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LANTILLA ceaip mazatlan importante subir antes del 1 enero\95 nuevo sin contraseñ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64639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4519"/>
</workbook>
</file>

<file path=xl/sharedStrings.xml><?xml version="1.0" encoding="utf-8"?>
<sst xmlns="http://schemas.openxmlformats.org/spreadsheetml/2006/main" count="146" uniqueCount="114">
  <si>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</si>
  <si>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</si>
  <si>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</si>
  <si>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</si>
  <si>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</si>
  <si>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</si>
  <si>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</si>
  <si>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</si>
  <si>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</si>
  <si>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</si>
  <si>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</si>
  <si>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</si>
  <si>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</si>
  <si>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31524</t>
  </si>
  <si>
    <t>TITULO</t>
  </si>
  <si>
    <t>NOMBRE CORTO</t>
  </si>
  <si>
    <t>DESCRIPCION</t>
  </si>
  <si>
    <t>Recomendaciones emitidas por la Comisión Nacional o Estatal de Derechos Humanos u organismo público</t>
  </si>
  <si>
    <t>LTAIPES95FXIXA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</si>
  <si>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</si>
  <si>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</si>
  <si>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</si>
  <si>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</si>
  <si>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</si>
  <si>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</si>
  <si>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</si>
  <si>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</si>
  <si>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</si>
  <si>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</si>
  <si>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164611</t>
  </si>
  <si>
    <t>164606</t>
  </si>
  <si>
    <t>164623</t>
  </si>
  <si>
    <t>164607</t>
  </si>
  <si>
    <t>164608</t>
  </si>
  <si>
    <t>164636</t>
  </si>
  <si>
    <t>164609</t>
  </si>
  <si>
    <t>164624</t>
  </si>
  <si>
    <t>164625</t>
  </si>
  <si>
    <t>164637</t>
  </si>
  <si>
    <t>164610</t>
  </si>
  <si>
    <t>164631</t>
  </si>
  <si>
    <t>164622</t>
  </si>
  <si>
    <t>164627</t>
  </si>
  <si>
    <t>164618</t>
  </si>
  <si>
    <t>164616</t>
  </si>
  <si>
    <t>164628</t>
  </si>
  <si>
    <t>164635</t>
  </si>
  <si>
    <t>164615</t>
  </si>
  <si>
    <t>164626</t>
  </si>
  <si>
    <t>164634</t>
  </si>
  <si>
    <t>164617</t>
  </si>
  <si>
    <t>164629</t>
  </si>
  <si>
    <t>164632</t>
  </si>
  <si>
    <t>164639</t>
  </si>
  <si>
    <t>164613</t>
  </si>
  <si>
    <t>164630</t>
  </si>
  <si>
    <t>164612</t>
  </si>
  <si>
    <t>164605</t>
  </si>
  <si>
    <t>164638</t>
  </si>
  <si>
    <t>164619</t>
  </si>
  <si>
    <t>164620</t>
  </si>
  <si>
    <t>164633</t>
  </si>
  <si>
    <t>164621</t>
  </si>
  <si>
    <t>164614</t>
  </si>
  <si>
    <t>164640</t>
  </si>
  <si>
    <t>164641</t>
  </si>
  <si>
    <t>164642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</si>
  <si>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</si>
  <si>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</si>
  <si>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</si>
  <si>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</si>
  <si>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</si>
  <si>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</si>
  <si>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</si>
  <si>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</si>
  <si>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</si>
  <si>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</si>
  <si>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</si>
  <si>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</si>
  <si>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</si>
  <si>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</si>
  <si>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</si>
  <si>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</si>
  <si>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</si>
  <si>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</si>
  <si>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</si>
  <si>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</si>
  <si>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</si>
  <si>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</si>
  <si>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</si>
  <si>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</si>
  <si>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</si>
  <si>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</si>
  <si>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164639'</t>
  </si>
  <si>
    <t>16784</t>
  </si>
  <si>
    <t>16785</t>
  </si>
  <si>
    <t>16786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</si>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</sst>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/>
  </sheetViews>
  <sheetFormatPr baseColWidth="10" defaultColWidth="9.140625" defaultRowHeight="12.75" x14ac:dyDescent="0.2"/>
  <cols>
    <col min="1" max="1" width="86.85546875" customWidth="1"/>
    <col min="2" max="2" width="20.140625" customWidth="1"/>
    <col min="3" max="3" width="168.57031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</row>
    <row r="8" spans="1:38" x14ac:dyDescent="0.2">
      <c r="Y8" t="s">
        <v>93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94</v>
      </c>
      <c r="C2" t="s">
        <v>95</v>
      </c>
      <c r="D2" t="s">
        <v>96</v>
      </c>
    </row>
    <row r="3" spans="1:4" ht="15" x14ac:dyDescent="0.25">
      <c r="A3" s="3" t="s">
        <v>97</v>
      </c>
      <c r="B3" s="3" t="s">
        <v>98</v>
      </c>
      <c r="C3" s="3" t="s">
        <v>99</v>
      </c>
      <c r="D3" s="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164639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INFO - Angel Eduardo Hernandez Noris</cp:lastModifiedBy>
  <dcterms:created xsi:type="dcterms:W3CDTF">2017-12-19T18:07:24Z</dcterms:created>
  <dcterms:modified xsi:type="dcterms:W3CDTF">2018-10-01T19:34:25Z</dcterms:modified>
</cp:coreProperties>
</file>