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124519"/>
</workbook>
</file>

<file path=xl/sharedStrings.xml><?xml version="1.0" encoding="utf-8"?>
<sst xmlns="http://schemas.openxmlformats.org/spreadsheetml/2006/main" count="4624" uniqueCount="994">
  <si>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</si>
  <si>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</si>
  <si>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</si>
  <si>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</si>
  <si>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</si>
  <si>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</si>
  <si>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</si>
  <si>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</si>
  <si>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</si>
  <si>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</si>
  <si>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</si>
  <si>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</si>
  <si>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</si>
  <si>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</si>
  <si>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</si>
  <si>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</si>
  <si>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</si>
  <si>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</si>
  <si>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</si>
  <si>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</si>
  <si>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</si>
  <si>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</si>
  <si>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</si>
  <si>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</si>
  <si>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</si>
  <si>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</si>
  <si>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</si>
  <si>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</si>
  <si>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</si>
  <si>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</si>
  <si>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</si>
  <si>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</si>
  <si>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</si>
  <si>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</si>
  <si>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</si>
  <si>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</si>
  <si>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</si>
  <si>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</si>
  <si>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</si>
  <si>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</si>
  <si>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</si>
  <si>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</si>
  <si>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</si>
  <si>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</si>
  <si>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</si>
  <si>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</si>
  <si>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</si>
  <si>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</si>
  <si>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</si>
  <si>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</si>
  <si>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</si>
  <si>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</si>
  <si>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</si>
  <si>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</si>
  <si>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</si>
  <si>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</si>
  <si>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</si>
  <si>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</si>
  <si>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</si>
  <si>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</si>
  <si>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</si>
  <si>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</si>
  <si>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</si>
  <si>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</si>
  <si>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</si>
  <si>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</si>
  <si>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</si>
  <si>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</si>
  <si>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</si>
  <si>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</si>
  <si>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</si>
  <si>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</si>
  <si>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</si>
  <si>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</si>
  <si>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</si>
  <si>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</si>
  <si>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</si>
  <si>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</si>
  <si>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</si>
  <si>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</si>
  <si>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</si>
  <si>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</si>
  <si>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</si>
  <si>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</si>
  <si>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</si>
  <si>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</si>
  <si>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</si>
  <si>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</si>
  <si>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</si>
  <si>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</si>
  <si>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</si>
  <si>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</si>
  <si>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</si>
  <si>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</si>
  <si>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</si>
  <si>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</si>
  <si>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</si>
  <si>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</si>
  <si>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</si>
  <si>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</si>
  <si>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</si>
  <si>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</si>
  <si>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</si>
  <si>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</si>
  <si>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</si>
  <si>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</si>
  <si>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</si>
  <si>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</si>
  <si>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FV88/3p512Q01+e4XZNW8A==</t>
  </si>
  <si>
    <t>2018</t>
  </si>
  <si>
    <t>01/07/2018</t>
  </si>
  <si>
    <t>30/09/2018</t>
  </si>
  <si>
    <t>Adjudicación directa</t>
  </si>
  <si>
    <t>Servicios</t>
  </si>
  <si>
    <t>115/2018</t>
  </si>
  <si>
    <t>LEY DE ADQUISICIONES ARRENDAMIENTOS SERVICIOS Y ADMINISTRACION DE BIENES MUEBLES DEL ESTADO DE SINALOA ART 51 FRACC VIII</t>
  </si>
  <si>
    <t>http://transparencia.mazatlan.gob.mx/licitaciones/actas-del-comite-de-adquisiciones/</t>
  </si>
  <si>
    <t>PRESTACION DE SERVICIOS DE TRABAJADORES</t>
  </si>
  <si>
    <t>6790076</t>
  </si>
  <si>
    <t>JOSE NORBERTO</t>
  </si>
  <si>
    <t>URIBE</t>
  </si>
  <si>
    <t>TOLEDO</t>
  </si>
  <si>
    <t>NOMINAS EMPRESARIALES DE MAZATLAN S DE RL DE CV</t>
  </si>
  <si>
    <t>NEM140909L2</t>
  </si>
  <si>
    <t>DIRECCION DE SERVICIOS PUBLICOS</t>
  </si>
  <si>
    <t>UNIDAD DE ADQUISICIONES</t>
  </si>
  <si>
    <t>SIN NUMERO</t>
  </si>
  <si>
    <t>03/07/2018</t>
  </si>
  <si>
    <t>725273.18</t>
  </si>
  <si>
    <t>863420.45</t>
  </si>
  <si>
    <t>69274.24</t>
  </si>
  <si>
    <t>1385661.52</t>
  </si>
  <si>
    <t>MXN</t>
  </si>
  <si>
    <t>PARCIALIDADES</t>
  </si>
  <si>
    <t/>
  </si>
  <si>
    <t>31/10/2018</t>
  </si>
  <si>
    <t>https://drive.google.com/open?id=1EPhI7HnpO7QOSYTe723LouIiWyLApivH</t>
  </si>
  <si>
    <t>MUNICIPALES</t>
  </si>
  <si>
    <t>RECURSOS PROPIOS</t>
  </si>
  <si>
    <t>Si</t>
  </si>
  <si>
    <t>EL AREA JURIDICA SE ENCARGA DE LA REVISION DE LOS CONTRATOS</t>
  </si>
  <si>
    <t>16/10/2018</t>
  </si>
  <si>
    <t>EN EL  HIPERVINCULO AL COMUNICADO DE SUSPENCION RESCISION O TERMINACION ANTICIPADA DEL CONTRATO SE HACE LA ACLARACION DE QUE NO SE CANCELO NINGUN CONTRATO- EN EL HIPERVINCULO EN SU CASO A LOS INFORMES DE AVANCE FISICO EN VERSION PUBLICA SE ACLARA QUE NO LO REQUIERE- HIPERVINCULO A LOS INFORMES DE AVANCE FINANCIERO NO LO REQUIERE- HIPERVINCULO ACTA DE RECEPCION DE TRABAJOS EJECUTADOS U HOMOLOGADA NO LO REQUIERE - HIPERVINCULO AL FINIQUITO NO LO REQUIERE</t>
  </si>
  <si>
    <t>JxOblgne3MA01+e4XZNW8A==</t>
  </si>
  <si>
    <t>Adquisiciones</t>
  </si>
  <si>
    <t>117/2018</t>
  </si>
  <si>
    <t>6790077</t>
  </si>
  <si>
    <t>SECRETARIA DE SEGURIDAD PUBLICA</t>
  </si>
  <si>
    <t>05/07/2018</t>
  </si>
  <si>
    <t>395146.94</t>
  </si>
  <si>
    <t>470413.02</t>
  </si>
  <si>
    <t>08/07/2018</t>
  </si>
  <si>
    <t>08/09/2018</t>
  </si>
  <si>
    <t>https://drive.google.com/open?id=1buL6zBAwX414yUmu8TTU5mrtqT7NNQSj</t>
  </si>
  <si>
    <t>FEDERALES</t>
  </si>
  <si>
    <t>RECURSOS FORTAMUN</t>
  </si>
  <si>
    <t>No</t>
  </si>
  <si>
    <t>s1Qj3Le2yRE01+e4XZNW8A==</t>
  </si>
  <si>
    <t>118/2018</t>
  </si>
  <si>
    <t>PRESTACION DE SERVICIOS VENTA DE ESPACIOS PUBLICITARIOS</t>
  </si>
  <si>
    <t>6790078</t>
  </si>
  <si>
    <t>MARCO ANTONIO</t>
  </si>
  <si>
    <t xml:space="preserve">LIZARRAGA </t>
  </si>
  <si>
    <t>SAUCEDO</t>
  </si>
  <si>
    <t>MARCO ANTONIO LIZARRAGA SAUCEDO</t>
  </si>
  <si>
    <t>LISM7910103Z9</t>
  </si>
  <si>
    <t>DIRECCION DE COMUNICACIÓN SOCIAL</t>
  </si>
  <si>
    <t>09/07/2018</t>
  </si>
  <si>
    <t>62639.99</t>
  </si>
  <si>
    <t>74571.42</t>
  </si>
  <si>
    <t>PRESTACION DE SERVICIOS VENTAS DE ESPACIOS PUBLICITARIOS</t>
  </si>
  <si>
    <t>01/08/2018</t>
  </si>
  <si>
    <t>https://drive.google.com/open?id=1XtJefURR_8DopFRw-9DOIuhLc3oo6Mol</t>
  </si>
  <si>
    <t>HAfwEAC1x6k01+e4XZNW8A==</t>
  </si>
  <si>
    <t>123/2018</t>
  </si>
  <si>
    <t>PRESTACION DE SERVICIOS REPARACION DE BOMBA DE DESAZOLVE EN PLAYA QUIJOTE INN</t>
  </si>
  <si>
    <t>6790079</t>
  </si>
  <si>
    <t>ERNESTO</t>
  </si>
  <si>
    <t>RODRIGUEZ</t>
  </si>
  <si>
    <t>GONZALEZ</t>
  </si>
  <si>
    <t>ERNESTO RODRIGUEZ GONZALEZ</t>
  </si>
  <si>
    <t>ROGE621107VCA</t>
  </si>
  <si>
    <t>DIRECCION DE OBRAS PÚBLICAS</t>
  </si>
  <si>
    <t>19/07/2018</t>
  </si>
  <si>
    <t>146160</t>
  </si>
  <si>
    <t>174000</t>
  </si>
  <si>
    <t>UN PAGO</t>
  </si>
  <si>
    <t>31/08/2018</t>
  </si>
  <si>
    <t>https://drive.google.com/open?id=19qRCd6cY5OnhSVqFNGhcoz7O1PS7_Flo</t>
  </si>
  <si>
    <t>ShybOYRlMX001+e4XZNW8A==</t>
  </si>
  <si>
    <t>126/2018</t>
  </si>
  <si>
    <t>ADQUISICIÓN DE MEDICAMENTO DE CUADRO BÁSICO(A)</t>
  </si>
  <si>
    <t>6790080</t>
  </si>
  <si>
    <t>TEOBALDO</t>
  </si>
  <si>
    <t>MARTINEZ</t>
  </si>
  <si>
    <t>VILLEGAS</t>
  </si>
  <si>
    <t>PHARMAINDUSTRIA DE SINALOA S DE RL DE CV</t>
  </si>
  <si>
    <t>PSI101104AM4</t>
  </si>
  <si>
    <t>DIRECCION DE SERVICIOS MEDICOS MUNICIPALES</t>
  </si>
  <si>
    <t>25/07/2018</t>
  </si>
  <si>
    <t>946960.5</t>
  </si>
  <si>
    <t>ADQUISICION DE CUADRO BASICO(A)</t>
  </si>
  <si>
    <t>https://drive.google.com/open?id=1lT42TNepKz8jErLr0Wg5SrQW5qbUukch</t>
  </si>
  <si>
    <t>x+PLrFyJkDI01+e4XZNW8A==</t>
  </si>
  <si>
    <t>ADQUISICIÓN DE MATERIAL DE CURACION(B)</t>
  </si>
  <si>
    <t>6790081</t>
  </si>
  <si>
    <t>DOLORES</t>
  </si>
  <si>
    <t>VERDUGO</t>
  </si>
  <si>
    <t>ARAUX</t>
  </si>
  <si>
    <t>DOLORES VERDUGO ARAUX</t>
  </si>
  <si>
    <t>VEAD251227V85</t>
  </si>
  <si>
    <t>27/07/2018</t>
  </si>
  <si>
    <t>950153.8</t>
  </si>
  <si>
    <t>1131135.48</t>
  </si>
  <si>
    <t>https://drive.google.com/open?id=1YdWbmOBEaaMxaOm37_UoXfbYO-l58_t6</t>
  </si>
  <si>
    <t>0iko1Mq5O6801+e4XZNW8A==</t>
  </si>
  <si>
    <t>ADQUISICIÓN DE MEDICAMENTO DE ESPECIALIDAD(C)</t>
  </si>
  <si>
    <t>6790082</t>
  </si>
  <si>
    <t>CASTRO</t>
  </si>
  <si>
    <t>TEOBALDO MARTINEZ CASTRO</t>
  </si>
  <si>
    <t>MACT780127V65</t>
  </si>
  <si>
    <t>24/07/2018</t>
  </si>
  <si>
    <t>1122945.96</t>
  </si>
  <si>
    <t>https://drive.google.com/open?id=107a6pS4LX8A9KrTZv9erChkcY1hN-IBK</t>
  </si>
  <si>
    <t>UwWfzmMcptg01+e4XZNW8A==</t>
  </si>
  <si>
    <t>133/2018</t>
  </si>
  <si>
    <t xml:space="preserve">PRESTACION DE SERVICIOS PROFESIONALES PARA CERTIFICACION DE EMPLEADOS </t>
  </si>
  <si>
    <t>6790083</t>
  </si>
  <si>
    <t>PACIFIC UNIVERSITY SINALOA SC</t>
  </si>
  <si>
    <t>SC</t>
  </si>
  <si>
    <t>PUS160504THA</t>
  </si>
  <si>
    <t>DIRECCION DE RECURSOS HUMANOS</t>
  </si>
  <si>
    <t>07/08/2018</t>
  </si>
  <si>
    <t>290304</t>
  </si>
  <si>
    <t>345600</t>
  </si>
  <si>
    <t>R5XBmWa6B6401+e4XZNW8A==</t>
  </si>
  <si>
    <t>136/2018</t>
  </si>
  <si>
    <t>PRESTACION DE SERVICIOS PARA LA EVALUACION DEL EJERCICIO FISCAL 2018 DE LOS PROGRAMAS FEDERALES DE LA ADMON. PUBLICA FEDERAL  Y DE LOS FONDOS DE APORTACIONES FEDERALES PARA EL GOBIERNO MUNICIPAL 2017-2018.</t>
  </si>
  <si>
    <t>6790084</t>
  </si>
  <si>
    <t>OPERACION Y SERVICIOS MDH, SC.</t>
  </si>
  <si>
    <t>OSM150731NAA</t>
  </si>
  <si>
    <t>DIRECCION DE ENGRESOS</t>
  </si>
  <si>
    <t>10/08/2018</t>
  </si>
  <si>
    <t>483000</t>
  </si>
  <si>
    <t>575000</t>
  </si>
  <si>
    <t>https://drive.google.com/open?id=1Hxif1L4e1cifKtmP9IL621Bb4WX5ghv9</t>
  </si>
  <si>
    <t>Og4/luSLeh001+e4XZNW8A==</t>
  </si>
  <si>
    <t>139/2018</t>
  </si>
  <si>
    <t>ADQUISICION DE MATERIAL ELECTRICO PARA REALIZAR LOS TRABAJOS DE ALIMENTACION ELECTRICA DE LA “COOPERATIVA NUEVA SINALOENSE, EN LA COMUNIDAD DEL WALAMO”(A)</t>
  </si>
  <si>
    <t>6790085</t>
  </si>
  <si>
    <t>MELECIO</t>
  </si>
  <si>
    <t>MONTOYA</t>
  </si>
  <si>
    <t>PEINA</t>
  </si>
  <si>
    <t>ELECTROCONSTRUCTORA MANJARREZ, S.A. DE C.V.</t>
  </si>
  <si>
    <t>EMA140307QX5</t>
  </si>
  <si>
    <t>15/08/2018</t>
  </si>
  <si>
    <t>106939.84</t>
  </si>
  <si>
    <t>127309.33</t>
  </si>
  <si>
    <t>17/09/2018</t>
  </si>
  <si>
    <t>https://drive.google.com/open?id=1Ld2p5Urp6hT7-EQ9ohCOQ7Q7pi1wSkky</t>
  </si>
  <si>
    <t>R1QvpKtRiLI01+e4XZNW8A==</t>
  </si>
  <si>
    <t>ADQUISICION DE MATERIAL ELECTRICO PARA REALIZAR LOS TRABAJOS DE ALIMENTACION ELECTRICA DE LA “COOPERATIVA EJERCITO DEL TRABAJO, EN LA COMUNIDAD DEL WALAMO”(B)</t>
  </si>
  <si>
    <t>6790086</t>
  </si>
  <si>
    <t>JOSE CARLOS</t>
  </si>
  <si>
    <t>MANJARREZ</t>
  </si>
  <si>
    <t>OSUNA</t>
  </si>
  <si>
    <t>https://drive.google.com/open?id=1z3B15sKl3eeRCMqQgVuRhDKU-exBuHh5</t>
  </si>
  <si>
    <t>NgG467K04jg01+e4XZNW8A==</t>
  </si>
  <si>
    <t>ADQUISICION DE MATERIAL ELECTRICO PARA REALIZAR LOS TRABAJOS DE ALIMENTACION ELECTRICA DE LA “COOPERATIVA SINALOENSE, EN LA COMUNIDAD DEL WALAMO”(C)</t>
  </si>
  <si>
    <t>6790087</t>
  </si>
  <si>
    <t>https://drive.google.com/open?id=1vuJRXqhVv1xFzqf93lc_2HGyMobZ77-P</t>
  </si>
  <si>
    <t>eEIhrng0QLk01+e4XZNW8A==</t>
  </si>
  <si>
    <t>140/2018</t>
  </si>
  <si>
    <t>PRESTACION DE SERVICIOS PARA RECUPERACION DEL IMPUESTO ISR DE LO EJERCICIOS FISCALES 2007,2009 AL 2014.</t>
  </si>
  <si>
    <t>6790088</t>
  </si>
  <si>
    <t>OCM150128CF2</t>
  </si>
  <si>
    <t>DIRECCION DE EGRESOS</t>
  </si>
  <si>
    <t>16/08/2018</t>
  </si>
  <si>
    <t>https://drive.google.com/open?id=1eyxGuYCIrVW3B0H2AuqMvPdJKspGfnZj</t>
  </si>
  <si>
    <t>MVpSrXbYYyY01+e4XZNW8A==</t>
  </si>
  <si>
    <t>144/2018</t>
  </si>
  <si>
    <t xml:space="preserve">ADQUISICION DE “EQUIPO DE DE COMUNICACIÓN Y TELECOMUNICACION” Y “ REFACCIONES Y ACCESORIOS MENORES DE MAQUINARIA Y OTROS EQUIPOS” DE CONFORMIDAD CON EL ANEXO TECNICO DEL CONVENIO ESPECIFICO DE ADHESION PARA EL OTORGAMIENTO DEL PROGRAMA DEL PROGRAMA FORTALECIMIENTO PARA LA SEGURIDAD. </t>
  </si>
  <si>
    <t>6790089</t>
  </si>
  <si>
    <t>ENRIQUE AUGUSTO</t>
  </si>
  <si>
    <t>OLMOS</t>
  </si>
  <si>
    <t>QUIÑONEZ</t>
  </si>
  <si>
    <t>AIRBUS SLC, S.A. DE C.V.</t>
  </si>
  <si>
    <t>ETM91010882A</t>
  </si>
  <si>
    <t>24/08/2018</t>
  </si>
  <si>
    <t>1504852.45</t>
  </si>
  <si>
    <t>1745628.84</t>
  </si>
  <si>
    <t>https://drive.google.com/open?id=1y6F3T0o1Ay17ywARwKJga4s9_SUg8Jga</t>
  </si>
  <si>
    <t>RECURSOS FORTASEG</t>
  </si>
  <si>
    <t>jwVp8nZjBbY01+e4XZNW8A==</t>
  </si>
  <si>
    <t>145/2018</t>
  </si>
  <si>
    <t>ADQUISICION DE MATERIAL PARA EL PROYECTO DE REABILITACION DE PANGAS CON FIBRA DE VIDRIO Y PINTURAS POTSICAS PARA LA EJECUCION DEL ACUERDO DE COORDINACION DEL PROGRAMA DE EMPLEO TEMPORAL DEL EJERCICIO FISCAL 2018.</t>
  </si>
  <si>
    <t>6790090</t>
  </si>
  <si>
    <t>JOSE MARTIN</t>
  </si>
  <si>
    <t>MELCHOR</t>
  </si>
  <si>
    <t>CRISTERNA</t>
  </si>
  <si>
    <t>JOSE MARTIN MELCHOR CRISTERNA</t>
  </si>
  <si>
    <t>MECM6709156V1</t>
  </si>
  <si>
    <t>DIRECCION DE BIENESTAR Y DESARROLLO SOCIAL</t>
  </si>
  <si>
    <t>168084</t>
  </si>
  <si>
    <t>200100</t>
  </si>
  <si>
    <t>https://drive.google.com/open?id=1QAwWzdewfi38ogrQgcc72foOvVx6S-yL</t>
  </si>
  <si>
    <t>smjXGUfrGBM01+e4XZNW8A==</t>
  </si>
  <si>
    <t>145BIS/2018</t>
  </si>
  <si>
    <t>PRESTACION DE SERVICIOS PROFESIONALES PARA REVISION Y DIAGNOSTICO(AUDITORIA FINANCIERA Y OPERACIONAL) PREVIO PROCESO DE ENTREGA RECEPCION DE LA ADMINISTRACION 2017-2018, DEL MUNICIPIO DE MAZATLAN.</t>
  </si>
  <si>
    <t>6790091</t>
  </si>
  <si>
    <t>GS ASESORIA INTEGRAL SC</t>
  </si>
  <si>
    <t>GAI060915CT2</t>
  </si>
  <si>
    <t>29/08/2018</t>
  </si>
  <si>
    <t>682080</t>
  </si>
  <si>
    <t>812000</t>
  </si>
  <si>
    <t>01/09/2018</t>
  </si>
  <si>
    <t>GwL1UVDzS2801+e4XZNW8A==</t>
  </si>
  <si>
    <t>146/2018</t>
  </si>
  <si>
    <t xml:space="preserve">ADQUISICION DE SUMINSTRO E INSTALACION DE ESTRUCTURA CON LONAS PARA TECHUMBRE Y ROTULACION DE MURALES PARA DIVERSAS ESCUELAS. </t>
  </si>
  <si>
    <t>6790092</t>
  </si>
  <si>
    <t>IVAN JOSE</t>
  </si>
  <si>
    <t>MIRANDA</t>
  </si>
  <si>
    <t>LOPEZ</t>
  </si>
  <si>
    <t>IVAN JOSE MIRANDA LOPEZ</t>
  </si>
  <si>
    <t>PRESIDENCIA</t>
  </si>
  <si>
    <t>139534.08</t>
  </si>
  <si>
    <t>166112</t>
  </si>
  <si>
    <t>https://drive.google.com/open?id=1DBWt7xDIUK43ZwmhaJcZ-1ERFSlYIM4h</t>
  </si>
  <si>
    <t>o5MswF+mR+s01+e4XZNW8A==</t>
  </si>
  <si>
    <t>147/2018</t>
  </si>
  <si>
    <t>PRESTACION DE SERVICIOS PARA OPTIMIZAR LA SUPERVICION Y ACTUALIZACION DEL PADRON DE VENDEDORES EN LA VIA PUBLICA.</t>
  </si>
  <si>
    <t>6790093</t>
  </si>
  <si>
    <t>JORGE OCTAVIO</t>
  </si>
  <si>
    <t>RAMOS</t>
  </si>
  <si>
    <t>LUJAN</t>
  </si>
  <si>
    <t>DUE BUSINESS SC</t>
  </si>
  <si>
    <t>DBU111027QU3</t>
  </si>
  <si>
    <t>DIRECCION DE INGRESOS</t>
  </si>
  <si>
    <t>03/09/2018</t>
  </si>
  <si>
    <t>195350.4</t>
  </si>
  <si>
    <t>232560</t>
  </si>
  <si>
    <t>https://drive.google.com/open?id=1891c1-5wpgS004xXZSVmLWmNW-4GE5q9</t>
  </si>
  <si>
    <t>YnUham1pqG001+e4XZNW8A==</t>
  </si>
  <si>
    <t>148/2018</t>
  </si>
  <si>
    <t>ADQUISICION DE 69 PAQUETES DE UNIFORMES PARA PERSONAL FEMENINO SINDICALIAZADO (A)</t>
  </si>
  <si>
    <t>6790094</t>
  </si>
  <si>
    <t>MARTHA ALICIA</t>
  </si>
  <si>
    <t>ONTIVEROS</t>
  </si>
  <si>
    <t>QUINTERO</t>
  </si>
  <si>
    <t xml:space="preserve">D´ CLASE GROUP SA DE CV </t>
  </si>
  <si>
    <t>SA DE CV</t>
  </si>
  <si>
    <t>SINDICATO</t>
  </si>
  <si>
    <t>10/09/2018</t>
  </si>
  <si>
    <t>201412.37</t>
  </si>
  <si>
    <t>239776.63</t>
  </si>
  <si>
    <t>https://drive.google.com/open?id=1sdWOhYvT5-Awl8A6gX5RbnVe8ki0RzMc</t>
  </si>
  <si>
    <t>yvUnprgOFEc01+e4XZNW8A==</t>
  </si>
  <si>
    <t>ADQUISICION DE 59 PAQUETES DE UNIFORMES PARA PERSONAL MASCULINO Y FEMENINO SINDICALIAZADO DE LAS AREAS DE ENFERMERIA, INTENDENCIA, CAMILLEROS Y COCINERAS DEL HOSPITAL MARGARITA MAZA DE JUAREZ(B)</t>
  </si>
  <si>
    <t>6790095</t>
  </si>
  <si>
    <t xml:space="preserve">KARLA MALEY </t>
  </si>
  <si>
    <t xml:space="preserve">DOMINGUEZ </t>
  </si>
  <si>
    <t>WOO</t>
  </si>
  <si>
    <t>KARLA MALEY DOMINGUEZ WOO</t>
  </si>
  <si>
    <t>DOWK881027E77</t>
  </si>
  <si>
    <t>145934.28</t>
  </si>
  <si>
    <t>173731.29</t>
  </si>
  <si>
    <t>https://drive.google.com/open?id=1ad_36hvEFFlT-2z23j5ZENp8AEjjn0FL</t>
  </si>
  <si>
    <t>KMuAoZW3EdA01+e4XZNW8A==</t>
  </si>
  <si>
    <t>ADQUISICION DE 213 PAQUETES DE UNIFORMES PARA PERSONAL FEMENINO ADMINISTRATIVO SINDICALIZADO (C)</t>
  </si>
  <si>
    <t>6790096</t>
  </si>
  <si>
    <t>MARIA DE LOS ANGELES</t>
  </si>
  <si>
    <t>HARO</t>
  </si>
  <si>
    <t>NAVARRO</t>
  </si>
  <si>
    <t>MARIA DE LOS ANGELES HARO NAVARRO</t>
  </si>
  <si>
    <t>JANA610502SF2</t>
  </si>
  <si>
    <t>626053.68</t>
  </si>
  <si>
    <t>745302</t>
  </si>
  <si>
    <t>https://drive.google.com/open?id=1FinKsfuVi-sc_MlZSPahcERdSZ363OC3</t>
  </si>
  <si>
    <t>GNznFrXaMkc01+e4XZNW8A==</t>
  </si>
  <si>
    <t>01/01/2018</t>
  </si>
  <si>
    <t>31/03/2018</t>
  </si>
  <si>
    <t>001BIS/2018</t>
  </si>
  <si>
    <t>ADQUISICION DE 135 PAQUETES DE UNIFORMES</t>
  </si>
  <si>
    <t>6790968</t>
  </si>
  <si>
    <t xml:space="preserve">LINO </t>
  </si>
  <si>
    <t>ZAÑUDO</t>
  </si>
  <si>
    <t>HERNANDEZ</t>
  </si>
  <si>
    <t>LIZHER UNIFORMES Y MODA SA D E CV</t>
  </si>
  <si>
    <t>LUM990422ALB</t>
  </si>
  <si>
    <t>OFICIALIA MAYOR</t>
  </si>
  <si>
    <t xml:space="preserve">SIN NUMERO </t>
  </si>
  <si>
    <t>03/01/2018</t>
  </si>
  <si>
    <t>447766.38</t>
  </si>
  <si>
    <t>ADQUISICION DE 135 PAQ DE UNIFORMES</t>
  </si>
  <si>
    <t>31/01/2018</t>
  </si>
  <si>
    <t>https://drive.google.com/open?id=1mjaWB-xqZWKsyQ4YkmYRFavM_7d80ckR</t>
  </si>
  <si>
    <t xml:space="preserve"> MUNICIPALES</t>
  </si>
  <si>
    <t>15/04/2018</t>
  </si>
  <si>
    <t>8DxOClZS5r001+e4XZNW8A==</t>
  </si>
  <si>
    <t>004BIS/2018</t>
  </si>
  <si>
    <t>RENTA DE TEMPLETE PARA LA REALIZACION DE LA HORA MUNICIPAL</t>
  </si>
  <si>
    <t>6790969</t>
  </si>
  <si>
    <t xml:space="preserve">CHRISTIAN OMAR  </t>
  </si>
  <si>
    <t>ARECHIGA</t>
  </si>
  <si>
    <t>BELTRAN</t>
  </si>
  <si>
    <t>CHRISTIAN OMAR ARECHIGA BELTRAN</t>
  </si>
  <si>
    <t>AEBC870407T64</t>
  </si>
  <si>
    <t>JUNTA PATRIOTICA Y RECLUTAMIENTO</t>
  </si>
  <si>
    <t>05/01/2018</t>
  </si>
  <si>
    <t>498800</t>
  </si>
  <si>
    <t>RENTA DE TEMPLETE PARA LA REALIZACION DE HORA MUNICIPAL</t>
  </si>
  <si>
    <t>07/01/2018</t>
  </si>
  <si>
    <t>https://drive.google.com/open?id=197PeFmm0kiHHrdL7CUTlo2HvGDxIKU9y</t>
  </si>
  <si>
    <t>wo6GbnLnaIs01+e4XZNW8A==</t>
  </si>
  <si>
    <t>6790970</t>
  </si>
  <si>
    <t>RAMIRO</t>
  </si>
  <si>
    <t>MORALES</t>
  </si>
  <si>
    <t>MEDINA</t>
  </si>
  <si>
    <t>RAMIRO MORALES MEDINA</t>
  </si>
  <si>
    <t>MOMR691122JT4</t>
  </si>
  <si>
    <t>08/01/2018</t>
  </si>
  <si>
    <t>243600</t>
  </si>
  <si>
    <t>03/03/2018</t>
  </si>
  <si>
    <t>https://drive.google.com/open?id=1jbdMxgDXfErWvwkAI88NJ-6MiT_IusBw</t>
  </si>
  <si>
    <t>y8tFKGprWDg01+e4XZNW8A==</t>
  </si>
  <si>
    <t>005BIS/2018</t>
  </si>
  <si>
    <t>SERVICIOS DE DIFUSION Y PUBLICIDAD</t>
  </si>
  <si>
    <t>6790971</t>
  </si>
  <si>
    <t xml:space="preserve">JOSE ROBERTO </t>
  </si>
  <si>
    <t xml:space="preserve">OSUNA </t>
  </si>
  <si>
    <t>AMEZQUITA</t>
  </si>
  <si>
    <t>JOSE ROBERTO OSUNA AMEZQUITA</t>
  </si>
  <si>
    <t>OUAR530503C25</t>
  </si>
  <si>
    <t>09/01/2018</t>
  </si>
  <si>
    <t>300000</t>
  </si>
  <si>
    <t>https://drive.google.com/open?id=1dPb7v3HEP9Tz9tcwroBxtKFJqR2_9A3F</t>
  </si>
  <si>
    <t>jjj5gIX+FkI01+e4XZNW8A==</t>
  </si>
  <si>
    <t>6790972</t>
  </si>
  <si>
    <t xml:space="preserve">ALFREDO </t>
  </si>
  <si>
    <t xml:space="preserve">RAMIREZ </t>
  </si>
  <si>
    <t>ALFREDO RAMIREZ OSUNA</t>
  </si>
  <si>
    <t>RAOA661016QP3</t>
  </si>
  <si>
    <t>https://drive.google.com/open?id=1JTyvILjHgvRO8wrheV3owDXuRmNDH_cz</t>
  </si>
  <si>
    <t>T5sDRfkYyHM01+e4XZNW8A==</t>
  </si>
  <si>
    <t>007/2018</t>
  </si>
  <si>
    <t>SERVICIOS PROFESIONALES</t>
  </si>
  <si>
    <t>6790973</t>
  </si>
  <si>
    <t>IGNACIO</t>
  </si>
  <si>
    <t>VELRDE</t>
  </si>
  <si>
    <t>IRIBE</t>
  </si>
  <si>
    <t>VMC CONSULTORES SC</t>
  </si>
  <si>
    <t>VCO140407MY9</t>
  </si>
  <si>
    <t>DIRECCION DE OBRAS PUBLICAS</t>
  </si>
  <si>
    <t>PRESTACION DE SERVICIOS</t>
  </si>
  <si>
    <t>11/01/2018</t>
  </si>
  <si>
    <t>https://drive.google.com/open?id=1tsoloelL0KtrTGyWSOxYv61b4oktRwua</t>
  </si>
  <si>
    <t>UUX8jh88HaA01+e4XZNW8A==</t>
  </si>
  <si>
    <t>22/2018</t>
  </si>
  <si>
    <t>6790974</t>
  </si>
  <si>
    <t>NOMINAS EMPRESARIALES DE MAZATLAN  S DE RL  DE CV</t>
  </si>
  <si>
    <t>06/02/2018</t>
  </si>
  <si>
    <t>231273.34</t>
  </si>
  <si>
    <t>07/02/2018</t>
  </si>
  <si>
    <t>07/05/2018</t>
  </si>
  <si>
    <t>https://drive.google.com/open?id=1v6rORHvY2FLUs6QKibMkfas4USWZJoNT</t>
  </si>
  <si>
    <t>2PQ/haN6EEM01+e4XZNW8A==</t>
  </si>
  <si>
    <t>23/2018</t>
  </si>
  <si>
    <t>ADQUISICION DE 3328 PLATILLOS DE COMIDA</t>
  </si>
  <si>
    <t>6790975</t>
  </si>
  <si>
    <t>ANDREA</t>
  </si>
  <si>
    <t xml:space="preserve"> CRISTERNA</t>
  </si>
  <si>
    <t>BANDERA</t>
  </si>
  <si>
    <t>ANDREA CRISTERNA BANDERAS</t>
  </si>
  <si>
    <t>CIBA971012Q56</t>
  </si>
  <si>
    <t>08/02/2018</t>
  </si>
  <si>
    <t>567608.64</t>
  </si>
  <si>
    <t>18/02/2018</t>
  </si>
  <si>
    <t>https://drive.google.com/open?id=1q-E0h9a-RC43ZEFTOjY9fdvC8wGZtIim</t>
  </si>
  <si>
    <t>HXQeMwAWWP401+e4XZNW8A==</t>
  </si>
  <si>
    <t>25/2018</t>
  </si>
  <si>
    <t>ADQUISICION DE POLIZA DE SEGUROS DE VIDA</t>
  </si>
  <si>
    <t>6790976</t>
  </si>
  <si>
    <t>EDGAR URIEL</t>
  </si>
  <si>
    <t>CUELLAR</t>
  </si>
  <si>
    <t>ZARATE</t>
  </si>
  <si>
    <t>LA LATINOAMERICANA SEGUROS SA</t>
  </si>
  <si>
    <t>LSE7406056F6</t>
  </si>
  <si>
    <t>12/02/2018</t>
  </si>
  <si>
    <t>8998173.23</t>
  </si>
  <si>
    <t>15/02/2018</t>
  </si>
  <si>
    <t>15/02/2019</t>
  </si>
  <si>
    <t>https://drive.google.com/open?id=1UyC0J2--_OW4263WaNFfwGTj6xUYD_Un</t>
  </si>
  <si>
    <t>FVezKOf7BPk01+e4XZNW8A==</t>
  </si>
  <si>
    <t>35/2018</t>
  </si>
  <si>
    <t xml:space="preserve">PRESTACION DE SERVICIOS DE SISTEMA DE RIEGO </t>
  </si>
  <si>
    <t>6790977</t>
  </si>
  <si>
    <t>CARLOS EDUARDO</t>
  </si>
  <si>
    <t>TIRADO</t>
  </si>
  <si>
    <t>MILLAN</t>
  </si>
  <si>
    <t>HIDROSMART SA DE CV</t>
  </si>
  <si>
    <t>HID110621AXA</t>
  </si>
  <si>
    <t>23/02/2018</t>
  </si>
  <si>
    <t>1127754.73</t>
  </si>
  <si>
    <t>30/04/2018</t>
  </si>
  <si>
    <t>https://drive.google.com/open?id=1PvyfWLUR4RdjDY8WhtCvBIP5Iv3RvyhD</t>
  </si>
  <si>
    <t>sINTZI6ibCA01+e4XZNW8A==</t>
  </si>
  <si>
    <t>39/2018</t>
  </si>
  <si>
    <t>PRESTACION DE SERVICIOS DE 87 TRABAJADORES</t>
  </si>
  <si>
    <t>6790978</t>
  </si>
  <si>
    <t>PROYECTOS ESPECIALES</t>
  </si>
  <si>
    <t>28/02/2018</t>
  </si>
  <si>
    <t>1287623.82</t>
  </si>
  <si>
    <t>01/03/2018</t>
  </si>
  <si>
    <t>31/05/2018</t>
  </si>
  <si>
    <t>https://drive.google.com/open?id=1YwopkJf0vV4tNOUyYQZ1XDlxI6Ebs0qB</t>
  </si>
  <si>
    <t>UTvF+O2D44g01+e4XZNW8A==</t>
  </si>
  <si>
    <t>41/2018</t>
  </si>
  <si>
    <t>ADQUISICION DE DIVERSOS SERVICIOS DE COMIDA</t>
  </si>
  <si>
    <t>6790979</t>
  </si>
  <si>
    <t>CLAUDIA MELIZA</t>
  </si>
  <si>
    <t>SALCIDO</t>
  </si>
  <si>
    <t>VELARDE</t>
  </si>
  <si>
    <t>CLAUDIA MELIZA SALCIDO VELARDE</t>
  </si>
  <si>
    <t>SAVC8310282L4</t>
  </si>
  <si>
    <t>05/03/2018</t>
  </si>
  <si>
    <t>98475.52</t>
  </si>
  <si>
    <t>06/03/2018</t>
  </si>
  <si>
    <t>https://drive.google.com/open?id=1BGnpgNk_Qt-XUK6LMebZrpTZJLkZACoC</t>
  </si>
  <si>
    <t>prfsDDEyIZw01+e4XZNW8A==</t>
  </si>
  <si>
    <t>44/2018</t>
  </si>
  <si>
    <t>PRESTACION DE SERVICIOS PARA ELABORACION DE PROYECTO ARQUITECTONICO</t>
  </si>
  <si>
    <t>6790980</t>
  </si>
  <si>
    <t>CARLOS ENRIQUE</t>
  </si>
  <si>
    <t>ZAMORA</t>
  </si>
  <si>
    <t xml:space="preserve">CARLOS ENRIQUE OSUNA ZAMORA </t>
  </si>
  <si>
    <t>OUZC9210304W9</t>
  </si>
  <si>
    <t>UNIDAD DE INVERSIONES</t>
  </si>
  <si>
    <t>09/03/2018</t>
  </si>
  <si>
    <t>109040</t>
  </si>
  <si>
    <t>16/04/2018</t>
  </si>
  <si>
    <t>https://drive.google.com/open?id=1y0hvdCldbmyvZ2NEO7cXaE5A9cpRzn_v</t>
  </si>
  <si>
    <t>RH8fvc63NOs01+e4XZNW8A==</t>
  </si>
  <si>
    <t>01/04/2018</t>
  </si>
  <si>
    <t>30/06/2018</t>
  </si>
  <si>
    <t>62/2018</t>
  </si>
  <si>
    <t>ADQUISICION DE 02 CUATRIMOTOS</t>
  </si>
  <si>
    <t>6790981</t>
  </si>
  <si>
    <t>COMERCIALIZADORA DE MOTOS SA DE CV</t>
  </si>
  <si>
    <t>COM9707163F0</t>
  </si>
  <si>
    <t>DIRECCION DE COMERCIO</t>
  </si>
  <si>
    <t>04/04/2018</t>
  </si>
  <si>
    <t>335800</t>
  </si>
  <si>
    <t>ADQUSICION DE 02 CUATRIMOTOS</t>
  </si>
  <si>
    <t>15/05/2018</t>
  </si>
  <si>
    <t>https://drive.google.com/open?id=1pH3fUvbs-XDsBzY67wJPgkF4xKldZ6MV</t>
  </si>
  <si>
    <t>10/07/2018</t>
  </si>
  <si>
    <t>0iSRZ87BD2Q01+e4XZNW8A==</t>
  </si>
  <si>
    <t>63/2018</t>
  </si>
  <si>
    <t xml:space="preserve">ARTICULO 32 FRACCION III DE LA LEY DE ADQUISICIONES ARRENDAMIENTOS SERVICIOS Y ADMINISTRACION DEL ESTADO DE SINALOA </t>
  </si>
  <si>
    <t>ADQUISICION DE PAQUETES DE UNIFORMES PARA PERSONAL FEMENINO SINDICALIZADO</t>
  </si>
  <si>
    <t>6790982</t>
  </si>
  <si>
    <t xml:space="preserve">HARO </t>
  </si>
  <si>
    <t>HANA610502SF2</t>
  </si>
  <si>
    <t>SINDICATO DE TRABAJADORES</t>
  </si>
  <si>
    <t>05/04/2018</t>
  </si>
  <si>
    <t>696312.7</t>
  </si>
  <si>
    <t>https://drive.google.com/open?id=1B0DlFeb9n08jimeUBPyDMrW-bWAbE55s</t>
  </si>
  <si>
    <t>JvwUofZ2+Co01+e4XZNW8A==</t>
  </si>
  <si>
    <t>ADQUISICION DE PAQUETES DE UNIFORMES PARA PERSONAL FEMENINO DE CAMPO SINDICALIZADO</t>
  </si>
  <si>
    <t>6790983</t>
  </si>
  <si>
    <t>D CLASE GROUP SA DE CV</t>
  </si>
  <si>
    <t>210290.6</t>
  </si>
  <si>
    <t>ADQUISICION DE PAQUETES DE UNIFORMES PARA PERSONAL DE CAMPO SINDICALIZADO</t>
  </si>
  <si>
    <t>https://drive.google.com/open?id=1Kw6ZQCykPJUq4Zm0E3scR27UdXFuEfEc</t>
  </si>
  <si>
    <t>oWwXqwRKWDU01+e4XZNW8A==</t>
  </si>
  <si>
    <t>ADQUISICION DE UNIFORMES PARA PERSONAL DE HOSPITAL</t>
  </si>
  <si>
    <t>6790984</t>
  </si>
  <si>
    <t>KARLA MALEY</t>
  </si>
  <si>
    <t>DOMINGUEZ</t>
  </si>
  <si>
    <t>HOSPITAL MUNICIPAL</t>
  </si>
  <si>
    <t>195821.98</t>
  </si>
  <si>
    <t>https://drive.google.com/open?id=1wUf4zkoJJwji-qjIXAkav0snMYJibM5p</t>
  </si>
  <si>
    <t>RkjophzZHd801+e4XZNW8A==</t>
  </si>
  <si>
    <t>64BIS/2018</t>
  </si>
  <si>
    <t>RENTA DE SONIDO</t>
  </si>
  <si>
    <t>6790985</t>
  </si>
  <si>
    <t>ISAAC IVAN</t>
  </si>
  <si>
    <t xml:space="preserve">GALINDO </t>
  </si>
  <si>
    <t>GAMBOA</t>
  </si>
  <si>
    <t>ISAAC IVAN GALINDO GAMBOA</t>
  </si>
  <si>
    <t>GAGI8801088W9</t>
  </si>
  <si>
    <t>DESARROLLO ECONOMICO</t>
  </si>
  <si>
    <t>13/04/2018</t>
  </si>
  <si>
    <t>162400</t>
  </si>
  <si>
    <t>UN SOLO PAGO</t>
  </si>
  <si>
    <t>14/04/2018</t>
  </si>
  <si>
    <t>https://drive.google.com/open?id=1CcPEe5gy40yIqc2s_C6HxDjsDfcYWZ_o</t>
  </si>
  <si>
    <t>r3uX6Bo7Zaw01+e4XZNW8A==</t>
  </si>
  <si>
    <t>65/2018</t>
  </si>
  <si>
    <t>PRESTACION DE SERVICIOS PROFESIONALES PARA EL TIANGUIS TURISTICO</t>
  </si>
  <si>
    <t>6790986</t>
  </si>
  <si>
    <t>ANIMA SHOW SA DE CV</t>
  </si>
  <si>
    <t>FEV130515FT3</t>
  </si>
  <si>
    <t>06/04/2018</t>
  </si>
  <si>
    <t>13920000</t>
  </si>
  <si>
    <t>18/04/2018</t>
  </si>
  <si>
    <t>https://drive.google.com/open?id=1fBIiqMehamkzFPH-JVw0aJHN0pW9bWHP</t>
  </si>
  <si>
    <t>uOObLVyvL2M01+e4XZNW8A==</t>
  </si>
  <si>
    <t>PRESTACION DE SERVICIOS PARA LA CONTRATACION DE LOS SERVICIOS NECESARIOS PARA EL USO DE INFRAESTRUCTURA , PARA EL TIANGUIS TURISTICO</t>
  </si>
  <si>
    <t>6790987</t>
  </si>
  <si>
    <t>MAZATLAN INTERNATIONAL CENTER</t>
  </si>
  <si>
    <t>FGS07050241G2</t>
  </si>
  <si>
    <t>2219186.4</t>
  </si>
  <si>
    <t>19/04/2018</t>
  </si>
  <si>
    <t>https://drive.google.com/open?id=1tUr8u_htOL8QEBFrIGWWpg_2qqglaNWH</t>
  </si>
  <si>
    <t>1jJIq8xjioE01+e4XZNW8A==</t>
  </si>
  <si>
    <t>65BIS/2018</t>
  </si>
  <si>
    <t>ADQUISICION DE PLATILLOS DE COMIDA PARA EL PERSONAL OPERATIVO ADMINISTRATIVO  TRANSITO Y GRUPO DE APOYO QUE PARTICIPARAN EN EL OPERATIVO DEL TIANGUIS TURISTICO</t>
  </si>
  <si>
    <t>6790988</t>
  </si>
  <si>
    <t>RICARDO</t>
  </si>
  <si>
    <t>ACOSTA</t>
  </si>
  <si>
    <t>SANCHEZ</t>
  </si>
  <si>
    <t>RICARDO ACOSTA SANCHEZ</t>
  </si>
  <si>
    <t>AOSR8406279VO</t>
  </si>
  <si>
    <t>09/04/2018</t>
  </si>
  <si>
    <t>1079912.56</t>
  </si>
  <si>
    <t>https://drive.google.com/open?id=1o9z2dQQxTERlCTlBK7fmhWGJIvMm0WkB</t>
  </si>
  <si>
    <t>rpMShJGNwSg01+e4XZNW8A==</t>
  </si>
  <si>
    <t>66/2018</t>
  </si>
  <si>
    <t>ADQUISICION DE TAMBOS DE PINTURA PARA LA APLICACIÓN EN DIVERSAS COLONIAS CON MOTIVO DEL TIANGUIS TURISTICO</t>
  </si>
  <si>
    <t>6790989</t>
  </si>
  <si>
    <t>RUBEN DARIO</t>
  </si>
  <si>
    <t>MORAN</t>
  </si>
  <si>
    <t>RUBEN DARIO OSUNA MORAN</t>
  </si>
  <si>
    <t>OUMR851207TE0</t>
  </si>
  <si>
    <t>10/04/2018</t>
  </si>
  <si>
    <t>841300</t>
  </si>
  <si>
    <t>https://drive.google.com/open?id=1kyZbH0rP8H_RehvjzWoB0d9HJAl6p4Dj</t>
  </si>
  <si>
    <t>67ysi7qDiYU01+e4XZNW8A==</t>
  </si>
  <si>
    <t>83/2018</t>
  </si>
  <si>
    <t>PRESTACION DE SERVICIOS DE 30 TRABAJADORES</t>
  </si>
  <si>
    <t>6790990</t>
  </si>
  <si>
    <t>03/05/2018</t>
  </si>
  <si>
    <t>08/05/2018</t>
  </si>
  <si>
    <t>08/06/2018</t>
  </si>
  <si>
    <t>https://drive.google.com/open?id=1U7j8IkYLjRKar3ZwlEKOz1bCAxPi31GQ</t>
  </si>
  <si>
    <t>K4JsKBJSsOM01+e4XZNW8A==</t>
  </si>
  <si>
    <t>84/2018</t>
  </si>
  <si>
    <t>ADQUISICION DE LICENCIAS</t>
  </si>
  <si>
    <t>6790991</t>
  </si>
  <si>
    <t>COMPUTER FORMS SA DE CV</t>
  </si>
  <si>
    <t>CFO890401JN5</t>
  </si>
  <si>
    <t>04/05/2018</t>
  </si>
  <si>
    <t>145000</t>
  </si>
  <si>
    <t>29/06/2018</t>
  </si>
  <si>
    <t>https://drive.google.com/open?id=1kREuFXL2TV59jf2_Ill0-VRI08Lb35DL</t>
  </si>
  <si>
    <t>M4XY1mBPHCI01+e4XZNW8A==</t>
  </si>
  <si>
    <t>88/2018</t>
  </si>
  <si>
    <t>RENTA DE 02 GRUAS</t>
  </si>
  <si>
    <t>6790992</t>
  </si>
  <si>
    <t>ELECTROCONSTRUCTORA MANJARREZ SA DE CV</t>
  </si>
  <si>
    <t>EMA140307UX5</t>
  </si>
  <si>
    <t>11/05/2018</t>
  </si>
  <si>
    <t>292388.6</t>
  </si>
  <si>
    <t>14/05/2018</t>
  </si>
  <si>
    <t>13/06/2018</t>
  </si>
  <si>
    <t>https://drive.google.com/open?id=1iPTv_gc-AbgGQ1lC0bsDf34M2ekHWJ2t</t>
  </si>
  <si>
    <t>+N6Fy5T/boc01+e4XZNW8A==</t>
  </si>
  <si>
    <t>91/2018</t>
  </si>
  <si>
    <t>ADQUISICION DE MEDICAMENTOS DE ESPECIALIDAD</t>
  </si>
  <si>
    <t>6790993</t>
  </si>
  <si>
    <t xml:space="preserve">DOLORES </t>
  </si>
  <si>
    <t>PROVEEDORA ARAUX SA DE CV</t>
  </si>
  <si>
    <t>PAR170410BBA</t>
  </si>
  <si>
    <t>16/05/2018</t>
  </si>
  <si>
    <t>343519</t>
  </si>
  <si>
    <t>01/06/2018</t>
  </si>
  <si>
    <t>https://drive.google.com/open?id=1gSQN-JpOnZMWkPLdFdIeLs3Oc3_XvvMR</t>
  </si>
  <si>
    <t>23Etcz2rdrM01+e4XZNW8A==</t>
  </si>
  <si>
    <t>96/2018</t>
  </si>
  <si>
    <t>PRESTACION DE SERVICIOS DE OFTALMOLOGIA</t>
  </si>
  <si>
    <t>6790994</t>
  </si>
  <si>
    <t>VELIA</t>
  </si>
  <si>
    <t>BORREGO</t>
  </si>
  <si>
    <t>VELIA BORREGO MONTOYA</t>
  </si>
  <si>
    <t>VEMOMW8305204U6</t>
  </si>
  <si>
    <t>15000</t>
  </si>
  <si>
    <t>https://drive.google.com/open?id=17cc3K-vq6Ybphw0AA6Om_3Kp_4YiDsxG</t>
  </si>
  <si>
    <t>3sPYeoBXY6s01+e4XZNW8A==</t>
  </si>
  <si>
    <t xml:space="preserve">REPARACION DE BOMBA </t>
  </si>
  <si>
    <t>6790995</t>
  </si>
  <si>
    <t xml:space="preserve">RODRIGUEZ </t>
  </si>
  <si>
    <t>REPARACION DE BOMBA</t>
  </si>
  <si>
    <t>https://drive.google.com/open?id=140uNc9b44DijSxI0N9xJskQflxSyVFFI</t>
  </si>
  <si>
    <t>zVb9Tq1Rk3o01+e4XZNW8A==</t>
  </si>
  <si>
    <t>7005807</t>
  </si>
  <si>
    <t>168812.05</t>
  </si>
  <si>
    <t>15/07/2018</t>
  </si>
  <si>
    <t>EN EL CRITERIO MONTO TOTAL DE GARANTIAS Y/O CONTRAGARANTIAS EN CASO DE QUE OTORIGUEN DURANTE EL PROCEDIMIENTO SE OMITE. EN EL CRITERIO HIPERVINCULO AL COMUNICADO DE SUSPENSIÓN RESICION O TERMINACION ANTICIPADA DEL CONTRATO NO APLICA. EN EL CRITERIO MECANISMO DE VIGILANCIA Y SUPERVISION DE CONTRATOS SE OMITE. EN EL CRITERIO HIPERVINCULO EN SU CASO  A LOS INFORMES DE AVANCE FISICO EN VERSION PUBLICA SE OMITE. EN EL CRITERIO HIPERVINCULO A LOS INFORMES DE AVANCE FINANCIERO SE OMITE. EN EL CRITERIO HIPERVINCULO ACTA DE RECEPCION FISICA DE TRABAJAJOS EJECUTADOS U HOMOLOGO SE OMITE. EN EL CRITERIO HIPERVINCULO DEL FINIQUITO SE OMITE.</t>
  </si>
  <si>
    <t>UhkUXgukkEE01+e4XZNW8A==</t>
  </si>
  <si>
    <t>7005808</t>
  </si>
  <si>
    <t>140000</t>
  </si>
  <si>
    <t>R2zBdURAxik01+e4XZNW8A==</t>
  </si>
  <si>
    <t>7005809</t>
  </si>
  <si>
    <t>1200000</t>
  </si>
  <si>
    <t>Y/kc5vudOgk01+e4XZNW8A==</t>
  </si>
  <si>
    <t>7005810</t>
  </si>
  <si>
    <t>1913091.72</t>
  </si>
  <si>
    <t>q2Z4itScTqE01+e4XZNW8A==</t>
  </si>
  <si>
    <t>7005811</t>
  </si>
  <si>
    <t>930959.1</t>
  </si>
  <si>
    <t>b8E9Xcdwg4k01+e4XZNW8A==</t>
  </si>
  <si>
    <t>7005812</t>
  </si>
  <si>
    <t>725258.62</t>
  </si>
  <si>
    <t>+HJ6qlLzVfM01+e4XZNW8A==</t>
  </si>
  <si>
    <t>7005813</t>
  </si>
  <si>
    <t>405528.47</t>
  </si>
  <si>
    <t>Dh4i3jWSHck01+e4XZNW8A==</t>
  </si>
  <si>
    <t>7005814</t>
  </si>
  <si>
    <t>125000</t>
  </si>
  <si>
    <t>/iemegyyuPE01+e4XZNW8A==</t>
  </si>
  <si>
    <t>7005815</t>
  </si>
  <si>
    <t>252059.14</t>
  </si>
  <si>
    <t>g2b4tCEmfrY01+e4XZNW8A==</t>
  </si>
  <si>
    <t>7005816</t>
  </si>
  <si>
    <t>296137.07</t>
  </si>
  <si>
    <t>6HERmFGobr001+e4XZNW8A==</t>
  </si>
  <si>
    <t>7005817</t>
  </si>
  <si>
    <t>1293.1</t>
  </si>
  <si>
    <t>fE9QUoxktoE01+e4XZNW8A==</t>
  </si>
  <si>
    <t>7005818</t>
  </si>
  <si>
    <t>150000</t>
  </si>
  <si>
    <t>bhVF9WQJXc001+e4XZNW8A==</t>
  </si>
  <si>
    <t>7005883</t>
  </si>
  <si>
    <t>oVzdZHm0foM01+e4XZNW8A==</t>
  </si>
  <si>
    <t>7005884</t>
  </si>
  <si>
    <t>oM3eHXkLzhY01+e4XZNW8A==</t>
  </si>
  <si>
    <t>7005885</t>
  </si>
  <si>
    <t>RZoA7BhLDBM01+e4XZNW8A==</t>
  </si>
  <si>
    <t>7005886</t>
  </si>
  <si>
    <t>FWW270E09iI01+e4XZNW8A==</t>
  </si>
  <si>
    <t>7005887</t>
  </si>
  <si>
    <t>Otra (especificar)</t>
  </si>
  <si>
    <t>Obra pública</t>
  </si>
  <si>
    <t>Servicios relacionados con obra pública</t>
  </si>
  <si>
    <t>Arrendamientos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</si>
  <si>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</si>
  <si>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</si>
  <si>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</si>
  <si>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</si>
  <si>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</si>
  <si>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</si>
  <si>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</si>
  <si>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</si>
  <si>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</si>
  <si>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</si>
  <si>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</si>
  <si>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</si>
  <si>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</si>
  <si>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9WBewAZG6EA01+e4XZNW8A==</t>
  </si>
  <si>
    <t>bBFab0pcmec01+e4XZNW8A==</t>
  </si>
  <si>
    <t>0U3QarfDNHI01+e4XZNW8A==</t>
  </si>
  <si>
    <t>LIZARRAGA</t>
  </si>
  <si>
    <t>y6nStTbRpF801+e4XZNW8A==</t>
  </si>
  <si>
    <t>8uPz5GHOBMw01+e4XZNW8A==</t>
  </si>
  <si>
    <t>PHARMAINDUSTRIA, S.R.L. DE C.V.</t>
  </si>
  <si>
    <t>XTTgBV4laZc01+e4XZNW8A==</t>
  </si>
  <si>
    <t>oOQmUTH+4pk01+e4XZNW8A==</t>
  </si>
  <si>
    <t>+u0KLlHmGFo01+e4XZNW8A==</t>
  </si>
  <si>
    <t>ZOq/DHPo33g01+e4XZNW8A==</t>
  </si>
  <si>
    <t>OPERADOCION Y SERVICIOS MDH, SC.</t>
  </si>
  <si>
    <t>aDvAHOuen7U01+e4XZNW8A==</t>
  </si>
  <si>
    <t>GfL/Lun2JMU01+e4XZNW8A==</t>
  </si>
  <si>
    <t>t7pw7hnOMhw01+e4XZNW8A==</t>
  </si>
  <si>
    <t>AxgXt3FXoGw01+e4XZNW8A==</t>
  </si>
  <si>
    <t>ORGANIZACIÓN DE COMERCIO MORINGA, SA DE CV</t>
  </si>
  <si>
    <t>AZmz89gl9IA01+e4XZNW8A==</t>
  </si>
  <si>
    <t>f2J/AEWmWp401+e4XZNW8A==</t>
  </si>
  <si>
    <t>3SGTcSKWlWM01+e4XZNW8A==</t>
  </si>
  <si>
    <t>O5f5pKty7po01+e4XZNW8A==</t>
  </si>
  <si>
    <t>1OlQ2gTxwFs01+e4XZNW8A==</t>
  </si>
  <si>
    <t>kHn8AVKQfSI01+e4XZNW8A==</t>
  </si>
  <si>
    <t>DCG040211TU5</t>
  </si>
  <si>
    <t>CipkkJ98n0M01+e4XZNW8A==</t>
  </si>
  <si>
    <t>D1f07J7O9Sc01+e4XZNW8A==</t>
  </si>
  <si>
    <t>ZK0Kd4Oj8pY01+e4XZNW8A==</t>
  </si>
  <si>
    <t>LGhuLds31kk01+e4XZNW8A==</t>
  </si>
  <si>
    <t>CHRISTIAN OMAR</t>
  </si>
  <si>
    <t>eWUTyXer+eI01+e4XZNW8A==</t>
  </si>
  <si>
    <t>dbjHDDpH5EA01+e4XZNW8A==</t>
  </si>
  <si>
    <t>Tb12Z1Uahu001+e4XZNW8A==</t>
  </si>
  <si>
    <t>wQimIo/mjeQ01+e4XZNW8A==</t>
  </si>
  <si>
    <t>l2wGc3E68Rw01+e4XZNW8A==</t>
  </si>
  <si>
    <t>UBgewKFlcTE01+e4XZNW8A==</t>
  </si>
  <si>
    <t>GsNTLzc8YQ801+e4XZNW8A==</t>
  </si>
  <si>
    <t>8998173.73</t>
  </si>
  <si>
    <t>0lPHW42QSHM01+e4XZNW8A==</t>
  </si>
  <si>
    <t>jym7hVFzY2M01+e4XZNW8A==</t>
  </si>
  <si>
    <t>u2vt9j2tzjY01+e4XZNW8A==</t>
  </si>
  <si>
    <t>mIUtjEOXokc01+e4XZNW8A==</t>
  </si>
  <si>
    <t xml:space="preserve">CARLOS ENRIQUE </t>
  </si>
  <si>
    <t>kIvEYvcILFQ01+e4XZNW8A==</t>
  </si>
  <si>
    <t>t3BJH/Occso01+e4XZNW8A==</t>
  </si>
  <si>
    <t>i72fqjqJB8A01+e4XZNW8A==</t>
  </si>
  <si>
    <t>3eygvogQ0cA01+e4XZNW8A==</t>
  </si>
  <si>
    <t>Bzugp2HTksQ01+e4XZNW8A==</t>
  </si>
  <si>
    <t>QGK/cGBD18Q01+e4XZNW8A==</t>
  </si>
  <si>
    <t>g9pm9MmhjaQ01+e4XZNW8A==</t>
  </si>
  <si>
    <t>k9WbmMGhgjM01+e4XZNW8A==</t>
  </si>
  <si>
    <t>tHIRRaxtsDM01+e4XZNW8A==</t>
  </si>
  <si>
    <t>O85VMzHOQ0o01+e4XZNW8A==</t>
  </si>
  <si>
    <t>490413.02</t>
  </si>
  <si>
    <t>UWv7uAtKwGA01+e4XZNW8A==</t>
  </si>
  <si>
    <t>2NoBMk4GAaE01+e4XZNW8A==</t>
  </si>
  <si>
    <t>pgMcOXmzczA01+e4XZNW8A==</t>
  </si>
  <si>
    <t>O0ySBvYOF2U01+e4XZNW8A==</t>
  </si>
  <si>
    <t>R4Fjqi+S36o01+e4XZNW8A==</t>
  </si>
  <si>
    <t>sbSQrwarpGU01+e4XZNW8A==</t>
  </si>
  <si>
    <t>+UTWs+nzKpk01+e4XZNW8A==</t>
  </si>
  <si>
    <t>L85RZ57hCV401+e4XZNW8A==</t>
  </si>
  <si>
    <t>02ha6CeMJ8M01+e4XZNW8A==</t>
  </si>
  <si>
    <t>WKBDiTLomG401+e4XZNW8A==</t>
  </si>
  <si>
    <t>S7h6sgjw/zE01+e4XZNW8A==</t>
  </si>
  <si>
    <t>keF5711v+vI01+e4XZNW8A==</t>
  </si>
  <si>
    <t>zeDfjL4kU4s01+e4XZNW8A==</t>
  </si>
  <si>
    <t>tD7KhNZ5sgw01+e4XZNW8A==</t>
  </si>
  <si>
    <t>B4fuxqvO4+801+e4XZNW8A==</t>
  </si>
  <si>
    <t>fJTqHzyKq7I01+e4XZNW8A==</t>
  </si>
  <si>
    <t>sNuMvlgr06M01+e4XZNW8A==</t>
  </si>
  <si>
    <t>QXhwhKdeKbI01+e4XZNW8A==</t>
  </si>
  <si>
    <t>gIsc8CdWgLQ01+e4XZNW8A==</t>
  </si>
  <si>
    <t>0xBr9jWg6cM01+e4XZNW8A==</t>
  </si>
  <si>
    <t>joNdTR6YqaQ01+e4XZNW8A==</t>
  </si>
  <si>
    <t>qjGjhLtPLWA01+e4XZNW8A==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</si>
  <si>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</si>
  <si>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</si>
  <si>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</si>
  <si>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</si>
  <si>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</si>
  <si>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</si>
  <si>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</si>
  <si>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</si>
  <si>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IqpqqpVJoCU01+e4XZNW8A==</t>
  </si>
  <si>
    <t>ESTA INFORMACION NO ES DE OBRA PUBLICA ES OTRO TIPO DE ADJUDUCACION</t>
  </si>
  <si>
    <t>NO APLICA</t>
  </si>
  <si>
    <t>e0IYDjdRsI401+e4XZNW8A==</t>
  </si>
  <si>
    <t>Ifrv3DqM0Ls01+e4XZNW8A==</t>
  </si>
  <si>
    <t>RUW4xIvlAio01+e4XZNW8A==</t>
  </si>
  <si>
    <t>Wz6n1tzyt9A01+e4XZNW8A==</t>
  </si>
  <si>
    <t>lAJP0/3ZqVk01+e4XZNW8A==</t>
  </si>
  <si>
    <t>sF9H3nbtFQs01+e4XZNW8A==</t>
  </si>
  <si>
    <t>kHrRMyMrJgo01+e4XZNW8A==</t>
  </si>
  <si>
    <t>lm70octcRgg01+e4XZNW8A==</t>
  </si>
  <si>
    <t>R+FvYHcgYFE01+e4XZNW8A==</t>
  </si>
  <si>
    <t>hdJJPr7TVl401+e4XZNW8A==</t>
  </si>
  <si>
    <t>22Chxjftd0s01+e4XZNW8A==</t>
  </si>
  <si>
    <t>pAZssEPq1hs01+e4XZNW8A==</t>
  </si>
  <si>
    <t>OqE3wAaoT8Y01+e4XZNW8A==</t>
  </si>
  <si>
    <t>PkoniLJ+uE401+e4XZNW8A==</t>
  </si>
  <si>
    <t>SMz5vtey/L801+e4XZNW8A==</t>
  </si>
  <si>
    <t>u/Y3vFYyvD801+e4XZNW8A==</t>
  </si>
  <si>
    <t>A/REQZGBv7M01+e4XZNW8A==</t>
  </si>
  <si>
    <t>NOUZm5A4mXQ01+e4XZNW8A==</t>
  </si>
  <si>
    <t>/uWy7IsD8H001+e4XZNW8A==</t>
  </si>
  <si>
    <t>DmNB5bmYhzs01+e4XZNW8A==</t>
  </si>
  <si>
    <t>YqDGIarYWDw01+e4XZNW8A==</t>
  </si>
  <si>
    <t>LcdEF6rnEWY01+e4XZNW8A==</t>
  </si>
  <si>
    <t>Mw3ZvekdwVA01+e4XZNW8A==</t>
  </si>
  <si>
    <t>KfoupAVp/VE01+e4XZNW8A==</t>
  </si>
  <si>
    <t>Nk+LSl8r5f401+e4XZNW8A==</t>
  </si>
  <si>
    <t>A7i/xHtKlp401+e4XZNW8A==</t>
  </si>
  <si>
    <t>ueXmuX/kVNY01+e4XZNW8A==</t>
  </si>
  <si>
    <t>qq4sJXpE/Pc01+e4XZNW8A==</t>
  </si>
  <si>
    <t>hv8yY80Gykg01+e4XZNW8A==</t>
  </si>
  <si>
    <t>dw9UL47cv4w01+e4XZNW8A==</t>
  </si>
  <si>
    <t>4nfaXFLOofI01+e4XZNW8A==</t>
  </si>
  <si>
    <t>aB9rFbosT0o01+e4XZNW8A==</t>
  </si>
  <si>
    <t>6z5pURCucIk01+e4XZNW8A==</t>
  </si>
  <si>
    <t>YuHMYGAFsek01+e4XZNW8A==</t>
  </si>
  <si>
    <t>8PnSYqnRZE801+e4XZNW8A==</t>
  </si>
  <si>
    <t>5lWuMxbfKcA01+e4XZNW8A==</t>
  </si>
  <si>
    <t>eID36DIatBw01+e4XZNW8A==</t>
  </si>
  <si>
    <t>GNHFb0GmhtM01+e4XZNW8A==</t>
  </si>
  <si>
    <t>mmI8WyhxSWk01+e4XZNW8A==</t>
  </si>
  <si>
    <t>U3+Lq9B2IFY01+e4XZNW8A==</t>
  </si>
  <si>
    <t>/7n58J68tuk01+e4XZNW8A==</t>
  </si>
  <si>
    <t>i25YHZ98KzQ01+e4XZNW8A==</t>
  </si>
  <si>
    <t>ZN1b9otMVdU01+e4XZNW8A==</t>
  </si>
  <si>
    <t>bPh0dNn3aDY01+e4XZNW8A==</t>
  </si>
  <si>
    <t>V94HBK9KR1I01+e4XZNW8A==</t>
  </si>
  <si>
    <t>WTYPe4EYntw01+e4XZNW8A==</t>
  </si>
  <si>
    <t>QWfBQkxaABw01+e4XZNW8A==</t>
  </si>
  <si>
    <t>KIQSVDlAWcI01+e4XZNW8A==</t>
  </si>
  <si>
    <t>rPjon74af1c01+e4XZNW8A==</t>
  </si>
  <si>
    <t>NO SE REALIZO NINGUNA OBRA PUBLICA</t>
  </si>
  <si>
    <t>Y2+F3gALBNk01+e4XZNW8A==</t>
  </si>
  <si>
    <t>IjUzmUM5U/M01+e4XZNW8A==</t>
  </si>
  <si>
    <t>pHC6Rtca1TY01+e4XZNW8A==</t>
  </si>
  <si>
    <t>vNMlg0Sd5nY01+e4XZNW8A==</t>
  </si>
  <si>
    <t>Y8UqoquduPI01+e4XZNW8A==</t>
  </si>
  <si>
    <t>ygMaVGi9pS001+e4XZNW8A==</t>
  </si>
  <si>
    <t>DAKJU+8ahmY01+e4XZNW8A==</t>
  </si>
  <si>
    <t>JH23a6dKGag01+e4XZNW8A==</t>
  </si>
  <si>
    <t>pFkOYya4daA01+e4XZNW8A==</t>
  </si>
  <si>
    <t>Iq9+oGuzlO801+e4XZNW8A==</t>
  </si>
  <si>
    <t>piRxSdX8WYA01+e4XZNW8A==</t>
  </si>
  <si>
    <t>OrMFnNcQJH801+e4XZNW8A==</t>
  </si>
  <si>
    <t>wW+bT2moxIM01+e4XZNW8A==</t>
  </si>
  <si>
    <t>e8ATMSC2KLU01+e4XZNW8A==</t>
  </si>
  <si>
    <t>KaTIkexvpwI01+e4XZNW8A==</t>
  </si>
  <si>
    <t>WKJxhRZjqnA01+e4XZNW8A==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</si>
  <si>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</si>
  <si>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</si>
  <si>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</si>
  <si>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</si>
  <si>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</si>
  <si>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</si>
  <si>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</si>
  <si>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</si>
  <si>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</si>
  <si>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</si>
  <si>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</si>
  <si>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pFtRvrbC8Go01+e4XZNW8A==</t>
  </si>
  <si>
    <t>S/N</t>
  </si>
  <si>
    <t>https://drive.google.com/open?id=1OpxbWlM0HPmhR-udQKro2HVnFbgRgMXs</t>
  </si>
  <si>
    <t>351l0Z3Lou401+e4XZNW8A==</t>
  </si>
  <si>
    <t>NO HUBO CONVENIO</t>
  </si>
  <si>
    <t>PLveZaJJa/M01+e4XZNW8A==</t>
  </si>
  <si>
    <t>WhTwQ019Zd801+e4XZNW8A==</t>
  </si>
  <si>
    <t>5+13CXCg9RQ01+e4XZNW8A==</t>
  </si>
  <si>
    <t>4S1lK3T+b0Y01+e4XZNW8A==</t>
  </si>
  <si>
    <t>Za35d5NrWi001+e4XZNW8A==</t>
  </si>
  <si>
    <t>hOAYGg23s2s01+e4XZNW8A==</t>
  </si>
  <si>
    <t>g6O8OoI95XU01+e4XZNW8A==</t>
  </si>
  <si>
    <t>sFazeTtGFJw01+e4XZNW8A==</t>
  </si>
  <si>
    <t>x6Q2KeL1i1s01+e4XZNW8A==</t>
  </si>
  <si>
    <t>qGwH6gDPNhM01+e4XZNW8A==</t>
  </si>
  <si>
    <t>6oVHIQSAaG401+e4XZNW8A==</t>
  </si>
  <si>
    <t>Inh7c6X6mDs01+e4XZNW8A==</t>
  </si>
  <si>
    <t>JmUMlargc/M01+e4XZNW8A==</t>
  </si>
  <si>
    <t>5iEDQwzBpXk01+e4XZNW8A==</t>
  </si>
  <si>
    <t>5X+6Qpix3Sg01+e4XZNW8A==</t>
  </si>
  <si>
    <t>5BH76gbw/0001+e4XZNW8A==</t>
  </si>
  <si>
    <t>XCCar522qWo01+e4XZNW8A==</t>
  </si>
  <si>
    <t>zZW277dYBTY01+e4XZNW8A==</t>
  </si>
  <si>
    <t>utPJJb/uyA001+e4XZNW8A==</t>
  </si>
  <si>
    <t>2Avz2+2+i1E01+e4XZNW8A==</t>
  </si>
  <si>
    <t>NO SE REALIZARON CONVENIOS MODIFICATORIOS</t>
  </si>
  <si>
    <t>eh6GqNTbwvU01+e4XZNW8A==</t>
  </si>
  <si>
    <t>ay7S9nD/b7k01+e4XZNW8A==</t>
  </si>
  <si>
    <t>Wn2kmX9cUsE01+e4XZNW8A==</t>
  </si>
  <si>
    <t>erB4wptjZ7M01+e4XZNW8A==</t>
  </si>
  <si>
    <t>oh7JWBF1on801+e4XZNW8A==</t>
  </si>
  <si>
    <t>fklhWUzNptM01+e4XZNW8A==</t>
  </si>
  <si>
    <t>C1+Bk1YXrZc01+e4XZNW8A==</t>
  </si>
  <si>
    <t>vZD7YAkNovU01+e4XZNW8A==</t>
  </si>
  <si>
    <t>tsSgnEUQ74k01+e4XZNW8A==</t>
  </si>
  <si>
    <t>pQB6K2j00us01+e4XZNW8A==</t>
  </si>
  <si>
    <t>0CFvoJ6ZfJ001+e4XZNW8A==</t>
  </si>
  <si>
    <t>xc2DwMn5HW001+e4XZNW8A==</t>
  </si>
  <si>
    <t>1aImZkw4Rs401+e4XZNW8A==</t>
  </si>
  <si>
    <t>2pfSCKhPNus01+e4XZNW8A==</t>
  </si>
  <si>
    <t>f8MJV8owcpk01+e4XZNW8A==</t>
  </si>
  <si>
    <t>xyDPq1yebJY01+e4XZNW8A==</t>
  </si>
  <si>
    <t>ixOhfgWoKUk01+e4XZNW8A==</t>
  </si>
  <si>
    <t>ewdPoOZvk3c01+e4XZNW8A==</t>
  </si>
  <si>
    <t>6nk+7YkjpPU01+e4XZNW8A==</t>
  </si>
  <si>
    <t>CEs6NfPC/3s01+e4XZNW8A==</t>
  </si>
  <si>
    <t>CMFs9V5WRZM01+e4XZNW8A==</t>
  </si>
  <si>
    <t>5yHUVGxLFAA01+e4XZNW8A==</t>
  </si>
  <si>
    <t>+NMWcPMIZJ401+e4XZNW8A==</t>
  </si>
  <si>
    <t>OnPHB6QuRPw01+e4XZNW8A==</t>
  </si>
  <si>
    <t>hIgzKrtrEOM01+e4XZNW8A==</t>
  </si>
  <si>
    <t>Qmx83QJrt2w01+e4XZNW8A==</t>
  </si>
  <si>
    <t>3+utwVv+k+o01+e4XZNW8A==</t>
  </si>
  <si>
    <t>vr7SVMlK1ZY01+e4XZNW8A==</t>
  </si>
  <si>
    <t>NO HUBO CONVENIO MODIFICATORIO</t>
  </si>
  <si>
    <t>u0+vl69POZY01+e4XZNW8A==</t>
  </si>
  <si>
    <t>OZz94cF0L4Q01+e4XZNW8A==</t>
  </si>
  <si>
    <t>gzNLun/ln7M01+e4XZNW8A==</t>
  </si>
  <si>
    <t>mfYHydatOn001+e4XZNW8A==</t>
  </si>
  <si>
    <t>dNSddsQH86g01+e4XZNW8A==</t>
  </si>
  <si>
    <t>qRN9viSR0d001+e4XZNW8A==</t>
  </si>
  <si>
    <t>6w/oec0PYLg01+e4XZNW8A==</t>
  </si>
  <si>
    <t>bbUtRkcrRP401+e4XZNW8A==</t>
  </si>
  <si>
    <t>NA7bpAvca2g01+e4XZNW8A==</t>
  </si>
  <si>
    <t>Zwy4+jbKkzk01+e4XZNW8A==</t>
  </si>
  <si>
    <t>aI354AeXcW001+e4XZNW8A==</t>
  </si>
  <si>
    <t>9U5G0Op98I401+e4XZNW8A==</t>
  </si>
  <si>
    <t>NO HUBO CONVENIOS MODIFICATORIOS</t>
  </si>
  <si>
    <t>OcFaBiPUNS401+e4XZNW8A==</t>
  </si>
  <si>
    <t>a3xK5D3lL/M01+e4XZNW8A==</t>
  </si>
  <si>
    <t>GZ4LyI1oq2001+e4XZNW8A==</t>
  </si>
  <si>
    <t>JZBOAvitWAI01+e4XZNW8A==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</si>
</sst>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18.7109375" bestFit="1" customWidth="1"/>
    <col min="9" max="9" width="72.28515625" bestFit="1" customWidth="1"/>
    <col min="10" max="10" width="255" bestFit="1" customWidth="1"/>
    <col min="11" max="11" width="76.28515625" bestFit="1" customWidth="1"/>
    <col min="12" max="12" width="48.5703125" bestFit="1" customWidth="1"/>
    <col min="13" max="13" width="26.28515625" bestFit="1" customWidth="1"/>
    <col min="14" max="14" width="28.140625" bestFit="1" customWidth="1"/>
    <col min="15" max="15" width="49.5703125" bestFit="1" customWidth="1"/>
    <col min="16" max="16" width="69" bestFit="1" customWidth="1"/>
    <col min="17" max="17" width="43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2851562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58.8554687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126</v>
      </c>
      <c r="T8" s="3" t="s">
        <v>127</v>
      </c>
      <c r="U8" s="3" t="s">
        <v>128</v>
      </c>
      <c r="V8" s="3" t="s">
        <v>129</v>
      </c>
      <c r="W8" s="3" t="s">
        <v>130</v>
      </c>
      <c r="X8" s="3" t="s">
        <v>131</v>
      </c>
      <c r="Y8" s="3" t="s">
        <v>132</v>
      </c>
      <c r="Z8" s="3" t="s">
        <v>132</v>
      </c>
      <c r="AA8" s="3" t="s">
        <v>133</v>
      </c>
      <c r="AB8" s="3" t="s">
        <v>117</v>
      </c>
      <c r="AC8" s="3" t="s">
        <v>134</v>
      </c>
      <c r="AD8" s="3" t="s">
        <v>127</v>
      </c>
      <c r="AE8" s="3" t="s">
        <v>135</v>
      </c>
      <c r="AF8" s="3" t="s">
        <v>136</v>
      </c>
      <c r="AG8" s="3" t="s">
        <v>134</v>
      </c>
      <c r="AH8" s="3" t="s">
        <v>137</v>
      </c>
      <c r="AI8" s="3" t="s">
        <v>138</v>
      </c>
      <c r="AJ8" s="3" t="s">
        <v>118</v>
      </c>
      <c r="AK8" s="3" t="s">
        <v>139</v>
      </c>
      <c r="AL8" s="3" t="s">
        <v>118</v>
      </c>
      <c r="AM8" s="3" t="s">
        <v>140</v>
      </c>
      <c r="AN8" s="3" t="s">
        <v>134</v>
      </c>
      <c r="AO8" s="3" t="s">
        <v>134</v>
      </c>
      <c r="AP8" s="3" t="s">
        <v>134</v>
      </c>
      <c r="AQ8" s="3" t="s">
        <v>134</v>
      </c>
      <c r="AR8" s="3" t="s">
        <v>125</v>
      </c>
      <c r="AS8" s="3" t="s">
        <v>141</v>
      </c>
      <c r="AT8" s="3" t="s">
        <v>141</v>
      </c>
      <c r="AU8" s="3" t="s">
        <v>142</v>
      </c>
    </row>
    <row r="9" spans="1:47" ht="45" customHeight="1">
      <c r="A9" s="3" t="s">
        <v>143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144</v>
      </c>
      <c r="G9" s="3" t="s">
        <v>145</v>
      </c>
      <c r="H9" s="3" t="s">
        <v>115</v>
      </c>
      <c r="I9" s="3" t="s">
        <v>116</v>
      </c>
      <c r="J9" s="3" t="s">
        <v>117</v>
      </c>
      <c r="K9" s="3" t="s">
        <v>146</v>
      </c>
      <c r="L9" s="3" t="s">
        <v>119</v>
      </c>
      <c r="M9" s="3" t="s">
        <v>120</v>
      </c>
      <c r="N9" s="3" t="s">
        <v>121</v>
      </c>
      <c r="O9" s="3" t="s">
        <v>122</v>
      </c>
      <c r="P9" s="3" t="s">
        <v>123</v>
      </c>
      <c r="Q9" s="3" t="s">
        <v>147</v>
      </c>
      <c r="R9" s="3" t="s">
        <v>125</v>
      </c>
      <c r="S9" s="3" t="s">
        <v>126</v>
      </c>
      <c r="T9" s="3" t="s">
        <v>148</v>
      </c>
      <c r="U9" s="3" t="s">
        <v>149</v>
      </c>
      <c r="V9" s="3" t="s">
        <v>150</v>
      </c>
      <c r="W9" s="3" t="s">
        <v>130</v>
      </c>
      <c r="X9" s="3" t="s">
        <v>131</v>
      </c>
      <c r="Y9" s="3" t="s">
        <v>132</v>
      </c>
      <c r="Z9" s="3" t="s">
        <v>132</v>
      </c>
      <c r="AA9" s="3" t="s">
        <v>133</v>
      </c>
      <c r="AB9" s="3" t="s">
        <v>117</v>
      </c>
      <c r="AC9" s="3" t="s">
        <v>134</v>
      </c>
      <c r="AD9" s="3" t="s">
        <v>151</v>
      </c>
      <c r="AE9" s="3" t="s">
        <v>152</v>
      </c>
      <c r="AF9" s="3" t="s">
        <v>153</v>
      </c>
      <c r="AG9" s="3" t="s">
        <v>134</v>
      </c>
      <c r="AH9" s="3" t="s">
        <v>154</v>
      </c>
      <c r="AI9" s="3" t="s">
        <v>155</v>
      </c>
      <c r="AJ9" s="3" t="s">
        <v>146</v>
      </c>
      <c r="AK9" s="3" t="s">
        <v>156</v>
      </c>
      <c r="AL9" s="3" t="s">
        <v>146</v>
      </c>
      <c r="AM9" s="3" t="s">
        <v>140</v>
      </c>
      <c r="AN9" s="3" t="s">
        <v>134</v>
      </c>
      <c r="AO9" s="3" t="s">
        <v>134</v>
      </c>
      <c r="AP9" s="3" t="s">
        <v>134</v>
      </c>
      <c r="AQ9" s="3" t="s">
        <v>134</v>
      </c>
      <c r="AR9" s="3" t="s">
        <v>125</v>
      </c>
      <c r="AS9" s="3" t="s">
        <v>141</v>
      </c>
      <c r="AT9" s="3" t="s">
        <v>141</v>
      </c>
      <c r="AU9" s="3" t="s">
        <v>142</v>
      </c>
    </row>
    <row r="10" spans="1:47" ht="45" customHeight="1">
      <c r="A10" s="3" t="s">
        <v>157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158</v>
      </c>
      <c r="H10" s="3" t="s">
        <v>115</v>
      </c>
      <c r="I10" s="3" t="s">
        <v>116</v>
      </c>
      <c r="J10" s="3" t="s">
        <v>159</v>
      </c>
      <c r="K10" s="3" t="s">
        <v>160</v>
      </c>
      <c r="L10" s="3" t="s">
        <v>161</v>
      </c>
      <c r="M10" s="3" t="s">
        <v>162</v>
      </c>
      <c r="N10" s="3" t="s">
        <v>163</v>
      </c>
      <c r="O10" s="3" t="s">
        <v>164</v>
      </c>
      <c r="P10" s="3" t="s">
        <v>165</v>
      </c>
      <c r="Q10" s="3" t="s">
        <v>166</v>
      </c>
      <c r="R10" s="3" t="s">
        <v>125</v>
      </c>
      <c r="S10" s="3" t="s">
        <v>126</v>
      </c>
      <c r="T10" s="3" t="s">
        <v>167</v>
      </c>
      <c r="U10" s="3" t="s">
        <v>168</v>
      </c>
      <c r="V10" s="3" t="s">
        <v>169</v>
      </c>
      <c r="W10" s="3" t="s">
        <v>130</v>
      </c>
      <c r="X10" s="3" t="s">
        <v>131</v>
      </c>
      <c r="Y10" s="3" t="s">
        <v>132</v>
      </c>
      <c r="Z10" s="3" t="s">
        <v>132</v>
      </c>
      <c r="AA10" s="3" t="s">
        <v>133</v>
      </c>
      <c r="AB10" s="3" t="s">
        <v>170</v>
      </c>
      <c r="AC10" s="3" t="s">
        <v>134</v>
      </c>
      <c r="AD10" s="3" t="s">
        <v>171</v>
      </c>
      <c r="AE10" s="3" t="s">
        <v>135</v>
      </c>
      <c r="AF10" s="3" t="s">
        <v>172</v>
      </c>
      <c r="AG10" s="3" t="s">
        <v>134</v>
      </c>
      <c r="AH10" s="3" t="s">
        <v>137</v>
      </c>
      <c r="AI10" s="3" t="s">
        <v>138</v>
      </c>
      <c r="AJ10" s="3" t="s">
        <v>160</v>
      </c>
      <c r="AK10" s="3" t="s">
        <v>156</v>
      </c>
      <c r="AL10" s="3" t="s">
        <v>160</v>
      </c>
      <c r="AM10" s="3" t="s">
        <v>140</v>
      </c>
      <c r="AN10" s="3" t="s">
        <v>134</v>
      </c>
      <c r="AO10" s="3" t="s">
        <v>134</v>
      </c>
      <c r="AP10" s="3" t="s">
        <v>134</v>
      </c>
      <c r="AQ10" s="3" t="s">
        <v>134</v>
      </c>
      <c r="AR10" s="3" t="s">
        <v>125</v>
      </c>
      <c r="AS10" s="3" t="s">
        <v>141</v>
      </c>
      <c r="AT10" s="3" t="s">
        <v>141</v>
      </c>
      <c r="AU10" s="3" t="s">
        <v>142</v>
      </c>
    </row>
    <row r="11" spans="1:47" ht="45" customHeight="1">
      <c r="A11" s="3" t="s">
        <v>173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174</v>
      </c>
      <c r="H11" s="3" t="s">
        <v>115</v>
      </c>
      <c r="I11" s="3" t="s">
        <v>116</v>
      </c>
      <c r="J11" s="3" t="s">
        <v>175</v>
      </c>
      <c r="K11" s="3" t="s">
        <v>176</v>
      </c>
      <c r="L11" s="3" t="s">
        <v>177</v>
      </c>
      <c r="M11" s="3" t="s">
        <v>178</v>
      </c>
      <c r="N11" s="3" t="s">
        <v>179</v>
      </c>
      <c r="O11" s="3" t="s">
        <v>180</v>
      </c>
      <c r="P11" s="3" t="s">
        <v>181</v>
      </c>
      <c r="Q11" s="3" t="s">
        <v>182</v>
      </c>
      <c r="R11" s="3" t="s">
        <v>125</v>
      </c>
      <c r="S11" s="3" t="s">
        <v>126</v>
      </c>
      <c r="T11" s="3" t="s">
        <v>183</v>
      </c>
      <c r="U11" s="3" t="s">
        <v>184</v>
      </c>
      <c r="V11" s="3" t="s">
        <v>185</v>
      </c>
      <c r="W11" s="3" t="s">
        <v>130</v>
      </c>
      <c r="X11" s="3" t="s">
        <v>131</v>
      </c>
      <c r="Y11" s="3" t="s">
        <v>132</v>
      </c>
      <c r="Z11" s="3" t="s">
        <v>132</v>
      </c>
      <c r="AA11" s="3" t="s">
        <v>186</v>
      </c>
      <c r="AB11" s="3" t="s">
        <v>175</v>
      </c>
      <c r="AC11" s="3" t="s">
        <v>134</v>
      </c>
      <c r="AD11" s="3" t="s">
        <v>183</v>
      </c>
      <c r="AE11" s="3" t="s">
        <v>187</v>
      </c>
      <c r="AF11" s="3" t="s">
        <v>188</v>
      </c>
      <c r="AG11" s="3" t="s">
        <v>134</v>
      </c>
      <c r="AH11" s="3" t="s">
        <v>137</v>
      </c>
      <c r="AI11" s="3" t="s">
        <v>138</v>
      </c>
      <c r="AJ11" s="3" t="s">
        <v>176</v>
      </c>
      <c r="AK11" s="3" t="s">
        <v>156</v>
      </c>
      <c r="AL11" s="3" t="s">
        <v>176</v>
      </c>
      <c r="AM11" s="3" t="s">
        <v>140</v>
      </c>
      <c r="AN11" s="3" t="s">
        <v>134</v>
      </c>
      <c r="AO11" s="3" t="s">
        <v>134</v>
      </c>
      <c r="AP11" s="3" t="s">
        <v>134</v>
      </c>
      <c r="AQ11" s="3" t="s">
        <v>134</v>
      </c>
      <c r="AR11" s="3" t="s">
        <v>125</v>
      </c>
      <c r="AS11" s="3" t="s">
        <v>141</v>
      </c>
      <c r="AT11" s="3" t="s">
        <v>141</v>
      </c>
      <c r="AU11" s="3" t="s">
        <v>142</v>
      </c>
    </row>
    <row r="12" spans="1:47" ht="45" customHeight="1">
      <c r="A12" s="3" t="s">
        <v>189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144</v>
      </c>
      <c r="G12" s="3" t="s">
        <v>190</v>
      </c>
      <c r="H12" s="3" t="s">
        <v>115</v>
      </c>
      <c r="I12" s="3" t="s">
        <v>116</v>
      </c>
      <c r="J12" s="3" t="s">
        <v>191</v>
      </c>
      <c r="K12" s="3" t="s">
        <v>192</v>
      </c>
      <c r="L12" s="3" t="s">
        <v>193</v>
      </c>
      <c r="M12" s="3" t="s">
        <v>194</v>
      </c>
      <c r="N12" s="3" t="s">
        <v>195</v>
      </c>
      <c r="O12" s="3" t="s">
        <v>196</v>
      </c>
      <c r="P12" s="3" t="s">
        <v>197</v>
      </c>
      <c r="Q12" s="3" t="s">
        <v>198</v>
      </c>
      <c r="R12" s="3" t="s">
        <v>125</v>
      </c>
      <c r="S12" s="3" t="s">
        <v>126</v>
      </c>
      <c r="T12" s="3" t="s">
        <v>199</v>
      </c>
      <c r="U12" s="3" t="s">
        <v>200</v>
      </c>
      <c r="V12" s="3" t="s">
        <v>134</v>
      </c>
      <c r="W12" s="3" t="s">
        <v>130</v>
      </c>
      <c r="X12" s="3" t="s">
        <v>131</v>
      </c>
      <c r="Y12" s="3" t="s">
        <v>132</v>
      </c>
      <c r="Z12" s="3" t="s">
        <v>132</v>
      </c>
      <c r="AA12" s="3" t="s">
        <v>133</v>
      </c>
      <c r="AB12" s="3" t="s">
        <v>201</v>
      </c>
      <c r="AC12" s="3" t="s">
        <v>134</v>
      </c>
      <c r="AD12" s="3" t="s">
        <v>171</v>
      </c>
      <c r="AE12" s="3" t="s">
        <v>135</v>
      </c>
      <c r="AF12" s="3" t="s">
        <v>202</v>
      </c>
      <c r="AG12" s="3" t="s">
        <v>134</v>
      </c>
      <c r="AH12" s="3" t="s">
        <v>137</v>
      </c>
      <c r="AI12" s="3" t="s">
        <v>138</v>
      </c>
      <c r="AJ12" s="3" t="s">
        <v>192</v>
      </c>
      <c r="AK12" s="3" t="s">
        <v>156</v>
      </c>
      <c r="AL12" s="3" t="s">
        <v>192</v>
      </c>
      <c r="AM12" s="3" t="s">
        <v>140</v>
      </c>
      <c r="AN12" s="3" t="s">
        <v>134</v>
      </c>
      <c r="AO12" s="3" t="s">
        <v>134</v>
      </c>
      <c r="AP12" s="3" t="s">
        <v>134</v>
      </c>
      <c r="AQ12" s="3" t="s">
        <v>134</v>
      </c>
      <c r="AR12" s="3" t="s">
        <v>125</v>
      </c>
      <c r="AS12" s="3" t="s">
        <v>141</v>
      </c>
      <c r="AT12" s="3" t="s">
        <v>141</v>
      </c>
      <c r="AU12" s="3" t="s">
        <v>142</v>
      </c>
    </row>
    <row r="13" spans="1:47" ht="45" customHeight="1">
      <c r="A13" s="3" t="s">
        <v>203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144</v>
      </c>
      <c r="G13" s="3" t="s">
        <v>190</v>
      </c>
      <c r="H13" s="3" t="s">
        <v>115</v>
      </c>
      <c r="I13" s="3" t="s">
        <v>116</v>
      </c>
      <c r="J13" s="3" t="s">
        <v>204</v>
      </c>
      <c r="K13" s="3" t="s">
        <v>205</v>
      </c>
      <c r="L13" s="3" t="s">
        <v>206</v>
      </c>
      <c r="M13" s="3" t="s">
        <v>207</v>
      </c>
      <c r="N13" s="3" t="s">
        <v>208</v>
      </c>
      <c r="O13" s="3" t="s">
        <v>209</v>
      </c>
      <c r="P13" s="3" t="s">
        <v>210</v>
      </c>
      <c r="Q13" s="3" t="s">
        <v>198</v>
      </c>
      <c r="R13" s="3" t="s">
        <v>125</v>
      </c>
      <c r="S13" s="3" t="s">
        <v>126</v>
      </c>
      <c r="T13" s="3" t="s">
        <v>211</v>
      </c>
      <c r="U13" s="3" t="s">
        <v>212</v>
      </c>
      <c r="V13" s="3" t="s">
        <v>213</v>
      </c>
      <c r="W13" s="3" t="s">
        <v>130</v>
      </c>
      <c r="X13" s="3" t="s">
        <v>131</v>
      </c>
      <c r="Y13" s="3" t="s">
        <v>132</v>
      </c>
      <c r="Z13" s="3" t="s">
        <v>132</v>
      </c>
      <c r="AA13" s="3" t="s">
        <v>133</v>
      </c>
      <c r="AB13" s="3" t="s">
        <v>204</v>
      </c>
      <c r="AC13" s="3" t="s">
        <v>134</v>
      </c>
      <c r="AD13" s="3" t="s">
        <v>171</v>
      </c>
      <c r="AE13" s="3" t="s">
        <v>135</v>
      </c>
      <c r="AF13" s="3" t="s">
        <v>214</v>
      </c>
      <c r="AG13" s="3" t="s">
        <v>134</v>
      </c>
      <c r="AH13" s="3" t="s">
        <v>137</v>
      </c>
      <c r="AI13" s="3" t="s">
        <v>138</v>
      </c>
      <c r="AJ13" s="3" t="s">
        <v>205</v>
      </c>
      <c r="AK13" s="3" t="s">
        <v>156</v>
      </c>
      <c r="AL13" s="3" t="s">
        <v>205</v>
      </c>
      <c r="AM13" s="3" t="s">
        <v>140</v>
      </c>
      <c r="AN13" s="3" t="s">
        <v>134</v>
      </c>
      <c r="AO13" s="3" t="s">
        <v>134</v>
      </c>
      <c r="AP13" s="3" t="s">
        <v>134</v>
      </c>
      <c r="AQ13" s="3" t="s">
        <v>134</v>
      </c>
      <c r="AR13" s="3" t="s">
        <v>125</v>
      </c>
      <c r="AS13" s="3" t="s">
        <v>141</v>
      </c>
      <c r="AT13" s="3" t="s">
        <v>141</v>
      </c>
      <c r="AU13" s="3" t="s">
        <v>142</v>
      </c>
    </row>
    <row r="14" spans="1:47" ht="45" customHeight="1">
      <c r="A14" s="3" t="s">
        <v>215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144</v>
      </c>
      <c r="G14" s="3" t="s">
        <v>190</v>
      </c>
      <c r="H14" s="3" t="s">
        <v>115</v>
      </c>
      <c r="I14" s="3" t="s">
        <v>116</v>
      </c>
      <c r="J14" s="3" t="s">
        <v>216</v>
      </c>
      <c r="K14" s="3" t="s">
        <v>217</v>
      </c>
      <c r="L14" s="3" t="s">
        <v>193</v>
      </c>
      <c r="M14" s="3" t="s">
        <v>194</v>
      </c>
      <c r="N14" s="3" t="s">
        <v>218</v>
      </c>
      <c r="O14" s="3" t="s">
        <v>219</v>
      </c>
      <c r="P14" s="3" t="s">
        <v>220</v>
      </c>
      <c r="Q14" s="3" t="s">
        <v>198</v>
      </c>
      <c r="R14" s="3" t="s">
        <v>125</v>
      </c>
      <c r="S14" s="3" t="s">
        <v>126</v>
      </c>
      <c r="T14" s="3" t="s">
        <v>221</v>
      </c>
      <c r="U14" s="3" t="s">
        <v>222</v>
      </c>
      <c r="V14" s="3" t="s">
        <v>134</v>
      </c>
      <c r="W14" s="3" t="s">
        <v>130</v>
      </c>
      <c r="X14" s="3" t="s">
        <v>131</v>
      </c>
      <c r="Y14" s="3" t="s">
        <v>132</v>
      </c>
      <c r="Z14" s="3" t="s">
        <v>132</v>
      </c>
      <c r="AA14" s="3" t="s">
        <v>133</v>
      </c>
      <c r="AB14" s="3" t="s">
        <v>216</v>
      </c>
      <c r="AC14" s="3" t="s">
        <v>134</v>
      </c>
      <c r="AD14" s="3" t="s">
        <v>171</v>
      </c>
      <c r="AE14" s="3" t="s">
        <v>135</v>
      </c>
      <c r="AF14" s="3" t="s">
        <v>223</v>
      </c>
      <c r="AG14" s="3" t="s">
        <v>134</v>
      </c>
      <c r="AH14" s="3" t="s">
        <v>137</v>
      </c>
      <c r="AI14" s="3" t="s">
        <v>138</v>
      </c>
      <c r="AJ14" s="3" t="s">
        <v>217</v>
      </c>
      <c r="AK14" s="3" t="s">
        <v>156</v>
      </c>
      <c r="AL14" s="3" t="s">
        <v>217</v>
      </c>
      <c r="AM14" s="3" t="s">
        <v>140</v>
      </c>
      <c r="AN14" s="3" t="s">
        <v>134</v>
      </c>
      <c r="AO14" s="3" t="s">
        <v>134</v>
      </c>
      <c r="AP14" s="3" t="s">
        <v>134</v>
      </c>
      <c r="AQ14" s="3" t="s">
        <v>134</v>
      </c>
      <c r="AR14" s="3" t="s">
        <v>125</v>
      </c>
      <c r="AS14" s="3" t="s">
        <v>141</v>
      </c>
      <c r="AT14" s="3" t="s">
        <v>141</v>
      </c>
      <c r="AU14" s="3" t="s">
        <v>142</v>
      </c>
    </row>
    <row r="15" spans="1:47" ht="45" customHeight="1">
      <c r="A15" s="3" t="s">
        <v>224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144</v>
      </c>
      <c r="G15" s="3" t="s">
        <v>225</v>
      </c>
      <c r="H15" s="3" t="s">
        <v>115</v>
      </c>
      <c r="I15" s="3" t="s">
        <v>116</v>
      </c>
      <c r="J15" s="3" t="s">
        <v>226</v>
      </c>
      <c r="K15" s="3" t="s">
        <v>227</v>
      </c>
      <c r="L15" s="3" t="s">
        <v>228</v>
      </c>
      <c r="M15" s="3" t="s">
        <v>134</v>
      </c>
      <c r="N15" s="3" t="s">
        <v>134</v>
      </c>
      <c r="O15" s="3" t="s">
        <v>229</v>
      </c>
      <c r="P15" s="3" t="s">
        <v>230</v>
      </c>
      <c r="Q15" s="3" t="s">
        <v>231</v>
      </c>
      <c r="R15" s="3" t="s">
        <v>125</v>
      </c>
      <c r="S15" s="3" t="s">
        <v>126</v>
      </c>
      <c r="T15" s="3" t="s">
        <v>232</v>
      </c>
      <c r="U15" s="3" t="s">
        <v>233</v>
      </c>
      <c r="V15" s="3" t="s">
        <v>234</v>
      </c>
      <c r="W15" s="3" t="s">
        <v>130</v>
      </c>
      <c r="X15" s="3" t="s">
        <v>131</v>
      </c>
      <c r="Y15" s="3" t="s">
        <v>132</v>
      </c>
      <c r="Z15" s="3" t="s">
        <v>132</v>
      </c>
      <c r="AA15" s="3" t="s">
        <v>186</v>
      </c>
      <c r="AB15" s="3" t="s">
        <v>226</v>
      </c>
      <c r="AC15" s="3" t="s">
        <v>134</v>
      </c>
      <c r="AD15" s="3" t="s">
        <v>232</v>
      </c>
      <c r="AE15" s="3" t="s">
        <v>187</v>
      </c>
      <c r="AF15" s="3" t="s">
        <v>134</v>
      </c>
      <c r="AG15" s="3" t="s">
        <v>134</v>
      </c>
      <c r="AH15" s="3" t="s">
        <v>137</v>
      </c>
      <c r="AI15" s="3" t="s">
        <v>138</v>
      </c>
      <c r="AJ15" s="3" t="s">
        <v>227</v>
      </c>
      <c r="AK15" s="3" t="s">
        <v>156</v>
      </c>
      <c r="AL15" s="3" t="s">
        <v>227</v>
      </c>
      <c r="AM15" s="3" t="s">
        <v>140</v>
      </c>
      <c r="AN15" s="3" t="s">
        <v>134</v>
      </c>
      <c r="AO15" s="3" t="s">
        <v>134</v>
      </c>
      <c r="AP15" s="3" t="s">
        <v>134</v>
      </c>
      <c r="AQ15" s="3" t="s">
        <v>134</v>
      </c>
      <c r="AR15" s="3" t="s">
        <v>125</v>
      </c>
      <c r="AS15" s="3" t="s">
        <v>141</v>
      </c>
      <c r="AT15" s="3" t="s">
        <v>141</v>
      </c>
      <c r="AU15" s="3" t="s">
        <v>142</v>
      </c>
    </row>
    <row r="16" spans="1:47" ht="45" customHeight="1">
      <c r="A16" s="3" t="s">
        <v>235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144</v>
      </c>
      <c r="G16" s="3" t="s">
        <v>236</v>
      </c>
      <c r="H16" s="3" t="s">
        <v>115</v>
      </c>
      <c r="I16" s="3" t="s">
        <v>116</v>
      </c>
      <c r="J16" s="3" t="s">
        <v>237</v>
      </c>
      <c r="K16" s="3" t="s">
        <v>238</v>
      </c>
      <c r="L16" s="3" t="s">
        <v>239</v>
      </c>
      <c r="M16" s="3" t="s">
        <v>134</v>
      </c>
      <c r="N16" s="3" t="s">
        <v>134</v>
      </c>
      <c r="O16" s="3" t="s">
        <v>229</v>
      </c>
      <c r="P16" s="3" t="s">
        <v>240</v>
      </c>
      <c r="Q16" s="3" t="s">
        <v>241</v>
      </c>
      <c r="R16" s="3" t="s">
        <v>125</v>
      </c>
      <c r="S16" s="3" t="s">
        <v>126</v>
      </c>
      <c r="T16" s="3" t="s">
        <v>242</v>
      </c>
      <c r="U16" s="3" t="s">
        <v>243</v>
      </c>
      <c r="V16" s="3" t="s">
        <v>244</v>
      </c>
      <c r="W16" s="3" t="s">
        <v>130</v>
      </c>
      <c r="X16" s="3" t="s">
        <v>131</v>
      </c>
      <c r="Y16" s="3" t="s">
        <v>132</v>
      </c>
      <c r="Z16" s="3" t="s">
        <v>132</v>
      </c>
      <c r="AA16" s="3" t="s">
        <v>133</v>
      </c>
      <c r="AB16" s="3" t="s">
        <v>237</v>
      </c>
      <c r="AC16" s="3" t="s">
        <v>134</v>
      </c>
      <c r="AD16" s="3" t="s">
        <v>242</v>
      </c>
      <c r="AE16" s="3" t="s">
        <v>187</v>
      </c>
      <c r="AF16" s="3" t="s">
        <v>245</v>
      </c>
      <c r="AG16" s="3" t="s">
        <v>134</v>
      </c>
      <c r="AH16" s="3" t="s">
        <v>137</v>
      </c>
      <c r="AI16" s="3" t="s">
        <v>138</v>
      </c>
      <c r="AJ16" s="3" t="s">
        <v>238</v>
      </c>
      <c r="AK16" s="3" t="s">
        <v>156</v>
      </c>
      <c r="AL16" s="3" t="s">
        <v>238</v>
      </c>
      <c r="AM16" s="3" t="s">
        <v>140</v>
      </c>
      <c r="AN16" s="3" t="s">
        <v>134</v>
      </c>
      <c r="AO16" s="3" t="s">
        <v>134</v>
      </c>
      <c r="AP16" s="3" t="s">
        <v>134</v>
      </c>
      <c r="AQ16" s="3" t="s">
        <v>134</v>
      </c>
      <c r="AR16" s="3" t="s">
        <v>125</v>
      </c>
      <c r="AS16" s="3" t="s">
        <v>141</v>
      </c>
      <c r="AT16" s="3" t="s">
        <v>141</v>
      </c>
      <c r="AU16" s="3" t="s">
        <v>142</v>
      </c>
    </row>
    <row r="17" spans="1:47" ht="45" customHeight="1">
      <c r="A17" s="3" t="s">
        <v>246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144</v>
      </c>
      <c r="G17" s="3" t="s">
        <v>247</v>
      </c>
      <c r="H17" s="3" t="s">
        <v>115</v>
      </c>
      <c r="I17" s="3" t="s">
        <v>116</v>
      </c>
      <c r="J17" s="3" t="s">
        <v>248</v>
      </c>
      <c r="K17" s="3" t="s">
        <v>249</v>
      </c>
      <c r="L17" s="3" t="s">
        <v>250</v>
      </c>
      <c r="M17" s="3" t="s">
        <v>251</v>
      </c>
      <c r="N17" s="3" t="s">
        <v>252</v>
      </c>
      <c r="O17" s="3" t="s">
        <v>253</v>
      </c>
      <c r="P17" s="3" t="s">
        <v>254</v>
      </c>
      <c r="Q17" s="3" t="s">
        <v>124</v>
      </c>
      <c r="R17" s="3" t="s">
        <v>125</v>
      </c>
      <c r="S17" s="3" t="s">
        <v>126</v>
      </c>
      <c r="T17" s="3" t="s">
        <v>255</v>
      </c>
      <c r="U17" s="3" t="s">
        <v>256</v>
      </c>
      <c r="V17" s="3" t="s">
        <v>257</v>
      </c>
      <c r="W17" s="3" t="s">
        <v>130</v>
      </c>
      <c r="X17" s="3" t="s">
        <v>131</v>
      </c>
      <c r="Y17" s="3" t="s">
        <v>132</v>
      </c>
      <c r="Z17" s="3" t="s">
        <v>132</v>
      </c>
      <c r="AA17" s="3" t="s">
        <v>133</v>
      </c>
      <c r="AB17" s="3" t="s">
        <v>248</v>
      </c>
      <c r="AC17" s="3" t="s">
        <v>134</v>
      </c>
      <c r="AD17" s="3" t="s">
        <v>255</v>
      </c>
      <c r="AE17" s="3" t="s">
        <v>258</v>
      </c>
      <c r="AF17" s="3" t="s">
        <v>259</v>
      </c>
      <c r="AG17" s="3" t="s">
        <v>134</v>
      </c>
      <c r="AH17" s="3" t="s">
        <v>137</v>
      </c>
      <c r="AI17" s="3" t="s">
        <v>138</v>
      </c>
      <c r="AJ17" s="3" t="s">
        <v>249</v>
      </c>
      <c r="AK17" s="3" t="s">
        <v>156</v>
      </c>
      <c r="AL17" s="3" t="s">
        <v>249</v>
      </c>
      <c r="AM17" s="3" t="s">
        <v>140</v>
      </c>
      <c r="AN17" s="3" t="s">
        <v>134</v>
      </c>
      <c r="AO17" s="3" t="s">
        <v>134</v>
      </c>
      <c r="AP17" s="3" t="s">
        <v>134</v>
      </c>
      <c r="AQ17" s="3" t="s">
        <v>134</v>
      </c>
      <c r="AR17" s="3" t="s">
        <v>125</v>
      </c>
      <c r="AS17" s="3" t="s">
        <v>141</v>
      </c>
      <c r="AT17" s="3" t="s">
        <v>141</v>
      </c>
      <c r="AU17" s="3" t="s">
        <v>142</v>
      </c>
    </row>
    <row r="18" spans="1:47" ht="45" customHeight="1">
      <c r="A18" s="3" t="s">
        <v>260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144</v>
      </c>
      <c r="G18" s="3" t="s">
        <v>247</v>
      </c>
      <c r="H18" s="3" t="s">
        <v>115</v>
      </c>
      <c r="I18" s="3" t="s">
        <v>116</v>
      </c>
      <c r="J18" s="3" t="s">
        <v>261</v>
      </c>
      <c r="K18" s="3" t="s">
        <v>262</v>
      </c>
      <c r="L18" s="3" t="s">
        <v>263</v>
      </c>
      <c r="M18" s="3" t="s">
        <v>264</v>
      </c>
      <c r="N18" s="3" t="s">
        <v>265</v>
      </c>
      <c r="O18" s="3" t="s">
        <v>253</v>
      </c>
      <c r="P18" s="3" t="s">
        <v>254</v>
      </c>
      <c r="Q18" s="3" t="s">
        <v>124</v>
      </c>
      <c r="R18" s="3" t="s">
        <v>125</v>
      </c>
      <c r="S18" s="3" t="s">
        <v>126</v>
      </c>
      <c r="T18" s="3" t="s">
        <v>255</v>
      </c>
      <c r="U18" s="3" t="s">
        <v>256</v>
      </c>
      <c r="V18" s="3" t="s">
        <v>257</v>
      </c>
      <c r="W18" s="3" t="s">
        <v>130</v>
      </c>
      <c r="X18" s="3" t="s">
        <v>131</v>
      </c>
      <c r="Y18" s="3" t="s">
        <v>132</v>
      </c>
      <c r="Z18" s="3" t="s">
        <v>132</v>
      </c>
      <c r="AA18" s="3" t="s">
        <v>133</v>
      </c>
      <c r="AB18" s="3" t="s">
        <v>261</v>
      </c>
      <c r="AC18" s="3" t="s">
        <v>134</v>
      </c>
      <c r="AD18" s="3" t="s">
        <v>255</v>
      </c>
      <c r="AE18" s="3" t="s">
        <v>258</v>
      </c>
      <c r="AF18" s="3" t="s">
        <v>266</v>
      </c>
      <c r="AG18" s="3" t="s">
        <v>134</v>
      </c>
      <c r="AH18" s="3" t="s">
        <v>137</v>
      </c>
      <c r="AI18" s="3" t="s">
        <v>138</v>
      </c>
      <c r="AJ18" s="3" t="s">
        <v>262</v>
      </c>
      <c r="AK18" s="3" t="s">
        <v>156</v>
      </c>
      <c r="AL18" s="3" t="s">
        <v>262</v>
      </c>
      <c r="AM18" s="3" t="s">
        <v>140</v>
      </c>
      <c r="AN18" s="3" t="s">
        <v>134</v>
      </c>
      <c r="AO18" s="3" t="s">
        <v>134</v>
      </c>
      <c r="AP18" s="3" t="s">
        <v>134</v>
      </c>
      <c r="AQ18" s="3" t="s">
        <v>134</v>
      </c>
      <c r="AR18" s="3" t="s">
        <v>125</v>
      </c>
      <c r="AS18" s="3" t="s">
        <v>141</v>
      </c>
      <c r="AT18" s="3" t="s">
        <v>141</v>
      </c>
      <c r="AU18" s="3" t="s">
        <v>142</v>
      </c>
    </row>
    <row r="19" spans="1:47" ht="45" customHeight="1">
      <c r="A19" s="3" t="s">
        <v>267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144</v>
      </c>
      <c r="G19" s="3" t="s">
        <v>247</v>
      </c>
      <c r="H19" s="3" t="s">
        <v>115</v>
      </c>
      <c r="I19" s="3" t="s">
        <v>116</v>
      </c>
      <c r="J19" s="3" t="s">
        <v>268</v>
      </c>
      <c r="K19" s="3" t="s">
        <v>269</v>
      </c>
      <c r="L19" s="3" t="s">
        <v>263</v>
      </c>
      <c r="M19" s="3" t="s">
        <v>264</v>
      </c>
      <c r="N19" s="3" t="s">
        <v>265</v>
      </c>
      <c r="O19" s="3" t="s">
        <v>253</v>
      </c>
      <c r="P19" s="3" t="s">
        <v>254</v>
      </c>
      <c r="Q19" s="3" t="s">
        <v>124</v>
      </c>
      <c r="R19" s="3" t="s">
        <v>125</v>
      </c>
      <c r="S19" s="3" t="s">
        <v>126</v>
      </c>
      <c r="T19" s="3" t="s">
        <v>255</v>
      </c>
      <c r="U19" s="3" t="s">
        <v>256</v>
      </c>
      <c r="V19" s="3" t="s">
        <v>257</v>
      </c>
      <c r="W19" s="3" t="s">
        <v>130</v>
      </c>
      <c r="X19" s="3" t="s">
        <v>131</v>
      </c>
      <c r="Y19" s="3" t="s">
        <v>132</v>
      </c>
      <c r="Z19" s="3" t="s">
        <v>132</v>
      </c>
      <c r="AA19" s="3" t="s">
        <v>133</v>
      </c>
      <c r="AB19" s="3" t="s">
        <v>268</v>
      </c>
      <c r="AC19" s="3" t="s">
        <v>134</v>
      </c>
      <c r="AD19" s="3" t="s">
        <v>255</v>
      </c>
      <c r="AE19" s="3" t="s">
        <v>258</v>
      </c>
      <c r="AF19" s="3" t="s">
        <v>270</v>
      </c>
      <c r="AG19" s="3" t="s">
        <v>134</v>
      </c>
      <c r="AH19" s="3" t="s">
        <v>137</v>
      </c>
      <c r="AI19" s="3" t="s">
        <v>138</v>
      </c>
      <c r="AJ19" s="3" t="s">
        <v>269</v>
      </c>
      <c r="AK19" s="3" t="s">
        <v>156</v>
      </c>
      <c r="AL19" s="3" t="s">
        <v>269</v>
      </c>
      <c r="AM19" s="3" t="s">
        <v>140</v>
      </c>
      <c r="AN19" s="3" t="s">
        <v>134</v>
      </c>
      <c r="AO19" s="3" t="s">
        <v>134</v>
      </c>
      <c r="AP19" s="3" t="s">
        <v>134</v>
      </c>
      <c r="AQ19" s="3" t="s">
        <v>134</v>
      </c>
      <c r="AR19" s="3" t="s">
        <v>125</v>
      </c>
      <c r="AS19" s="3" t="s">
        <v>141</v>
      </c>
      <c r="AT19" s="3" t="s">
        <v>141</v>
      </c>
      <c r="AU19" s="3" t="s">
        <v>142</v>
      </c>
    </row>
    <row r="20" spans="1:47" ht="45" customHeight="1">
      <c r="A20" s="3" t="s">
        <v>271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144</v>
      </c>
      <c r="G20" s="3" t="s">
        <v>272</v>
      </c>
      <c r="H20" s="3" t="s">
        <v>115</v>
      </c>
      <c r="I20" s="3" t="s">
        <v>116</v>
      </c>
      <c r="J20" s="3" t="s">
        <v>273</v>
      </c>
      <c r="K20" s="3" t="s">
        <v>274</v>
      </c>
      <c r="L20" s="3" t="s">
        <v>263</v>
      </c>
      <c r="M20" s="3" t="s">
        <v>264</v>
      </c>
      <c r="N20" s="3" t="s">
        <v>265</v>
      </c>
      <c r="O20" s="3" t="s">
        <v>253</v>
      </c>
      <c r="P20" s="3" t="s">
        <v>275</v>
      </c>
      <c r="Q20" s="3" t="s">
        <v>276</v>
      </c>
      <c r="R20" s="3" t="s">
        <v>125</v>
      </c>
      <c r="S20" s="3" t="s">
        <v>126</v>
      </c>
      <c r="T20" s="3" t="s">
        <v>277</v>
      </c>
      <c r="U20" s="3" t="s">
        <v>134</v>
      </c>
      <c r="V20" s="3" t="s">
        <v>134</v>
      </c>
      <c r="W20" s="3" t="s">
        <v>130</v>
      </c>
      <c r="X20" s="3" t="s">
        <v>131</v>
      </c>
      <c r="Y20" s="3" t="s">
        <v>132</v>
      </c>
      <c r="Z20" s="3" t="s">
        <v>132</v>
      </c>
      <c r="AA20" s="3" t="s">
        <v>186</v>
      </c>
      <c r="AB20" s="3" t="s">
        <v>273</v>
      </c>
      <c r="AC20" s="3" t="s">
        <v>134</v>
      </c>
      <c r="AD20" s="3" t="s">
        <v>277</v>
      </c>
      <c r="AE20" s="3" t="s">
        <v>135</v>
      </c>
      <c r="AF20" s="3" t="s">
        <v>278</v>
      </c>
      <c r="AG20" s="3" t="s">
        <v>134</v>
      </c>
      <c r="AH20" s="3" t="s">
        <v>137</v>
      </c>
      <c r="AI20" s="3" t="s">
        <v>138</v>
      </c>
      <c r="AJ20" s="3" t="s">
        <v>274</v>
      </c>
      <c r="AK20" s="3" t="s">
        <v>156</v>
      </c>
      <c r="AL20" s="3" t="s">
        <v>274</v>
      </c>
      <c r="AM20" s="3" t="s">
        <v>140</v>
      </c>
      <c r="AN20" s="3" t="s">
        <v>134</v>
      </c>
      <c r="AO20" s="3" t="s">
        <v>134</v>
      </c>
      <c r="AP20" s="3" t="s">
        <v>134</v>
      </c>
      <c r="AQ20" s="3" t="s">
        <v>134</v>
      </c>
      <c r="AR20" s="3" t="s">
        <v>125</v>
      </c>
      <c r="AS20" s="3" t="s">
        <v>141</v>
      </c>
      <c r="AT20" s="3" t="s">
        <v>141</v>
      </c>
      <c r="AU20" s="3" t="s">
        <v>142</v>
      </c>
    </row>
    <row r="21" spans="1:47" ht="45" customHeight="1">
      <c r="A21" s="3" t="s">
        <v>279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144</v>
      </c>
      <c r="G21" s="3" t="s">
        <v>280</v>
      </c>
      <c r="H21" s="3" t="s">
        <v>115</v>
      </c>
      <c r="I21" s="3" t="s">
        <v>116</v>
      </c>
      <c r="J21" s="3" t="s">
        <v>281</v>
      </c>
      <c r="K21" s="3" t="s">
        <v>282</v>
      </c>
      <c r="L21" s="3" t="s">
        <v>283</v>
      </c>
      <c r="M21" s="3" t="s">
        <v>284</v>
      </c>
      <c r="N21" s="3" t="s">
        <v>285</v>
      </c>
      <c r="O21" s="3" t="s">
        <v>286</v>
      </c>
      <c r="P21" s="3" t="s">
        <v>287</v>
      </c>
      <c r="Q21" s="3" t="s">
        <v>124</v>
      </c>
      <c r="R21" s="3" t="s">
        <v>125</v>
      </c>
      <c r="S21" s="3" t="s">
        <v>126</v>
      </c>
      <c r="T21" s="3" t="s">
        <v>288</v>
      </c>
      <c r="U21" s="3" t="s">
        <v>289</v>
      </c>
      <c r="V21" s="3" t="s">
        <v>290</v>
      </c>
      <c r="W21" s="3" t="s">
        <v>130</v>
      </c>
      <c r="X21" s="3" t="s">
        <v>131</v>
      </c>
      <c r="Y21" s="3" t="s">
        <v>132</v>
      </c>
      <c r="Z21" s="3" t="s">
        <v>132</v>
      </c>
      <c r="AA21" s="3" t="s">
        <v>133</v>
      </c>
      <c r="AB21" s="3" t="s">
        <v>281</v>
      </c>
      <c r="AC21" s="3" t="s">
        <v>134</v>
      </c>
      <c r="AD21" s="3" t="s">
        <v>288</v>
      </c>
      <c r="AE21" s="3" t="s">
        <v>135</v>
      </c>
      <c r="AF21" s="3" t="s">
        <v>291</v>
      </c>
      <c r="AG21" s="3" t="s">
        <v>134</v>
      </c>
      <c r="AH21" s="3" t="s">
        <v>154</v>
      </c>
      <c r="AI21" s="3" t="s">
        <v>292</v>
      </c>
      <c r="AJ21" s="3" t="s">
        <v>282</v>
      </c>
      <c r="AK21" s="3" t="s">
        <v>156</v>
      </c>
      <c r="AL21" s="3" t="s">
        <v>282</v>
      </c>
      <c r="AM21" s="3" t="s">
        <v>140</v>
      </c>
      <c r="AN21" s="3" t="s">
        <v>134</v>
      </c>
      <c r="AO21" s="3" t="s">
        <v>134</v>
      </c>
      <c r="AP21" s="3" t="s">
        <v>134</v>
      </c>
      <c r="AQ21" s="3" t="s">
        <v>134</v>
      </c>
      <c r="AR21" s="3" t="s">
        <v>125</v>
      </c>
      <c r="AS21" s="3" t="s">
        <v>141</v>
      </c>
      <c r="AT21" s="3" t="s">
        <v>141</v>
      </c>
      <c r="AU21" s="3" t="s">
        <v>142</v>
      </c>
    </row>
    <row r="22" spans="1:47" ht="45" customHeight="1">
      <c r="A22" s="3" t="s">
        <v>293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144</v>
      </c>
      <c r="G22" s="3" t="s">
        <v>294</v>
      </c>
      <c r="H22" s="3" t="s">
        <v>115</v>
      </c>
      <c r="I22" s="3" t="s">
        <v>116</v>
      </c>
      <c r="J22" s="3" t="s">
        <v>295</v>
      </c>
      <c r="K22" s="3" t="s">
        <v>296</v>
      </c>
      <c r="L22" s="3" t="s">
        <v>297</v>
      </c>
      <c r="M22" s="3" t="s">
        <v>298</v>
      </c>
      <c r="N22" s="3" t="s">
        <v>299</v>
      </c>
      <c r="O22" s="3" t="s">
        <v>300</v>
      </c>
      <c r="P22" s="3" t="s">
        <v>301</v>
      </c>
      <c r="Q22" s="3" t="s">
        <v>302</v>
      </c>
      <c r="R22" s="3" t="s">
        <v>125</v>
      </c>
      <c r="S22" s="3" t="s">
        <v>126</v>
      </c>
      <c r="T22" s="3" t="s">
        <v>187</v>
      </c>
      <c r="U22" s="3" t="s">
        <v>303</v>
      </c>
      <c r="V22" s="3" t="s">
        <v>304</v>
      </c>
      <c r="W22" s="3" t="s">
        <v>130</v>
      </c>
      <c r="X22" s="3" t="s">
        <v>131</v>
      </c>
      <c r="Y22" s="3" t="s">
        <v>132</v>
      </c>
      <c r="Z22" s="3" t="s">
        <v>132</v>
      </c>
      <c r="AA22" s="3" t="s">
        <v>186</v>
      </c>
      <c r="AB22" s="3" t="s">
        <v>295</v>
      </c>
      <c r="AC22" s="3" t="s">
        <v>134</v>
      </c>
      <c r="AD22" s="3" t="s">
        <v>187</v>
      </c>
      <c r="AE22" s="3" t="s">
        <v>111</v>
      </c>
      <c r="AF22" s="3" t="s">
        <v>305</v>
      </c>
      <c r="AG22" s="3" t="s">
        <v>134</v>
      </c>
      <c r="AH22" s="3" t="s">
        <v>137</v>
      </c>
      <c r="AI22" s="3" t="s">
        <v>138</v>
      </c>
      <c r="AJ22" s="3" t="s">
        <v>296</v>
      </c>
      <c r="AK22" s="3" t="s">
        <v>156</v>
      </c>
      <c r="AL22" s="3" t="s">
        <v>296</v>
      </c>
      <c r="AM22" s="3" t="s">
        <v>140</v>
      </c>
      <c r="AN22" s="3" t="s">
        <v>134</v>
      </c>
      <c r="AO22" s="3" t="s">
        <v>134</v>
      </c>
      <c r="AP22" s="3" t="s">
        <v>134</v>
      </c>
      <c r="AQ22" s="3" t="s">
        <v>134</v>
      </c>
      <c r="AR22" s="3" t="s">
        <v>125</v>
      </c>
      <c r="AS22" s="3" t="s">
        <v>141</v>
      </c>
      <c r="AT22" s="3" t="s">
        <v>141</v>
      </c>
      <c r="AU22" s="3" t="s">
        <v>142</v>
      </c>
    </row>
    <row r="23" spans="1:47" ht="45" customHeight="1">
      <c r="A23" s="3" t="s">
        <v>306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144</v>
      </c>
      <c r="G23" s="3" t="s">
        <v>307</v>
      </c>
      <c r="H23" s="3" t="s">
        <v>115</v>
      </c>
      <c r="I23" s="3" t="s">
        <v>116</v>
      </c>
      <c r="J23" s="3" t="s">
        <v>308</v>
      </c>
      <c r="K23" s="3" t="s">
        <v>309</v>
      </c>
      <c r="L23" s="3" t="s">
        <v>310</v>
      </c>
      <c r="M23" s="3" t="s">
        <v>134</v>
      </c>
      <c r="N23" s="3" t="s">
        <v>134</v>
      </c>
      <c r="O23" s="3" t="s">
        <v>134</v>
      </c>
      <c r="P23" s="3" t="s">
        <v>311</v>
      </c>
      <c r="Q23" s="3" t="s">
        <v>276</v>
      </c>
      <c r="R23" s="3" t="s">
        <v>125</v>
      </c>
      <c r="S23" s="3" t="s">
        <v>126</v>
      </c>
      <c r="T23" s="3" t="s">
        <v>312</v>
      </c>
      <c r="U23" s="3" t="s">
        <v>313</v>
      </c>
      <c r="V23" s="3" t="s">
        <v>314</v>
      </c>
      <c r="W23" s="3" t="s">
        <v>130</v>
      </c>
      <c r="X23" s="3" t="s">
        <v>131</v>
      </c>
      <c r="Y23" s="3" t="s">
        <v>132</v>
      </c>
      <c r="Z23" s="3" t="s">
        <v>132</v>
      </c>
      <c r="AA23" s="3" t="s">
        <v>133</v>
      </c>
      <c r="AB23" s="3" t="s">
        <v>308</v>
      </c>
      <c r="AC23" s="3" t="s">
        <v>134</v>
      </c>
      <c r="AD23" s="3" t="s">
        <v>315</v>
      </c>
      <c r="AE23" s="3" t="s">
        <v>135</v>
      </c>
      <c r="AF23" s="3" t="s">
        <v>134</v>
      </c>
      <c r="AG23" s="3" t="s">
        <v>134</v>
      </c>
      <c r="AH23" s="3" t="s">
        <v>137</v>
      </c>
      <c r="AI23" s="3" t="s">
        <v>138</v>
      </c>
      <c r="AJ23" s="3" t="s">
        <v>309</v>
      </c>
      <c r="AK23" s="3" t="s">
        <v>156</v>
      </c>
      <c r="AL23" s="3" t="s">
        <v>309</v>
      </c>
      <c r="AM23" s="3" t="s">
        <v>140</v>
      </c>
      <c r="AN23" s="3" t="s">
        <v>134</v>
      </c>
      <c r="AO23" s="3" t="s">
        <v>134</v>
      </c>
      <c r="AP23" s="3" t="s">
        <v>134</v>
      </c>
      <c r="AQ23" s="3" t="s">
        <v>134</v>
      </c>
      <c r="AR23" s="3" t="s">
        <v>125</v>
      </c>
      <c r="AS23" s="3" t="s">
        <v>141</v>
      </c>
      <c r="AT23" s="3" t="s">
        <v>141</v>
      </c>
      <c r="AU23" s="3" t="s">
        <v>142</v>
      </c>
    </row>
    <row r="24" spans="1:47" ht="45" customHeight="1">
      <c r="A24" s="3" t="s">
        <v>316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144</v>
      </c>
      <c r="G24" s="3" t="s">
        <v>317</v>
      </c>
      <c r="H24" s="3" t="s">
        <v>115</v>
      </c>
      <c r="I24" s="3" t="s">
        <v>116</v>
      </c>
      <c r="J24" s="3" t="s">
        <v>318</v>
      </c>
      <c r="K24" s="3" t="s">
        <v>319</v>
      </c>
      <c r="L24" s="3" t="s">
        <v>320</v>
      </c>
      <c r="M24" s="3" t="s">
        <v>321</v>
      </c>
      <c r="N24" s="3" t="s">
        <v>322</v>
      </c>
      <c r="O24" s="3" t="s">
        <v>323</v>
      </c>
      <c r="P24" s="3" t="s">
        <v>134</v>
      </c>
      <c r="Q24" s="3" t="s">
        <v>324</v>
      </c>
      <c r="R24" s="3" t="s">
        <v>125</v>
      </c>
      <c r="S24" s="3" t="s">
        <v>126</v>
      </c>
      <c r="T24" s="3" t="s">
        <v>134</v>
      </c>
      <c r="U24" s="3" t="s">
        <v>325</v>
      </c>
      <c r="V24" s="3" t="s">
        <v>326</v>
      </c>
      <c r="W24" s="3" t="s">
        <v>130</v>
      </c>
      <c r="X24" s="3" t="s">
        <v>131</v>
      </c>
      <c r="Y24" s="3" t="s">
        <v>132</v>
      </c>
      <c r="Z24" s="3" t="s">
        <v>132</v>
      </c>
      <c r="AA24" s="3" t="s">
        <v>134</v>
      </c>
      <c r="AB24" s="3" t="s">
        <v>318</v>
      </c>
      <c r="AC24" s="3" t="s">
        <v>134</v>
      </c>
      <c r="AD24" s="3" t="s">
        <v>134</v>
      </c>
      <c r="AE24" s="3" t="s">
        <v>134</v>
      </c>
      <c r="AF24" s="3" t="s">
        <v>327</v>
      </c>
      <c r="AG24" s="3" t="s">
        <v>134</v>
      </c>
      <c r="AH24" s="3" t="s">
        <v>137</v>
      </c>
      <c r="AI24" s="3" t="s">
        <v>138</v>
      </c>
      <c r="AJ24" s="3" t="s">
        <v>319</v>
      </c>
      <c r="AK24" s="3" t="s">
        <v>156</v>
      </c>
      <c r="AL24" s="3" t="s">
        <v>319</v>
      </c>
      <c r="AM24" s="3" t="s">
        <v>140</v>
      </c>
      <c r="AN24" s="3" t="s">
        <v>134</v>
      </c>
      <c r="AO24" s="3" t="s">
        <v>134</v>
      </c>
      <c r="AP24" s="3" t="s">
        <v>134</v>
      </c>
      <c r="AQ24" s="3" t="s">
        <v>134</v>
      </c>
      <c r="AR24" s="3" t="s">
        <v>125</v>
      </c>
      <c r="AS24" s="3" t="s">
        <v>141</v>
      </c>
      <c r="AT24" s="3" t="s">
        <v>141</v>
      </c>
      <c r="AU24" s="3" t="s">
        <v>142</v>
      </c>
    </row>
    <row r="25" spans="1:47" ht="45" customHeight="1">
      <c r="A25" s="3" t="s">
        <v>328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144</v>
      </c>
      <c r="G25" s="3" t="s">
        <v>329</v>
      </c>
      <c r="H25" s="3" t="s">
        <v>115</v>
      </c>
      <c r="I25" s="3" t="s">
        <v>116</v>
      </c>
      <c r="J25" s="3" t="s">
        <v>330</v>
      </c>
      <c r="K25" s="3" t="s">
        <v>331</v>
      </c>
      <c r="L25" s="3" t="s">
        <v>332</v>
      </c>
      <c r="M25" s="3" t="s">
        <v>333</v>
      </c>
      <c r="N25" s="3" t="s">
        <v>334</v>
      </c>
      <c r="O25" s="3" t="s">
        <v>335</v>
      </c>
      <c r="P25" s="3" t="s">
        <v>336</v>
      </c>
      <c r="Q25" s="3" t="s">
        <v>337</v>
      </c>
      <c r="R25" s="3" t="s">
        <v>125</v>
      </c>
      <c r="S25" s="3" t="s">
        <v>126</v>
      </c>
      <c r="T25" s="3" t="s">
        <v>338</v>
      </c>
      <c r="U25" s="3" t="s">
        <v>339</v>
      </c>
      <c r="V25" s="3" t="s">
        <v>340</v>
      </c>
      <c r="W25" s="3" t="s">
        <v>130</v>
      </c>
      <c r="X25" s="3" t="s">
        <v>131</v>
      </c>
      <c r="Y25" s="3" t="s">
        <v>132</v>
      </c>
      <c r="Z25" s="3" t="s">
        <v>132</v>
      </c>
      <c r="AA25" s="3" t="s">
        <v>134</v>
      </c>
      <c r="AB25" s="3" t="s">
        <v>330</v>
      </c>
      <c r="AC25" s="3" t="s">
        <v>134</v>
      </c>
      <c r="AD25" s="3" t="s">
        <v>338</v>
      </c>
      <c r="AE25" s="3" t="s">
        <v>135</v>
      </c>
      <c r="AF25" s="3" t="s">
        <v>341</v>
      </c>
      <c r="AG25" s="3" t="s">
        <v>134</v>
      </c>
      <c r="AH25" s="3" t="s">
        <v>137</v>
      </c>
      <c r="AI25" s="3" t="s">
        <v>138</v>
      </c>
      <c r="AJ25" s="3" t="s">
        <v>331</v>
      </c>
      <c r="AK25" s="3" t="s">
        <v>156</v>
      </c>
      <c r="AL25" s="3" t="s">
        <v>331</v>
      </c>
      <c r="AM25" s="3" t="s">
        <v>140</v>
      </c>
      <c r="AN25" s="3" t="s">
        <v>134</v>
      </c>
      <c r="AO25" s="3" t="s">
        <v>134</v>
      </c>
      <c r="AP25" s="3" t="s">
        <v>134</v>
      </c>
      <c r="AQ25" s="3" t="s">
        <v>134</v>
      </c>
      <c r="AR25" s="3" t="s">
        <v>125</v>
      </c>
      <c r="AS25" s="3" t="s">
        <v>141</v>
      </c>
      <c r="AT25" s="3" t="s">
        <v>141</v>
      </c>
      <c r="AU25" s="3" t="s">
        <v>142</v>
      </c>
    </row>
    <row r="26" spans="1:47" ht="45" customHeight="1">
      <c r="A26" s="3" t="s">
        <v>342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144</v>
      </c>
      <c r="G26" s="3" t="s">
        <v>343</v>
      </c>
      <c r="H26" s="3" t="s">
        <v>115</v>
      </c>
      <c r="I26" s="3" t="s">
        <v>116</v>
      </c>
      <c r="J26" s="3" t="s">
        <v>344</v>
      </c>
      <c r="K26" s="3" t="s">
        <v>345</v>
      </c>
      <c r="L26" s="3" t="s">
        <v>346</v>
      </c>
      <c r="M26" s="3" t="s">
        <v>347</v>
      </c>
      <c r="N26" s="3" t="s">
        <v>348</v>
      </c>
      <c r="O26" s="3" t="s">
        <v>349</v>
      </c>
      <c r="P26" s="3" t="s">
        <v>350</v>
      </c>
      <c r="Q26" s="3" t="s">
        <v>351</v>
      </c>
      <c r="R26" s="3" t="s">
        <v>125</v>
      </c>
      <c r="S26" s="3" t="s">
        <v>126</v>
      </c>
      <c r="T26" s="3" t="s">
        <v>352</v>
      </c>
      <c r="U26" s="3" t="s">
        <v>353</v>
      </c>
      <c r="V26" s="3" t="s">
        <v>354</v>
      </c>
      <c r="W26" s="3" t="s">
        <v>130</v>
      </c>
      <c r="X26" s="3" t="s">
        <v>131</v>
      </c>
      <c r="Y26" s="3" t="s">
        <v>132</v>
      </c>
      <c r="Z26" s="3" t="s">
        <v>132</v>
      </c>
      <c r="AA26" s="3" t="s">
        <v>134</v>
      </c>
      <c r="AB26" s="3" t="s">
        <v>344</v>
      </c>
      <c r="AC26" s="3" t="s">
        <v>134</v>
      </c>
      <c r="AD26" s="3" t="s">
        <v>352</v>
      </c>
      <c r="AE26" s="3" t="s">
        <v>135</v>
      </c>
      <c r="AF26" s="3" t="s">
        <v>355</v>
      </c>
      <c r="AG26" s="3" t="s">
        <v>134</v>
      </c>
      <c r="AH26" s="3" t="s">
        <v>137</v>
      </c>
      <c r="AI26" s="3" t="s">
        <v>138</v>
      </c>
      <c r="AJ26" s="3" t="s">
        <v>345</v>
      </c>
      <c r="AK26" s="3" t="s">
        <v>156</v>
      </c>
      <c r="AL26" s="3" t="s">
        <v>345</v>
      </c>
      <c r="AM26" s="3" t="s">
        <v>140</v>
      </c>
      <c r="AN26" s="3" t="s">
        <v>134</v>
      </c>
      <c r="AO26" s="3" t="s">
        <v>134</v>
      </c>
      <c r="AP26" s="3" t="s">
        <v>134</v>
      </c>
      <c r="AQ26" s="3" t="s">
        <v>134</v>
      </c>
      <c r="AR26" s="3" t="s">
        <v>125</v>
      </c>
      <c r="AS26" s="3" t="s">
        <v>141</v>
      </c>
      <c r="AT26" s="3" t="s">
        <v>141</v>
      </c>
      <c r="AU26" s="3" t="s">
        <v>142</v>
      </c>
    </row>
    <row r="27" spans="1:47" ht="45" customHeight="1">
      <c r="A27" s="3" t="s">
        <v>356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144</v>
      </c>
      <c r="G27" s="3" t="s">
        <v>343</v>
      </c>
      <c r="H27" s="3" t="s">
        <v>115</v>
      </c>
      <c r="I27" s="3" t="s">
        <v>116</v>
      </c>
      <c r="J27" s="3" t="s">
        <v>357</v>
      </c>
      <c r="K27" s="3" t="s">
        <v>358</v>
      </c>
      <c r="L27" s="3" t="s">
        <v>359</v>
      </c>
      <c r="M27" s="3" t="s">
        <v>360</v>
      </c>
      <c r="N27" s="3" t="s">
        <v>361</v>
      </c>
      <c r="O27" s="3" t="s">
        <v>362</v>
      </c>
      <c r="P27" s="3" t="s">
        <v>363</v>
      </c>
      <c r="Q27" s="3" t="s">
        <v>351</v>
      </c>
      <c r="R27" s="3" t="s">
        <v>125</v>
      </c>
      <c r="S27" s="3" t="s">
        <v>126</v>
      </c>
      <c r="T27" s="3" t="s">
        <v>352</v>
      </c>
      <c r="U27" s="3" t="s">
        <v>364</v>
      </c>
      <c r="V27" s="3" t="s">
        <v>365</v>
      </c>
      <c r="W27" s="3" t="s">
        <v>130</v>
      </c>
      <c r="X27" s="3" t="s">
        <v>131</v>
      </c>
      <c r="Y27" s="3" t="s">
        <v>132</v>
      </c>
      <c r="Z27" s="3" t="s">
        <v>132</v>
      </c>
      <c r="AA27" s="3" t="s">
        <v>134</v>
      </c>
      <c r="AB27" s="3" t="s">
        <v>357</v>
      </c>
      <c r="AC27" s="3" t="s">
        <v>134</v>
      </c>
      <c r="AD27" s="3" t="s">
        <v>352</v>
      </c>
      <c r="AE27" s="3" t="s">
        <v>135</v>
      </c>
      <c r="AF27" s="3" t="s">
        <v>366</v>
      </c>
      <c r="AG27" s="3" t="s">
        <v>134</v>
      </c>
      <c r="AH27" s="3" t="s">
        <v>137</v>
      </c>
      <c r="AI27" s="3" t="s">
        <v>138</v>
      </c>
      <c r="AJ27" s="3" t="s">
        <v>358</v>
      </c>
      <c r="AK27" s="3" t="s">
        <v>156</v>
      </c>
      <c r="AL27" s="3" t="s">
        <v>358</v>
      </c>
      <c r="AM27" s="3" t="s">
        <v>140</v>
      </c>
      <c r="AN27" s="3" t="s">
        <v>134</v>
      </c>
      <c r="AO27" s="3" t="s">
        <v>134</v>
      </c>
      <c r="AP27" s="3" t="s">
        <v>134</v>
      </c>
      <c r="AQ27" s="3" t="s">
        <v>134</v>
      </c>
      <c r="AR27" s="3" t="s">
        <v>125</v>
      </c>
      <c r="AS27" s="3" t="s">
        <v>141</v>
      </c>
      <c r="AT27" s="3" t="s">
        <v>141</v>
      </c>
      <c r="AU27" s="3" t="s">
        <v>142</v>
      </c>
    </row>
    <row r="28" spans="1:47" ht="45" customHeight="1">
      <c r="A28" s="3" t="s">
        <v>367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144</v>
      </c>
      <c r="G28" s="3" t="s">
        <v>343</v>
      </c>
      <c r="H28" s="3" t="s">
        <v>115</v>
      </c>
      <c r="I28" s="3" t="s">
        <v>116</v>
      </c>
      <c r="J28" s="3" t="s">
        <v>368</v>
      </c>
      <c r="K28" s="3" t="s">
        <v>369</v>
      </c>
      <c r="L28" s="3" t="s">
        <v>370</v>
      </c>
      <c r="M28" s="3" t="s">
        <v>371</v>
      </c>
      <c r="N28" s="3" t="s">
        <v>372</v>
      </c>
      <c r="O28" s="3" t="s">
        <v>373</v>
      </c>
      <c r="P28" s="3" t="s">
        <v>374</v>
      </c>
      <c r="Q28" s="3" t="s">
        <v>351</v>
      </c>
      <c r="R28" s="3" t="s">
        <v>125</v>
      </c>
      <c r="S28" s="3" t="s">
        <v>126</v>
      </c>
      <c r="T28" s="3" t="s">
        <v>352</v>
      </c>
      <c r="U28" s="3" t="s">
        <v>375</v>
      </c>
      <c r="V28" s="3" t="s">
        <v>376</v>
      </c>
      <c r="W28" s="3" t="s">
        <v>130</v>
      </c>
      <c r="X28" s="3" t="s">
        <v>131</v>
      </c>
      <c r="Y28" s="3" t="s">
        <v>132</v>
      </c>
      <c r="Z28" s="3" t="s">
        <v>132</v>
      </c>
      <c r="AA28" s="3" t="s">
        <v>134</v>
      </c>
      <c r="AB28" s="3" t="s">
        <v>368</v>
      </c>
      <c r="AC28" s="3" t="s">
        <v>134</v>
      </c>
      <c r="AD28" s="3" t="s">
        <v>352</v>
      </c>
      <c r="AE28" s="3" t="s">
        <v>135</v>
      </c>
      <c r="AF28" s="3" t="s">
        <v>377</v>
      </c>
      <c r="AG28" s="3" t="s">
        <v>134</v>
      </c>
      <c r="AH28" s="3" t="s">
        <v>137</v>
      </c>
      <c r="AI28" s="3" t="s">
        <v>138</v>
      </c>
      <c r="AJ28" s="3" t="s">
        <v>369</v>
      </c>
      <c r="AK28" s="3" t="s">
        <v>156</v>
      </c>
      <c r="AL28" s="3" t="s">
        <v>369</v>
      </c>
      <c r="AM28" s="3" t="s">
        <v>140</v>
      </c>
      <c r="AN28" s="3" t="s">
        <v>134</v>
      </c>
      <c r="AO28" s="3" t="s">
        <v>134</v>
      </c>
      <c r="AP28" s="3" t="s">
        <v>134</v>
      </c>
      <c r="AQ28" s="3" t="s">
        <v>134</v>
      </c>
      <c r="AR28" s="3" t="s">
        <v>125</v>
      </c>
      <c r="AS28" s="3" t="s">
        <v>141</v>
      </c>
      <c r="AT28" s="3" t="s">
        <v>141</v>
      </c>
      <c r="AU28" s="3" t="s">
        <v>142</v>
      </c>
    </row>
    <row r="29" spans="1:47" ht="45" customHeight="1">
      <c r="A29" s="3" t="s">
        <v>378</v>
      </c>
      <c r="B29" s="3" t="s">
        <v>109</v>
      </c>
      <c r="C29" s="3" t="s">
        <v>379</v>
      </c>
      <c r="D29" s="3" t="s">
        <v>380</v>
      </c>
      <c r="E29" s="3" t="s">
        <v>112</v>
      </c>
      <c r="F29" s="3" t="s">
        <v>144</v>
      </c>
      <c r="G29" s="3" t="s">
        <v>381</v>
      </c>
      <c r="H29" s="3" t="s">
        <v>115</v>
      </c>
      <c r="I29" s="3" t="s">
        <v>116</v>
      </c>
      <c r="J29" s="3" t="s">
        <v>382</v>
      </c>
      <c r="K29" s="3" t="s">
        <v>383</v>
      </c>
      <c r="L29" s="3" t="s">
        <v>384</v>
      </c>
      <c r="M29" s="3" t="s">
        <v>385</v>
      </c>
      <c r="N29" s="3" t="s">
        <v>386</v>
      </c>
      <c r="O29" s="3" t="s">
        <v>387</v>
      </c>
      <c r="P29" s="3" t="s">
        <v>388</v>
      </c>
      <c r="Q29" s="3" t="s">
        <v>389</v>
      </c>
      <c r="R29" s="3" t="s">
        <v>125</v>
      </c>
      <c r="S29" s="3" t="s">
        <v>390</v>
      </c>
      <c r="T29" s="3" t="s">
        <v>391</v>
      </c>
      <c r="U29" s="3" t="s">
        <v>134</v>
      </c>
      <c r="V29" s="3" t="s">
        <v>392</v>
      </c>
      <c r="W29" s="3" t="s">
        <v>130</v>
      </c>
      <c r="X29" s="3" t="s">
        <v>131</v>
      </c>
      <c r="Y29" s="3" t="s">
        <v>132</v>
      </c>
      <c r="Z29" s="3" t="s">
        <v>132</v>
      </c>
      <c r="AA29" s="3" t="s">
        <v>133</v>
      </c>
      <c r="AB29" s="3" t="s">
        <v>393</v>
      </c>
      <c r="AC29" s="3" t="s">
        <v>134</v>
      </c>
      <c r="AD29" s="3" t="s">
        <v>391</v>
      </c>
      <c r="AE29" s="3" t="s">
        <v>394</v>
      </c>
      <c r="AF29" s="3" t="s">
        <v>395</v>
      </c>
      <c r="AG29" s="3" t="s">
        <v>134</v>
      </c>
      <c r="AH29" s="3" t="s">
        <v>396</v>
      </c>
      <c r="AI29" s="3" t="s">
        <v>138</v>
      </c>
      <c r="AJ29" s="3" t="s">
        <v>383</v>
      </c>
      <c r="AK29" s="3" t="s">
        <v>156</v>
      </c>
      <c r="AL29" s="3" t="s">
        <v>383</v>
      </c>
      <c r="AM29" s="3" t="s">
        <v>134</v>
      </c>
      <c r="AN29" s="3" t="s">
        <v>134</v>
      </c>
      <c r="AO29" s="3" t="s">
        <v>134</v>
      </c>
      <c r="AP29" s="3" t="s">
        <v>134</v>
      </c>
      <c r="AQ29" s="3" t="s">
        <v>134</v>
      </c>
      <c r="AR29" s="3" t="s">
        <v>125</v>
      </c>
      <c r="AS29" s="3" t="s">
        <v>397</v>
      </c>
      <c r="AT29" s="3" t="s">
        <v>397</v>
      </c>
      <c r="AU29" s="3" t="s">
        <v>142</v>
      </c>
    </row>
    <row r="30" spans="1:47" ht="45" customHeight="1">
      <c r="A30" s="3" t="s">
        <v>398</v>
      </c>
      <c r="B30" s="3" t="s">
        <v>109</v>
      </c>
      <c r="C30" s="3" t="s">
        <v>379</v>
      </c>
      <c r="D30" s="3" t="s">
        <v>380</v>
      </c>
      <c r="E30" s="3" t="s">
        <v>112</v>
      </c>
      <c r="F30" s="3" t="s">
        <v>113</v>
      </c>
      <c r="G30" s="3" t="s">
        <v>399</v>
      </c>
      <c r="H30" s="3" t="s">
        <v>115</v>
      </c>
      <c r="I30" s="3" t="s">
        <v>116</v>
      </c>
      <c r="J30" s="3" t="s">
        <v>400</v>
      </c>
      <c r="K30" s="3" t="s">
        <v>401</v>
      </c>
      <c r="L30" s="3" t="s">
        <v>402</v>
      </c>
      <c r="M30" s="3" t="s">
        <v>403</v>
      </c>
      <c r="N30" s="3" t="s">
        <v>404</v>
      </c>
      <c r="O30" s="3" t="s">
        <v>405</v>
      </c>
      <c r="P30" s="3" t="s">
        <v>406</v>
      </c>
      <c r="Q30" s="3" t="s">
        <v>407</v>
      </c>
      <c r="R30" s="3" t="s">
        <v>125</v>
      </c>
      <c r="S30" s="3" t="s">
        <v>390</v>
      </c>
      <c r="T30" s="3" t="s">
        <v>408</v>
      </c>
      <c r="U30" s="3" t="s">
        <v>134</v>
      </c>
      <c r="V30" s="3" t="s">
        <v>409</v>
      </c>
      <c r="W30" s="3" t="s">
        <v>130</v>
      </c>
      <c r="X30" s="3" t="s">
        <v>131</v>
      </c>
      <c r="Y30" s="3" t="s">
        <v>132</v>
      </c>
      <c r="Z30" s="3" t="s">
        <v>132</v>
      </c>
      <c r="AA30" s="3" t="s">
        <v>133</v>
      </c>
      <c r="AB30" s="3" t="s">
        <v>410</v>
      </c>
      <c r="AC30" s="3" t="s">
        <v>134</v>
      </c>
      <c r="AD30" s="3" t="s">
        <v>411</v>
      </c>
      <c r="AE30" s="3" t="s">
        <v>135</v>
      </c>
      <c r="AF30" s="3" t="s">
        <v>412</v>
      </c>
      <c r="AG30" s="3" t="s">
        <v>134</v>
      </c>
      <c r="AH30" s="3" t="s">
        <v>396</v>
      </c>
      <c r="AI30" s="3" t="s">
        <v>138</v>
      </c>
      <c r="AJ30" s="3" t="s">
        <v>401</v>
      </c>
      <c r="AK30" s="3" t="s">
        <v>156</v>
      </c>
      <c r="AL30" s="3" t="s">
        <v>401</v>
      </c>
      <c r="AM30" s="3" t="s">
        <v>134</v>
      </c>
      <c r="AN30" s="3" t="s">
        <v>134</v>
      </c>
      <c r="AO30" s="3" t="s">
        <v>134</v>
      </c>
      <c r="AP30" s="3" t="s">
        <v>134</v>
      </c>
      <c r="AQ30" s="3" t="s">
        <v>134</v>
      </c>
      <c r="AR30" s="3" t="s">
        <v>125</v>
      </c>
      <c r="AS30" s="3" t="s">
        <v>397</v>
      </c>
      <c r="AT30" s="3" t="s">
        <v>397</v>
      </c>
      <c r="AU30" s="3" t="s">
        <v>142</v>
      </c>
    </row>
    <row r="31" spans="1:47" ht="45" customHeight="1">
      <c r="A31" s="3" t="s">
        <v>413</v>
      </c>
      <c r="B31" s="3" t="s">
        <v>109</v>
      </c>
      <c r="C31" s="3" t="s">
        <v>379</v>
      </c>
      <c r="D31" s="3" t="s">
        <v>380</v>
      </c>
      <c r="E31" s="3" t="s">
        <v>112</v>
      </c>
      <c r="F31" s="3" t="s">
        <v>113</v>
      </c>
      <c r="G31" s="3" t="s">
        <v>399</v>
      </c>
      <c r="H31" s="3" t="s">
        <v>115</v>
      </c>
      <c r="I31" s="3" t="s">
        <v>116</v>
      </c>
      <c r="J31" s="3" t="s">
        <v>400</v>
      </c>
      <c r="K31" s="3" t="s">
        <v>414</v>
      </c>
      <c r="L31" s="3" t="s">
        <v>415</v>
      </c>
      <c r="M31" s="3" t="s">
        <v>416</v>
      </c>
      <c r="N31" s="3" t="s">
        <v>417</v>
      </c>
      <c r="O31" s="3" t="s">
        <v>418</v>
      </c>
      <c r="P31" s="3" t="s">
        <v>419</v>
      </c>
      <c r="Q31" s="3" t="s">
        <v>407</v>
      </c>
      <c r="R31" s="3" t="s">
        <v>125</v>
      </c>
      <c r="S31" s="3" t="s">
        <v>390</v>
      </c>
      <c r="T31" s="3" t="s">
        <v>420</v>
      </c>
      <c r="U31" s="3" t="s">
        <v>134</v>
      </c>
      <c r="V31" s="3" t="s">
        <v>421</v>
      </c>
      <c r="W31" s="3" t="s">
        <v>130</v>
      </c>
      <c r="X31" s="3" t="s">
        <v>131</v>
      </c>
      <c r="Y31" s="3" t="s">
        <v>132</v>
      </c>
      <c r="Z31" s="3" t="s">
        <v>132</v>
      </c>
      <c r="AA31" s="3" t="s">
        <v>133</v>
      </c>
      <c r="AB31" s="3" t="s">
        <v>410</v>
      </c>
      <c r="AC31" s="3" t="s">
        <v>134</v>
      </c>
      <c r="AD31" s="3" t="s">
        <v>422</v>
      </c>
      <c r="AE31" s="3" t="s">
        <v>135</v>
      </c>
      <c r="AF31" s="3" t="s">
        <v>423</v>
      </c>
      <c r="AG31" s="3" t="s">
        <v>134</v>
      </c>
      <c r="AH31" s="3" t="s">
        <v>396</v>
      </c>
      <c r="AI31" s="3" t="s">
        <v>138</v>
      </c>
      <c r="AJ31" s="3" t="s">
        <v>414</v>
      </c>
      <c r="AK31" s="3" t="s">
        <v>156</v>
      </c>
      <c r="AL31" s="3" t="s">
        <v>414</v>
      </c>
      <c r="AM31" s="3" t="s">
        <v>134</v>
      </c>
      <c r="AN31" s="3" t="s">
        <v>134</v>
      </c>
      <c r="AO31" s="3" t="s">
        <v>134</v>
      </c>
      <c r="AP31" s="3" t="s">
        <v>134</v>
      </c>
      <c r="AQ31" s="3" t="s">
        <v>134</v>
      </c>
      <c r="AR31" s="3" t="s">
        <v>125</v>
      </c>
      <c r="AS31" s="3" t="s">
        <v>397</v>
      </c>
      <c r="AT31" s="3" t="s">
        <v>397</v>
      </c>
      <c r="AU31" s="3" t="s">
        <v>142</v>
      </c>
    </row>
    <row r="32" spans="1:47" ht="45" customHeight="1">
      <c r="A32" s="3" t="s">
        <v>424</v>
      </c>
      <c r="B32" s="3" t="s">
        <v>109</v>
      </c>
      <c r="C32" s="3" t="s">
        <v>379</v>
      </c>
      <c r="D32" s="3" t="s">
        <v>380</v>
      </c>
      <c r="E32" s="3" t="s">
        <v>112</v>
      </c>
      <c r="F32" s="3" t="s">
        <v>113</v>
      </c>
      <c r="G32" s="3" t="s">
        <v>425</v>
      </c>
      <c r="H32" s="3" t="s">
        <v>115</v>
      </c>
      <c r="I32" s="3" t="s">
        <v>116</v>
      </c>
      <c r="J32" s="3" t="s">
        <v>426</v>
      </c>
      <c r="K32" s="3" t="s">
        <v>427</v>
      </c>
      <c r="L32" s="3" t="s">
        <v>428</v>
      </c>
      <c r="M32" s="3" t="s">
        <v>429</v>
      </c>
      <c r="N32" s="3" t="s">
        <v>430</v>
      </c>
      <c r="O32" s="3" t="s">
        <v>431</v>
      </c>
      <c r="P32" s="3" t="s">
        <v>432</v>
      </c>
      <c r="Q32" s="3" t="s">
        <v>166</v>
      </c>
      <c r="R32" s="3" t="s">
        <v>125</v>
      </c>
      <c r="S32" s="3" t="s">
        <v>390</v>
      </c>
      <c r="T32" s="3" t="s">
        <v>433</v>
      </c>
      <c r="U32" s="3" t="s">
        <v>134</v>
      </c>
      <c r="V32" s="3" t="s">
        <v>434</v>
      </c>
      <c r="W32" s="3" t="s">
        <v>130</v>
      </c>
      <c r="X32" s="3" t="s">
        <v>131</v>
      </c>
      <c r="Y32" s="3" t="s">
        <v>132</v>
      </c>
      <c r="Z32" s="3" t="s">
        <v>132</v>
      </c>
      <c r="AA32" s="3" t="s">
        <v>133</v>
      </c>
      <c r="AB32" s="3" t="s">
        <v>426</v>
      </c>
      <c r="AC32" s="3" t="s">
        <v>134</v>
      </c>
      <c r="AD32" s="3" t="s">
        <v>433</v>
      </c>
      <c r="AE32" s="3" t="s">
        <v>135</v>
      </c>
      <c r="AF32" s="3" t="s">
        <v>435</v>
      </c>
      <c r="AG32" s="3" t="s">
        <v>134</v>
      </c>
      <c r="AH32" s="3" t="s">
        <v>396</v>
      </c>
      <c r="AI32" s="3" t="s">
        <v>138</v>
      </c>
      <c r="AJ32" s="3" t="s">
        <v>427</v>
      </c>
      <c r="AK32" s="3" t="s">
        <v>156</v>
      </c>
      <c r="AL32" s="3" t="s">
        <v>427</v>
      </c>
      <c r="AM32" s="3" t="s">
        <v>134</v>
      </c>
      <c r="AN32" s="3" t="s">
        <v>134</v>
      </c>
      <c r="AO32" s="3" t="s">
        <v>134</v>
      </c>
      <c r="AP32" s="3" t="s">
        <v>134</v>
      </c>
      <c r="AQ32" s="3" t="s">
        <v>134</v>
      </c>
      <c r="AR32" s="3" t="s">
        <v>125</v>
      </c>
      <c r="AS32" s="3" t="s">
        <v>397</v>
      </c>
      <c r="AT32" s="3" t="s">
        <v>397</v>
      </c>
      <c r="AU32" s="3" t="s">
        <v>142</v>
      </c>
    </row>
    <row r="33" spans="1:47" ht="45" customHeight="1">
      <c r="A33" s="3" t="s">
        <v>436</v>
      </c>
      <c r="B33" s="3" t="s">
        <v>109</v>
      </c>
      <c r="C33" s="3" t="s">
        <v>379</v>
      </c>
      <c r="D33" s="3" t="s">
        <v>380</v>
      </c>
      <c r="E33" s="3" t="s">
        <v>112</v>
      </c>
      <c r="F33" s="3" t="s">
        <v>113</v>
      </c>
      <c r="G33" s="3" t="s">
        <v>425</v>
      </c>
      <c r="H33" s="3" t="s">
        <v>115</v>
      </c>
      <c r="I33" s="3" t="s">
        <v>116</v>
      </c>
      <c r="J33" s="3" t="s">
        <v>426</v>
      </c>
      <c r="K33" s="3" t="s">
        <v>437</v>
      </c>
      <c r="L33" s="3" t="s">
        <v>438</v>
      </c>
      <c r="M33" s="3" t="s">
        <v>439</v>
      </c>
      <c r="N33" s="3" t="s">
        <v>265</v>
      </c>
      <c r="O33" s="3" t="s">
        <v>440</v>
      </c>
      <c r="P33" s="3" t="s">
        <v>441</v>
      </c>
      <c r="Q33" s="3" t="s">
        <v>166</v>
      </c>
      <c r="R33" s="3" t="s">
        <v>125</v>
      </c>
      <c r="S33" s="3" t="s">
        <v>390</v>
      </c>
      <c r="T33" s="3" t="s">
        <v>433</v>
      </c>
      <c r="U33" s="3" t="s">
        <v>134</v>
      </c>
      <c r="V33" s="3" t="s">
        <v>185</v>
      </c>
      <c r="W33" s="3" t="s">
        <v>130</v>
      </c>
      <c r="X33" s="3" t="s">
        <v>131</v>
      </c>
      <c r="Y33" s="3" t="s">
        <v>132</v>
      </c>
      <c r="Z33" s="3" t="s">
        <v>132</v>
      </c>
      <c r="AA33" s="3" t="s">
        <v>133</v>
      </c>
      <c r="AB33" s="3" t="s">
        <v>426</v>
      </c>
      <c r="AC33" s="3" t="s">
        <v>134</v>
      </c>
      <c r="AD33" s="3" t="s">
        <v>433</v>
      </c>
      <c r="AE33" s="3" t="s">
        <v>135</v>
      </c>
      <c r="AF33" s="3" t="s">
        <v>442</v>
      </c>
      <c r="AG33" s="3" t="s">
        <v>134</v>
      </c>
      <c r="AH33" s="3" t="s">
        <v>396</v>
      </c>
      <c r="AI33" s="3" t="s">
        <v>138</v>
      </c>
      <c r="AJ33" s="3" t="s">
        <v>437</v>
      </c>
      <c r="AK33" s="3" t="s">
        <v>156</v>
      </c>
      <c r="AL33" s="3" t="s">
        <v>437</v>
      </c>
      <c r="AM33" s="3" t="s">
        <v>134</v>
      </c>
      <c r="AN33" s="3" t="s">
        <v>134</v>
      </c>
      <c r="AO33" s="3" t="s">
        <v>134</v>
      </c>
      <c r="AP33" s="3" t="s">
        <v>134</v>
      </c>
      <c r="AQ33" s="3" t="s">
        <v>134</v>
      </c>
      <c r="AR33" s="3" t="s">
        <v>125</v>
      </c>
      <c r="AS33" s="3" t="s">
        <v>397</v>
      </c>
      <c r="AT33" s="3" t="s">
        <v>397</v>
      </c>
      <c r="AU33" s="3" t="s">
        <v>142</v>
      </c>
    </row>
    <row r="34" spans="1:47" ht="45" customHeight="1">
      <c r="A34" s="3" t="s">
        <v>443</v>
      </c>
      <c r="B34" s="3" t="s">
        <v>109</v>
      </c>
      <c r="C34" s="3" t="s">
        <v>379</v>
      </c>
      <c r="D34" s="3" t="s">
        <v>380</v>
      </c>
      <c r="E34" s="3" t="s">
        <v>112</v>
      </c>
      <c r="F34" s="3" t="s">
        <v>113</v>
      </c>
      <c r="G34" s="3" t="s">
        <v>444</v>
      </c>
      <c r="H34" s="3" t="s">
        <v>115</v>
      </c>
      <c r="I34" s="3" t="s">
        <v>116</v>
      </c>
      <c r="J34" s="3" t="s">
        <v>445</v>
      </c>
      <c r="K34" s="3" t="s">
        <v>446</v>
      </c>
      <c r="L34" s="3" t="s">
        <v>447</v>
      </c>
      <c r="M34" s="3" t="s">
        <v>448</v>
      </c>
      <c r="N34" s="3" t="s">
        <v>449</v>
      </c>
      <c r="O34" s="3" t="s">
        <v>450</v>
      </c>
      <c r="P34" s="3" t="s">
        <v>451</v>
      </c>
      <c r="Q34" s="3" t="s">
        <v>452</v>
      </c>
      <c r="R34" s="3" t="s">
        <v>125</v>
      </c>
      <c r="S34" s="3" t="s">
        <v>390</v>
      </c>
      <c r="T34" s="3" t="s">
        <v>433</v>
      </c>
      <c r="U34" s="3" t="s">
        <v>134</v>
      </c>
      <c r="V34" s="3" t="s">
        <v>134</v>
      </c>
      <c r="W34" s="3" t="s">
        <v>130</v>
      </c>
      <c r="X34" s="3" t="s">
        <v>131</v>
      </c>
      <c r="Y34" s="3" t="s">
        <v>132</v>
      </c>
      <c r="Z34" s="3" t="s">
        <v>132</v>
      </c>
      <c r="AA34" s="3" t="s">
        <v>133</v>
      </c>
      <c r="AB34" s="3" t="s">
        <v>453</v>
      </c>
      <c r="AC34" s="3" t="s">
        <v>134</v>
      </c>
      <c r="AD34" s="3" t="s">
        <v>454</v>
      </c>
      <c r="AE34" s="3" t="s">
        <v>135</v>
      </c>
      <c r="AF34" s="3" t="s">
        <v>455</v>
      </c>
      <c r="AG34" s="3" t="s">
        <v>134</v>
      </c>
      <c r="AH34" s="3" t="s">
        <v>396</v>
      </c>
      <c r="AI34" s="3" t="s">
        <v>138</v>
      </c>
      <c r="AJ34" s="3" t="s">
        <v>446</v>
      </c>
      <c r="AK34" s="3" t="s">
        <v>156</v>
      </c>
      <c r="AL34" s="3" t="s">
        <v>446</v>
      </c>
      <c r="AM34" s="3" t="s">
        <v>134</v>
      </c>
      <c r="AN34" s="3" t="s">
        <v>134</v>
      </c>
      <c r="AO34" s="3" t="s">
        <v>134</v>
      </c>
      <c r="AP34" s="3" t="s">
        <v>134</v>
      </c>
      <c r="AQ34" s="3" t="s">
        <v>134</v>
      </c>
      <c r="AR34" s="3" t="s">
        <v>125</v>
      </c>
      <c r="AS34" s="3" t="s">
        <v>397</v>
      </c>
      <c r="AT34" s="3" t="s">
        <v>397</v>
      </c>
      <c r="AU34" s="3" t="s">
        <v>142</v>
      </c>
    </row>
    <row r="35" spans="1:47" ht="45" customHeight="1">
      <c r="A35" s="3" t="s">
        <v>456</v>
      </c>
      <c r="B35" s="3" t="s">
        <v>109</v>
      </c>
      <c r="C35" s="3" t="s">
        <v>379</v>
      </c>
      <c r="D35" s="3" t="s">
        <v>380</v>
      </c>
      <c r="E35" s="3" t="s">
        <v>112</v>
      </c>
      <c r="F35" s="3" t="s">
        <v>113</v>
      </c>
      <c r="G35" s="3" t="s">
        <v>457</v>
      </c>
      <c r="H35" s="3" t="s">
        <v>115</v>
      </c>
      <c r="I35" s="3" t="s">
        <v>116</v>
      </c>
      <c r="J35" s="3" t="s">
        <v>445</v>
      </c>
      <c r="K35" s="3" t="s">
        <v>458</v>
      </c>
      <c r="L35" s="3" t="s">
        <v>134</v>
      </c>
      <c r="M35" s="3" t="s">
        <v>134</v>
      </c>
      <c r="N35" s="3" t="s">
        <v>134</v>
      </c>
      <c r="O35" s="3" t="s">
        <v>459</v>
      </c>
      <c r="P35" s="3" t="s">
        <v>123</v>
      </c>
      <c r="Q35" s="3" t="s">
        <v>124</v>
      </c>
      <c r="R35" s="3" t="s">
        <v>125</v>
      </c>
      <c r="S35" s="3" t="s">
        <v>390</v>
      </c>
      <c r="T35" s="3" t="s">
        <v>460</v>
      </c>
      <c r="U35" s="3" t="s">
        <v>134</v>
      </c>
      <c r="V35" s="3" t="s">
        <v>461</v>
      </c>
      <c r="W35" s="3" t="s">
        <v>130</v>
      </c>
      <c r="X35" s="3" t="s">
        <v>131</v>
      </c>
      <c r="Y35" s="3" t="s">
        <v>132</v>
      </c>
      <c r="Z35" s="3" t="s">
        <v>132</v>
      </c>
      <c r="AA35" s="3" t="s">
        <v>133</v>
      </c>
      <c r="AB35" s="3" t="s">
        <v>453</v>
      </c>
      <c r="AC35" s="3" t="s">
        <v>134</v>
      </c>
      <c r="AD35" s="3" t="s">
        <v>462</v>
      </c>
      <c r="AE35" s="3" t="s">
        <v>463</v>
      </c>
      <c r="AF35" s="3" t="s">
        <v>464</v>
      </c>
      <c r="AG35" s="3" t="s">
        <v>134</v>
      </c>
      <c r="AH35" s="3" t="s">
        <v>396</v>
      </c>
      <c r="AI35" s="3" t="s">
        <v>138</v>
      </c>
      <c r="AJ35" s="3" t="s">
        <v>458</v>
      </c>
      <c r="AK35" s="3" t="s">
        <v>156</v>
      </c>
      <c r="AL35" s="3" t="s">
        <v>458</v>
      </c>
      <c r="AM35" s="3" t="s">
        <v>134</v>
      </c>
      <c r="AN35" s="3" t="s">
        <v>134</v>
      </c>
      <c r="AO35" s="3" t="s">
        <v>134</v>
      </c>
      <c r="AP35" s="3" t="s">
        <v>134</v>
      </c>
      <c r="AQ35" s="3" t="s">
        <v>134</v>
      </c>
      <c r="AR35" s="3" t="s">
        <v>125</v>
      </c>
      <c r="AS35" s="3" t="s">
        <v>397</v>
      </c>
      <c r="AT35" s="3" t="s">
        <v>397</v>
      </c>
      <c r="AU35" s="3" t="s">
        <v>142</v>
      </c>
    </row>
    <row r="36" spans="1:47" ht="45" customHeight="1">
      <c r="A36" s="3" t="s">
        <v>465</v>
      </c>
      <c r="B36" s="3" t="s">
        <v>109</v>
      </c>
      <c r="C36" s="3" t="s">
        <v>379</v>
      </c>
      <c r="D36" s="3" t="s">
        <v>380</v>
      </c>
      <c r="E36" s="3" t="s">
        <v>112</v>
      </c>
      <c r="F36" s="3" t="s">
        <v>144</v>
      </c>
      <c r="G36" s="3" t="s">
        <v>466</v>
      </c>
      <c r="H36" s="3" t="s">
        <v>115</v>
      </c>
      <c r="I36" s="3" t="s">
        <v>116</v>
      </c>
      <c r="J36" s="3" t="s">
        <v>467</v>
      </c>
      <c r="K36" s="3" t="s">
        <v>468</v>
      </c>
      <c r="L36" s="3" t="s">
        <v>469</v>
      </c>
      <c r="M36" s="3" t="s">
        <v>470</v>
      </c>
      <c r="N36" s="3" t="s">
        <v>471</v>
      </c>
      <c r="O36" s="3" t="s">
        <v>472</v>
      </c>
      <c r="P36" s="3" t="s">
        <v>473</v>
      </c>
      <c r="Q36" s="3" t="s">
        <v>147</v>
      </c>
      <c r="R36" s="3" t="s">
        <v>125</v>
      </c>
      <c r="S36" s="3" t="s">
        <v>390</v>
      </c>
      <c r="T36" s="3" t="s">
        <v>474</v>
      </c>
      <c r="U36" s="3" t="s">
        <v>134</v>
      </c>
      <c r="V36" s="3" t="s">
        <v>475</v>
      </c>
      <c r="W36" s="3" t="s">
        <v>130</v>
      </c>
      <c r="X36" s="3" t="s">
        <v>131</v>
      </c>
      <c r="Y36" s="3" t="s">
        <v>132</v>
      </c>
      <c r="Z36" s="3" t="s">
        <v>132</v>
      </c>
      <c r="AA36" s="3" t="s">
        <v>133</v>
      </c>
      <c r="AB36" s="3" t="s">
        <v>467</v>
      </c>
      <c r="AC36" s="3" t="s">
        <v>134</v>
      </c>
      <c r="AD36" s="3" t="s">
        <v>474</v>
      </c>
      <c r="AE36" s="3" t="s">
        <v>476</v>
      </c>
      <c r="AF36" s="3" t="s">
        <v>477</v>
      </c>
      <c r="AG36" s="3" t="s">
        <v>134</v>
      </c>
      <c r="AH36" s="3" t="s">
        <v>396</v>
      </c>
      <c r="AI36" s="3" t="s">
        <v>138</v>
      </c>
      <c r="AJ36" s="3" t="s">
        <v>468</v>
      </c>
      <c r="AK36" s="3" t="s">
        <v>156</v>
      </c>
      <c r="AL36" s="3" t="s">
        <v>468</v>
      </c>
      <c r="AM36" s="3" t="s">
        <v>134</v>
      </c>
      <c r="AN36" s="3" t="s">
        <v>134</v>
      </c>
      <c r="AO36" s="3" t="s">
        <v>134</v>
      </c>
      <c r="AP36" s="3" t="s">
        <v>134</v>
      </c>
      <c r="AQ36" s="3" t="s">
        <v>134</v>
      </c>
      <c r="AR36" s="3" t="s">
        <v>125</v>
      </c>
      <c r="AS36" s="3" t="s">
        <v>397</v>
      </c>
      <c r="AT36" s="3" t="s">
        <v>397</v>
      </c>
      <c r="AU36" s="3" t="s">
        <v>142</v>
      </c>
    </row>
    <row r="37" spans="1:47" ht="45" customHeight="1">
      <c r="A37" s="3" t="s">
        <v>478</v>
      </c>
      <c r="B37" s="3" t="s">
        <v>109</v>
      </c>
      <c r="C37" s="3" t="s">
        <v>379</v>
      </c>
      <c r="D37" s="3" t="s">
        <v>380</v>
      </c>
      <c r="E37" s="3" t="s">
        <v>112</v>
      </c>
      <c r="F37" s="3" t="s">
        <v>144</v>
      </c>
      <c r="G37" s="3" t="s">
        <v>479</v>
      </c>
      <c r="H37" s="3" t="s">
        <v>115</v>
      </c>
      <c r="I37" s="3" t="s">
        <v>116</v>
      </c>
      <c r="J37" s="3" t="s">
        <v>480</v>
      </c>
      <c r="K37" s="3" t="s">
        <v>481</v>
      </c>
      <c r="L37" s="3" t="s">
        <v>482</v>
      </c>
      <c r="M37" s="3" t="s">
        <v>483</v>
      </c>
      <c r="N37" s="3" t="s">
        <v>484</v>
      </c>
      <c r="O37" s="3" t="s">
        <v>485</v>
      </c>
      <c r="P37" s="3" t="s">
        <v>486</v>
      </c>
      <c r="Q37" s="3" t="s">
        <v>231</v>
      </c>
      <c r="R37" s="3" t="s">
        <v>125</v>
      </c>
      <c r="S37" s="3" t="s">
        <v>390</v>
      </c>
      <c r="T37" s="3" t="s">
        <v>487</v>
      </c>
      <c r="U37" s="3" t="s">
        <v>134</v>
      </c>
      <c r="V37" s="3" t="s">
        <v>488</v>
      </c>
      <c r="W37" s="3" t="s">
        <v>130</v>
      </c>
      <c r="X37" s="3" t="s">
        <v>131</v>
      </c>
      <c r="Y37" s="3" t="s">
        <v>132</v>
      </c>
      <c r="Z37" s="3" t="s">
        <v>132</v>
      </c>
      <c r="AA37" s="3" t="s">
        <v>133</v>
      </c>
      <c r="AB37" s="3" t="s">
        <v>480</v>
      </c>
      <c r="AC37" s="3" t="s">
        <v>134</v>
      </c>
      <c r="AD37" s="3" t="s">
        <v>489</v>
      </c>
      <c r="AE37" s="3" t="s">
        <v>490</v>
      </c>
      <c r="AF37" s="3" t="s">
        <v>491</v>
      </c>
      <c r="AG37" s="3" t="s">
        <v>134</v>
      </c>
      <c r="AH37" s="3" t="s">
        <v>396</v>
      </c>
      <c r="AI37" s="3" t="s">
        <v>138</v>
      </c>
      <c r="AJ37" s="3" t="s">
        <v>481</v>
      </c>
      <c r="AK37" s="3" t="s">
        <v>156</v>
      </c>
      <c r="AL37" s="3" t="s">
        <v>481</v>
      </c>
      <c r="AM37" s="3" t="s">
        <v>134</v>
      </c>
      <c r="AN37" s="3" t="s">
        <v>134</v>
      </c>
      <c r="AO37" s="3" t="s">
        <v>134</v>
      </c>
      <c r="AP37" s="3" t="s">
        <v>134</v>
      </c>
      <c r="AQ37" s="3" t="s">
        <v>134</v>
      </c>
      <c r="AR37" s="3" t="s">
        <v>125</v>
      </c>
      <c r="AS37" s="3" t="s">
        <v>397</v>
      </c>
      <c r="AT37" s="3" t="s">
        <v>397</v>
      </c>
      <c r="AU37" s="3" t="s">
        <v>142</v>
      </c>
    </row>
    <row r="38" spans="1:47" ht="45" customHeight="1">
      <c r="A38" s="3" t="s">
        <v>492</v>
      </c>
      <c r="B38" s="3" t="s">
        <v>109</v>
      </c>
      <c r="C38" s="3" t="s">
        <v>379</v>
      </c>
      <c r="D38" s="3" t="s">
        <v>380</v>
      </c>
      <c r="E38" s="3" t="s">
        <v>112</v>
      </c>
      <c r="F38" s="3" t="s">
        <v>113</v>
      </c>
      <c r="G38" s="3" t="s">
        <v>493</v>
      </c>
      <c r="H38" s="3" t="s">
        <v>115</v>
      </c>
      <c r="I38" s="3" t="s">
        <v>116</v>
      </c>
      <c r="J38" s="3" t="s">
        <v>494</v>
      </c>
      <c r="K38" s="3" t="s">
        <v>495</v>
      </c>
      <c r="L38" s="3" t="s">
        <v>496</v>
      </c>
      <c r="M38" s="3" t="s">
        <v>497</v>
      </c>
      <c r="N38" s="3" t="s">
        <v>498</v>
      </c>
      <c r="O38" s="3" t="s">
        <v>499</v>
      </c>
      <c r="P38" s="3" t="s">
        <v>500</v>
      </c>
      <c r="Q38" s="3" t="s">
        <v>124</v>
      </c>
      <c r="R38" s="3" t="s">
        <v>125</v>
      </c>
      <c r="S38" s="3" t="s">
        <v>390</v>
      </c>
      <c r="T38" s="3" t="s">
        <v>501</v>
      </c>
      <c r="U38" s="3" t="s">
        <v>134</v>
      </c>
      <c r="V38" s="3" t="s">
        <v>502</v>
      </c>
      <c r="W38" s="3" t="s">
        <v>130</v>
      </c>
      <c r="X38" s="3" t="s">
        <v>131</v>
      </c>
      <c r="Y38" s="3" t="s">
        <v>132</v>
      </c>
      <c r="Z38" s="3" t="s">
        <v>132</v>
      </c>
      <c r="AA38" s="3" t="s">
        <v>133</v>
      </c>
      <c r="AB38" s="3" t="s">
        <v>494</v>
      </c>
      <c r="AC38" s="3" t="s">
        <v>134</v>
      </c>
      <c r="AD38" s="3" t="s">
        <v>501</v>
      </c>
      <c r="AE38" s="3" t="s">
        <v>503</v>
      </c>
      <c r="AF38" s="3" t="s">
        <v>504</v>
      </c>
      <c r="AG38" s="3" t="s">
        <v>134</v>
      </c>
      <c r="AH38" s="3" t="s">
        <v>396</v>
      </c>
      <c r="AI38" s="3" t="s">
        <v>138</v>
      </c>
      <c r="AJ38" s="3" t="s">
        <v>495</v>
      </c>
      <c r="AK38" s="3" t="s">
        <v>156</v>
      </c>
      <c r="AL38" s="3" t="s">
        <v>495</v>
      </c>
      <c r="AM38" s="3" t="s">
        <v>134</v>
      </c>
      <c r="AN38" s="3" t="s">
        <v>134</v>
      </c>
      <c r="AO38" s="3" t="s">
        <v>134</v>
      </c>
      <c r="AP38" s="3" t="s">
        <v>134</v>
      </c>
      <c r="AQ38" s="3" t="s">
        <v>134</v>
      </c>
      <c r="AR38" s="3" t="s">
        <v>125</v>
      </c>
      <c r="AS38" s="3" t="s">
        <v>397</v>
      </c>
      <c r="AT38" s="3" t="s">
        <v>397</v>
      </c>
      <c r="AU38" s="3" t="s">
        <v>142</v>
      </c>
    </row>
    <row r="39" spans="1:47" ht="45" customHeight="1">
      <c r="A39" s="3" t="s">
        <v>505</v>
      </c>
      <c r="B39" s="3" t="s">
        <v>109</v>
      </c>
      <c r="C39" s="3" t="s">
        <v>379</v>
      </c>
      <c r="D39" s="3" t="s">
        <v>380</v>
      </c>
      <c r="E39" s="3" t="s">
        <v>112</v>
      </c>
      <c r="F39" s="3" t="s">
        <v>113</v>
      </c>
      <c r="G39" s="3" t="s">
        <v>506</v>
      </c>
      <c r="H39" s="3" t="s">
        <v>115</v>
      </c>
      <c r="I39" s="3" t="s">
        <v>116</v>
      </c>
      <c r="J39" s="3" t="s">
        <v>507</v>
      </c>
      <c r="K39" s="3" t="s">
        <v>508</v>
      </c>
      <c r="L39" s="3" t="s">
        <v>122</v>
      </c>
      <c r="M39" s="3" t="s">
        <v>134</v>
      </c>
      <c r="N39" s="3" t="s">
        <v>134</v>
      </c>
      <c r="O39" s="3" t="s">
        <v>134</v>
      </c>
      <c r="P39" s="3" t="s">
        <v>123</v>
      </c>
      <c r="Q39" s="3" t="s">
        <v>509</v>
      </c>
      <c r="R39" s="3" t="s">
        <v>125</v>
      </c>
      <c r="S39" s="3" t="s">
        <v>390</v>
      </c>
      <c r="T39" s="3" t="s">
        <v>510</v>
      </c>
      <c r="U39" s="3" t="s">
        <v>134</v>
      </c>
      <c r="V39" s="3" t="s">
        <v>511</v>
      </c>
      <c r="W39" s="3" t="s">
        <v>130</v>
      </c>
      <c r="X39" s="3" t="s">
        <v>131</v>
      </c>
      <c r="Y39" s="3" t="s">
        <v>132</v>
      </c>
      <c r="Z39" s="3" t="s">
        <v>132</v>
      </c>
      <c r="AA39" s="3" t="s">
        <v>133</v>
      </c>
      <c r="AB39" s="3" t="s">
        <v>507</v>
      </c>
      <c r="AC39" s="3" t="s">
        <v>134</v>
      </c>
      <c r="AD39" s="3" t="s">
        <v>512</v>
      </c>
      <c r="AE39" s="3" t="s">
        <v>513</v>
      </c>
      <c r="AF39" s="3" t="s">
        <v>514</v>
      </c>
      <c r="AG39" s="3" t="s">
        <v>134</v>
      </c>
      <c r="AH39" s="3" t="s">
        <v>396</v>
      </c>
      <c r="AI39" s="3" t="s">
        <v>138</v>
      </c>
      <c r="AJ39" s="3" t="s">
        <v>508</v>
      </c>
      <c r="AK39" s="3" t="s">
        <v>156</v>
      </c>
      <c r="AL39" s="3" t="s">
        <v>508</v>
      </c>
      <c r="AM39" s="3" t="s">
        <v>134</v>
      </c>
      <c r="AN39" s="3" t="s">
        <v>134</v>
      </c>
      <c r="AO39" s="3" t="s">
        <v>134</v>
      </c>
      <c r="AP39" s="3" t="s">
        <v>134</v>
      </c>
      <c r="AQ39" s="3" t="s">
        <v>134</v>
      </c>
      <c r="AR39" s="3" t="s">
        <v>125</v>
      </c>
      <c r="AS39" s="3" t="s">
        <v>397</v>
      </c>
      <c r="AT39" s="3" t="s">
        <v>397</v>
      </c>
      <c r="AU39" s="3" t="s">
        <v>142</v>
      </c>
    </row>
    <row r="40" spans="1:47" ht="45" customHeight="1">
      <c r="A40" s="3" t="s">
        <v>515</v>
      </c>
      <c r="B40" s="3" t="s">
        <v>109</v>
      </c>
      <c r="C40" s="3" t="s">
        <v>379</v>
      </c>
      <c r="D40" s="3" t="s">
        <v>380</v>
      </c>
      <c r="E40" s="3" t="s">
        <v>112</v>
      </c>
      <c r="F40" s="3" t="s">
        <v>144</v>
      </c>
      <c r="G40" s="3" t="s">
        <v>516</v>
      </c>
      <c r="H40" s="3" t="s">
        <v>115</v>
      </c>
      <c r="I40" s="3" t="s">
        <v>116</v>
      </c>
      <c r="J40" s="3" t="s">
        <v>517</v>
      </c>
      <c r="K40" s="3" t="s">
        <v>518</v>
      </c>
      <c r="L40" s="3" t="s">
        <v>519</v>
      </c>
      <c r="M40" s="3" t="s">
        <v>520</v>
      </c>
      <c r="N40" s="3" t="s">
        <v>521</v>
      </c>
      <c r="O40" s="3" t="s">
        <v>522</v>
      </c>
      <c r="P40" s="3" t="s">
        <v>523</v>
      </c>
      <c r="Q40" s="3" t="s">
        <v>147</v>
      </c>
      <c r="R40" s="3" t="s">
        <v>125</v>
      </c>
      <c r="S40" s="3" t="s">
        <v>390</v>
      </c>
      <c r="T40" s="3" t="s">
        <v>524</v>
      </c>
      <c r="U40" s="3" t="s">
        <v>134</v>
      </c>
      <c r="V40" s="3" t="s">
        <v>525</v>
      </c>
      <c r="W40" s="3" t="s">
        <v>130</v>
      </c>
      <c r="X40" s="3" t="s">
        <v>131</v>
      </c>
      <c r="Y40" s="3" t="s">
        <v>132</v>
      </c>
      <c r="Z40" s="3" t="s">
        <v>132</v>
      </c>
      <c r="AA40" s="3" t="s">
        <v>133</v>
      </c>
      <c r="AB40" s="3" t="s">
        <v>517</v>
      </c>
      <c r="AC40" s="3" t="s">
        <v>134</v>
      </c>
      <c r="AD40" s="3" t="s">
        <v>526</v>
      </c>
      <c r="AE40" s="3" t="s">
        <v>135</v>
      </c>
      <c r="AF40" s="3" t="s">
        <v>527</v>
      </c>
      <c r="AG40" s="3" t="s">
        <v>134</v>
      </c>
      <c r="AH40" s="3" t="s">
        <v>396</v>
      </c>
      <c r="AI40" s="3" t="s">
        <v>138</v>
      </c>
      <c r="AJ40" s="3" t="s">
        <v>518</v>
      </c>
      <c r="AK40" s="3" t="s">
        <v>156</v>
      </c>
      <c r="AL40" s="3" t="s">
        <v>518</v>
      </c>
      <c r="AM40" s="3" t="s">
        <v>134</v>
      </c>
      <c r="AN40" s="3" t="s">
        <v>134</v>
      </c>
      <c r="AO40" s="3" t="s">
        <v>134</v>
      </c>
      <c r="AP40" s="3" t="s">
        <v>134</v>
      </c>
      <c r="AQ40" s="3" t="s">
        <v>134</v>
      </c>
      <c r="AR40" s="3" t="s">
        <v>125</v>
      </c>
      <c r="AS40" s="3" t="s">
        <v>397</v>
      </c>
      <c r="AT40" s="3" t="s">
        <v>397</v>
      </c>
      <c r="AU40" s="3" t="s">
        <v>142</v>
      </c>
    </row>
    <row r="41" spans="1:47" ht="45" customHeight="1">
      <c r="A41" s="3" t="s">
        <v>528</v>
      </c>
      <c r="B41" s="3" t="s">
        <v>109</v>
      </c>
      <c r="C41" s="3" t="s">
        <v>379</v>
      </c>
      <c r="D41" s="3" t="s">
        <v>380</v>
      </c>
      <c r="E41" s="3" t="s">
        <v>112</v>
      </c>
      <c r="F41" s="3" t="s">
        <v>113</v>
      </c>
      <c r="G41" s="3" t="s">
        <v>529</v>
      </c>
      <c r="H41" s="3" t="s">
        <v>115</v>
      </c>
      <c r="I41" s="3" t="s">
        <v>116</v>
      </c>
      <c r="J41" s="3" t="s">
        <v>530</v>
      </c>
      <c r="K41" s="3" t="s">
        <v>531</v>
      </c>
      <c r="L41" s="3" t="s">
        <v>532</v>
      </c>
      <c r="M41" s="3" t="s">
        <v>429</v>
      </c>
      <c r="N41" s="3" t="s">
        <v>533</v>
      </c>
      <c r="O41" s="3" t="s">
        <v>534</v>
      </c>
      <c r="P41" s="3" t="s">
        <v>535</v>
      </c>
      <c r="Q41" s="3" t="s">
        <v>536</v>
      </c>
      <c r="R41" s="3" t="s">
        <v>125</v>
      </c>
      <c r="S41" s="3" t="s">
        <v>390</v>
      </c>
      <c r="T41" s="3" t="s">
        <v>537</v>
      </c>
      <c r="U41" s="3" t="s">
        <v>134</v>
      </c>
      <c r="V41" s="3" t="s">
        <v>538</v>
      </c>
      <c r="W41" s="3" t="s">
        <v>130</v>
      </c>
      <c r="X41" s="3" t="s">
        <v>131</v>
      </c>
      <c r="Y41" s="3" t="s">
        <v>132</v>
      </c>
      <c r="Z41" s="3" t="s">
        <v>132</v>
      </c>
      <c r="AA41" s="3" t="s">
        <v>133</v>
      </c>
      <c r="AB41" s="3" t="s">
        <v>530</v>
      </c>
      <c r="AC41" s="3" t="s">
        <v>134</v>
      </c>
      <c r="AD41" s="3" t="s">
        <v>537</v>
      </c>
      <c r="AE41" s="3" t="s">
        <v>539</v>
      </c>
      <c r="AF41" s="3" t="s">
        <v>540</v>
      </c>
      <c r="AG41" s="3" t="s">
        <v>134</v>
      </c>
      <c r="AH41" s="3" t="s">
        <v>396</v>
      </c>
      <c r="AI41" s="3" t="s">
        <v>138</v>
      </c>
      <c r="AJ41" s="3" t="s">
        <v>531</v>
      </c>
      <c r="AK41" s="3" t="s">
        <v>156</v>
      </c>
      <c r="AL41" s="3" t="s">
        <v>531</v>
      </c>
      <c r="AM41" s="3" t="s">
        <v>134</v>
      </c>
      <c r="AN41" s="3" t="s">
        <v>134</v>
      </c>
      <c r="AO41" s="3" t="s">
        <v>134</v>
      </c>
      <c r="AP41" s="3" t="s">
        <v>134</v>
      </c>
      <c r="AQ41" s="3" t="s">
        <v>134</v>
      </c>
      <c r="AR41" s="3" t="s">
        <v>125</v>
      </c>
      <c r="AS41" s="3" t="s">
        <v>397</v>
      </c>
      <c r="AT41" s="3" t="s">
        <v>397</v>
      </c>
      <c r="AU41" s="3" t="s">
        <v>142</v>
      </c>
    </row>
    <row r="42" spans="1:47" ht="45" customHeight="1">
      <c r="A42" s="3" t="s">
        <v>541</v>
      </c>
      <c r="B42" s="3" t="s">
        <v>109</v>
      </c>
      <c r="C42" s="3" t="s">
        <v>542</v>
      </c>
      <c r="D42" s="3" t="s">
        <v>543</v>
      </c>
      <c r="E42" s="3" t="s">
        <v>112</v>
      </c>
      <c r="F42" s="3" t="s">
        <v>144</v>
      </c>
      <c r="G42" s="3" t="s">
        <v>544</v>
      </c>
      <c r="H42" s="3" t="s">
        <v>115</v>
      </c>
      <c r="I42" s="3" t="s">
        <v>116</v>
      </c>
      <c r="J42" s="3" t="s">
        <v>545</v>
      </c>
      <c r="K42" s="3" t="s">
        <v>546</v>
      </c>
      <c r="L42" s="3" t="s">
        <v>134</v>
      </c>
      <c r="M42" s="3" t="s">
        <v>134</v>
      </c>
      <c r="N42" s="3" t="s">
        <v>134</v>
      </c>
      <c r="O42" s="3" t="s">
        <v>547</v>
      </c>
      <c r="P42" s="3" t="s">
        <v>548</v>
      </c>
      <c r="Q42" s="3" t="s">
        <v>549</v>
      </c>
      <c r="R42" s="3" t="s">
        <v>125</v>
      </c>
      <c r="S42" s="3" t="s">
        <v>126</v>
      </c>
      <c r="T42" s="3" t="s">
        <v>550</v>
      </c>
      <c r="U42" s="3" t="s">
        <v>134</v>
      </c>
      <c r="V42" s="3" t="s">
        <v>551</v>
      </c>
      <c r="W42" s="3" t="s">
        <v>130</v>
      </c>
      <c r="X42" s="3" t="s">
        <v>131</v>
      </c>
      <c r="Y42" s="3" t="s">
        <v>132</v>
      </c>
      <c r="Z42" s="3" t="s">
        <v>132</v>
      </c>
      <c r="AA42" s="3" t="s">
        <v>133</v>
      </c>
      <c r="AB42" s="3" t="s">
        <v>552</v>
      </c>
      <c r="AC42" s="3" t="s">
        <v>134</v>
      </c>
      <c r="AD42" s="3" t="s">
        <v>550</v>
      </c>
      <c r="AE42" s="3" t="s">
        <v>553</v>
      </c>
      <c r="AF42" s="3" t="s">
        <v>554</v>
      </c>
      <c r="AG42" s="3" t="s">
        <v>134</v>
      </c>
      <c r="AH42" s="3" t="s">
        <v>137</v>
      </c>
      <c r="AI42" s="3" t="s">
        <v>138</v>
      </c>
      <c r="AJ42" s="3" t="s">
        <v>546</v>
      </c>
      <c r="AK42" s="3" t="s">
        <v>156</v>
      </c>
      <c r="AL42" s="3" t="s">
        <v>546</v>
      </c>
      <c r="AM42" s="3" t="s">
        <v>140</v>
      </c>
      <c r="AN42" s="3" t="s">
        <v>134</v>
      </c>
      <c r="AO42" s="3" t="s">
        <v>134</v>
      </c>
      <c r="AP42" s="3" t="s">
        <v>134</v>
      </c>
      <c r="AQ42" s="3" t="s">
        <v>134</v>
      </c>
      <c r="AR42" s="3" t="s">
        <v>125</v>
      </c>
      <c r="AS42" s="3" t="s">
        <v>555</v>
      </c>
      <c r="AT42" s="3" t="s">
        <v>555</v>
      </c>
      <c r="AU42" s="3" t="s">
        <v>142</v>
      </c>
    </row>
    <row r="43" spans="1:47" ht="45" customHeight="1">
      <c r="A43" s="3" t="s">
        <v>556</v>
      </c>
      <c r="B43" s="3" t="s">
        <v>109</v>
      </c>
      <c r="C43" s="3" t="s">
        <v>542</v>
      </c>
      <c r="D43" s="3" t="s">
        <v>543</v>
      </c>
      <c r="E43" s="3" t="s">
        <v>112</v>
      </c>
      <c r="F43" s="3" t="s">
        <v>144</v>
      </c>
      <c r="G43" s="3" t="s">
        <v>557</v>
      </c>
      <c r="H43" s="3" t="s">
        <v>558</v>
      </c>
      <c r="I43" s="3" t="s">
        <v>116</v>
      </c>
      <c r="J43" s="3" t="s">
        <v>559</v>
      </c>
      <c r="K43" s="3" t="s">
        <v>560</v>
      </c>
      <c r="L43" s="3" t="s">
        <v>370</v>
      </c>
      <c r="M43" s="3" t="s">
        <v>561</v>
      </c>
      <c r="N43" s="3" t="s">
        <v>372</v>
      </c>
      <c r="O43" s="3" t="s">
        <v>373</v>
      </c>
      <c r="P43" s="3" t="s">
        <v>562</v>
      </c>
      <c r="Q43" s="3" t="s">
        <v>563</v>
      </c>
      <c r="R43" s="3" t="s">
        <v>125</v>
      </c>
      <c r="S43" s="3" t="s">
        <v>126</v>
      </c>
      <c r="T43" s="3" t="s">
        <v>564</v>
      </c>
      <c r="U43" s="3" t="s">
        <v>134</v>
      </c>
      <c r="V43" s="3" t="s">
        <v>565</v>
      </c>
      <c r="W43" s="3" t="s">
        <v>130</v>
      </c>
      <c r="X43" s="3" t="s">
        <v>131</v>
      </c>
      <c r="Y43" s="3" t="s">
        <v>132</v>
      </c>
      <c r="Z43" s="3" t="s">
        <v>132</v>
      </c>
      <c r="AA43" s="3" t="s">
        <v>133</v>
      </c>
      <c r="AB43" s="3" t="s">
        <v>559</v>
      </c>
      <c r="AC43" s="3" t="s">
        <v>134</v>
      </c>
      <c r="AD43" s="3" t="s">
        <v>564</v>
      </c>
      <c r="AE43" s="3" t="s">
        <v>513</v>
      </c>
      <c r="AF43" s="3" t="s">
        <v>566</v>
      </c>
      <c r="AG43" s="3" t="s">
        <v>134</v>
      </c>
      <c r="AH43" s="3" t="s">
        <v>137</v>
      </c>
      <c r="AI43" s="3" t="s">
        <v>138</v>
      </c>
      <c r="AJ43" s="3" t="s">
        <v>560</v>
      </c>
      <c r="AK43" s="3" t="s">
        <v>156</v>
      </c>
      <c r="AL43" s="3" t="s">
        <v>560</v>
      </c>
      <c r="AM43" s="3" t="s">
        <v>140</v>
      </c>
      <c r="AN43" s="3" t="s">
        <v>134</v>
      </c>
      <c r="AO43" s="3" t="s">
        <v>134</v>
      </c>
      <c r="AP43" s="3" t="s">
        <v>134</v>
      </c>
      <c r="AQ43" s="3" t="s">
        <v>134</v>
      </c>
      <c r="AR43" s="3" t="s">
        <v>125</v>
      </c>
      <c r="AS43" s="3" t="s">
        <v>555</v>
      </c>
      <c r="AT43" s="3" t="s">
        <v>555</v>
      </c>
      <c r="AU43" s="3" t="s">
        <v>142</v>
      </c>
    </row>
    <row r="44" spans="1:47" ht="45" customHeight="1">
      <c r="A44" s="3" t="s">
        <v>567</v>
      </c>
      <c r="B44" s="3" t="s">
        <v>109</v>
      </c>
      <c r="C44" s="3" t="s">
        <v>542</v>
      </c>
      <c r="D44" s="3" t="s">
        <v>543</v>
      </c>
      <c r="E44" s="3" t="s">
        <v>112</v>
      </c>
      <c r="F44" s="3" t="s">
        <v>144</v>
      </c>
      <c r="G44" s="3" t="s">
        <v>557</v>
      </c>
      <c r="H44" s="3" t="s">
        <v>558</v>
      </c>
      <c r="I44" s="3" t="s">
        <v>116</v>
      </c>
      <c r="J44" s="3" t="s">
        <v>568</v>
      </c>
      <c r="K44" s="3" t="s">
        <v>569</v>
      </c>
      <c r="L44" s="3" t="s">
        <v>134</v>
      </c>
      <c r="M44" s="3" t="s">
        <v>134</v>
      </c>
      <c r="N44" s="3" t="s">
        <v>134</v>
      </c>
      <c r="O44" s="3" t="s">
        <v>570</v>
      </c>
      <c r="P44" s="3" t="s">
        <v>134</v>
      </c>
      <c r="Q44" s="3" t="s">
        <v>563</v>
      </c>
      <c r="R44" s="3" t="s">
        <v>125</v>
      </c>
      <c r="S44" s="3" t="s">
        <v>126</v>
      </c>
      <c r="T44" s="3" t="s">
        <v>564</v>
      </c>
      <c r="U44" s="3" t="s">
        <v>134</v>
      </c>
      <c r="V44" s="3" t="s">
        <v>571</v>
      </c>
      <c r="W44" s="3" t="s">
        <v>130</v>
      </c>
      <c r="X44" s="3" t="s">
        <v>131</v>
      </c>
      <c r="Y44" s="3" t="s">
        <v>132</v>
      </c>
      <c r="Z44" s="3" t="s">
        <v>132</v>
      </c>
      <c r="AA44" s="3" t="s">
        <v>133</v>
      </c>
      <c r="AB44" s="3" t="s">
        <v>572</v>
      </c>
      <c r="AC44" s="3" t="s">
        <v>134</v>
      </c>
      <c r="AD44" s="3" t="s">
        <v>564</v>
      </c>
      <c r="AE44" s="3" t="s">
        <v>513</v>
      </c>
      <c r="AF44" s="3" t="s">
        <v>573</v>
      </c>
      <c r="AG44" s="3" t="s">
        <v>134</v>
      </c>
      <c r="AH44" s="3" t="s">
        <v>137</v>
      </c>
      <c r="AI44" s="3" t="s">
        <v>138</v>
      </c>
      <c r="AJ44" s="3" t="s">
        <v>569</v>
      </c>
      <c r="AK44" s="3" t="s">
        <v>156</v>
      </c>
      <c r="AL44" s="3" t="s">
        <v>569</v>
      </c>
      <c r="AM44" s="3" t="s">
        <v>140</v>
      </c>
      <c r="AN44" s="3" t="s">
        <v>134</v>
      </c>
      <c r="AO44" s="3" t="s">
        <v>134</v>
      </c>
      <c r="AP44" s="3" t="s">
        <v>134</v>
      </c>
      <c r="AQ44" s="3" t="s">
        <v>134</v>
      </c>
      <c r="AR44" s="3" t="s">
        <v>125</v>
      </c>
      <c r="AS44" s="3" t="s">
        <v>555</v>
      </c>
      <c r="AT44" s="3" t="s">
        <v>555</v>
      </c>
      <c r="AU44" s="3" t="s">
        <v>142</v>
      </c>
    </row>
    <row r="45" spans="1:47" ht="45" customHeight="1">
      <c r="A45" s="3" t="s">
        <v>574</v>
      </c>
      <c r="B45" s="3" t="s">
        <v>109</v>
      </c>
      <c r="C45" s="3" t="s">
        <v>542</v>
      </c>
      <c r="D45" s="3" t="s">
        <v>543</v>
      </c>
      <c r="E45" s="3" t="s">
        <v>112</v>
      </c>
      <c r="F45" s="3" t="s">
        <v>144</v>
      </c>
      <c r="G45" s="3" t="s">
        <v>557</v>
      </c>
      <c r="H45" s="3" t="s">
        <v>558</v>
      </c>
      <c r="I45" s="3" t="s">
        <v>116</v>
      </c>
      <c r="J45" s="3" t="s">
        <v>575</v>
      </c>
      <c r="K45" s="3" t="s">
        <v>576</v>
      </c>
      <c r="L45" s="3" t="s">
        <v>577</v>
      </c>
      <c r="M45" s="3" t="s">
        <v>578</v>
      </c>
      <c r="N45" s="3" t="s">
        <v>361</v>
      </c>
      <c r="O45" s="3" t="s">
        <v>362</v>
      </c>
      <c r="P45" s="3" t="s">
        <v>363</v>
      </c>
      <c r="Q45" s="3" t="s">
        <v>579</v>
      </c>
      <c r="R45" s="3" t="s">
        <v>125</v>
      </c>
      <c r="S45" s="3" t="s">
        <v>126</v>
      </c>
      <c r="T45" s="3" t="s">
        <v>564</v>
      </c>
      <c r="U45" s="3" t="s">
        <v>134</v>
      </c>
      <c r="V45" s="3" t="s">
        <v>580</v>
      </c>
      <c r="W45" s="3" t="s">
        <v>130</v>
      </c>
      <c r="X45" s="3" t="s">
        <v>131</v>
      </c>
      <c r="Y45" s="3" t="s">
        <v>132</v>
      </c>
      <c r="Z45" s="3" t="s">
        <v>132</v>
      </c>
      <c r="AA45" s="3" t="s">
        <v>133</v>
      </c>
      <c r="AB45" s="3" t="s">
        <v>575</v>
      </c>
      <c r="AC45" s="3" t="s">
        <v>134</v>
      </c>
      <c r="AD45" s="3" t="s">
        <v>564</v>
      </c>
      <c r="AE45" s="3" t="s">
        <v>513</v>
      </c>
      <c r="AF45" s="3" t="s">
        <v>581</v>
      </c>
      <c r="AG45" s="3" t="s">
        <v>134</v>
      </c>
      <c r="AH45" s="3" t="s">
        <v>137</v>
      </c>
      <c r="AI45" s="3" t="s">
        <v>138</v>
      </c>
      <c r="AJ45" s="3" t="s">
        <v>576</v>
      </c>
      <c r="AK45" s="3" t="s">
        <v>156</v>
      </c>
      <c r="AL45" s="3" t="s">
        <v>576</v>
      </c>
      <c r="AM45" s="3" t="s">
        <v>140</v>
      </c>
      <c r="AN45" s="3" t="s">
        <v>134</v>
      </c>
      <c r="AO45" s="3" t="s">
        <v>134</v>
      </c>
      <c r="AP45" s="3" t="s">
        <v>134</v>
      </c>
      <c r="AQ45" s="3" t="s">
        <v>134</v>
      </c>
      <c r="AR45" s="3" t="s">
        <v>125</v>
      </c>
      <c r="AS45" s="3" t="s">
        <v>555</v>
      </c>
      <c r="AT45" s="3" t="s">
        <v>555</v>
      </c>
      <c r="AU45" s="3" t="s">
        <v>142</v>
      </c>
    </row>
    <row r="46" spans="1:47" ht="45" customHeight="1">
      <c r="A46" s="3" t="s">
        <v>582</v>
      </c>
      <c r="B46" s="3" t="s">
        <v>109</v>
      </c>
      <c r="C46" s="3" t="s">
        <v>542</v>
      </c>
      <c r="D46" s="3" t="s">
        <v>543</v>
      </c>
      <c r="E46" s="3" t="s">
        <v>112</v>
      </c>
      <c r="F46" s="3" t="s">
        <v>113</v>
      </c>
      <c r="G46" s="3" t="s">
        <v>583</v>
      </c>
      <c r="H46" s="3" t="s">
        <v>558</v>
      </c>
      <c r="I46" s="3" t="s">
        <v>116</v>
      </c>
      <c r="J46" s="3" t="s">
        <v>584</v>
      </c>
      <c r="K46" s="3" t="s">
        <v>585</v>
      </c>
      <c r="L46" s="3" t="s">
        <v>586</v>
      </c>
      <c r="M46" s="3" t="s">
        <v>587</v>
      </c>
      <c r="N46" s="3" t="s">
        <v>588</v>
      </c>
      <c r="O46" s="3" t="s">
        <v>589</v>
      </c>
      <c r="P46" s="3" t="s">
        <v>590</v>
      </c>
      <c r="Q46" s="3" t="s">
        <v>591</v>
      </c>
      <c r="R46" s="3" t="s">
        <v>125</v>
      </c>
      <c r="S46" s="3" t="s">
        <v>126</v>
      </c>
      <c r="T46" s="3" t="s">
        <v>592</v>
      </c>
      <c r="U46" s="3" t="s">
        <v>134</v>
      </c>
      <c r="V46" s="3" t="s">
        <v>593</v>
      </c>
      <c r="W46" s="3" t="s">
        <v>130</v>
      </c>
      <c r="X46" s="3" t="s">
        <v>131</v>
      </c>
      <c r="Y46" s="3" t="s">
        <v>132</v>
      </c>
      <c r="Z46" s="3" t="s">
        <v>132</v>
      </c>
      <c r="AA46" s="3" t="s">
        <v>594</v>
      </c>
      <c r="AB46" s="3" t="s">
        <v>584</v>
      </c>
      <c r="AC46" s="3" t="s">
        <v>134</v>
      </c>
      <c r="AD46" s="3" t="s">
        <v>595</v>
      </c>
      <c r="AE46" s="3" t="s">
        <v>397</v>
      </c>
      <c r="AF46" s="3" t="s">
        <v>596</v>
      </c>
      <c r="AG46" s="3" t="s">
        <v>134</v>
      </c>
      <c r="AH46" s="3" t="s">
        <v>137</v>
      </c>
      <c r="AI46" s="3" t="s">
        <v>138</v>
      </c>
      <c r="AJ46" s="3" t="s">
        <v>585</v>
      </c>
      <c r="AK46" s="3" t="s">
        <v>156</v>
      </c>
      <c r="AL46" s="3" t="s">
        <v>585</v>
      </c>
      <c r="AM46" s="3" t="s">
        <v>140</v>
      </c>
      <c r="AN46" s="3" t="s">
        <v>134</v>
      </c>
      <c r="AO46" s="3" t="s">
        <v>134</v>
      </c>
      <c r="AP46" s="3" t="s">
        <v>134</v>
      </c>
      <c r="AQ46" s="3" t="s">
        <v>134</v>
      </c>
      <c r="AR46" s="3" t="s">
        <v>125</v>
      </c>
      <c r="AS46" s="3" t="s">
        <v>555</v>
      </c>
      <c r="AT46" s="3" t="s">
        <v>555</v>
      </c>
      <c r="AU46" s="3" t="s">
        <v>142</v>
      </c>
    </row>
    <row r="47" spans="1:47" ht="45" customHeight="1">
      <c r="A47" s="3" t="s">
        <v>597</v>
      </c>
      <c r="B47" s="3" t="s">
        <v>109</v>
      </c>
      <c r="C47" s="3" t="s">
        <v>542</v>
      </c>
      <c r="D47" s="3" t="s">
        <v>543</v>
      </c>
      <c r="E47" s="3" t="s">
        <v>112</v>
      </c>
      <c r="F47" s="3" t="s">
        <v>113</v>
      </c>
      <c r="G47" s="3" t="s">
        <v>598</v>
      </c>
      <c r="H47" s="3" t="s">
        <v>558</v>
      </c>
      <c r="I47" s="3" t="s">
        <v>116</v>
      </c>
      <c r="J47" s="3" t="s">
        <v>599</v>
      </c>
      <c r="K47" s="3" t="s">
        <v>600</v>
      </c>
      <c r="L47" s="3" t="s">
        <v>134</v>
      </c>
      <c r="M47" s="3" t="s">
        <v>134</v>
      </c>
      <c r="N47" s="3" t="s">
        <v>134</v>
      </c>
      <c r="O47" s="3" t="s">
        <v>601</v>
      </c>
      <c r="P47" s="3" t="s">
        <v>602</v>
      </c>
      <c r="Q47" s="3" t="s">
        <v>591</v>
      </c>
      <c r="R47" s="3" t="s">
        <v>125</v>
      </c>
      <c r="S47" s="3" t="s">
        <v>126</v>
      </c>
      <c r="T47" s="3" t="s">
        <v>603</v>
      </c>
      <c r="U47" s="3" t="s">
        <v>134</v>
      </c>
      <c r="V47" s="3" t="s">
        <v>604</v>
      </c>
      <c r="W47" s="3" t="s">
        <v>130</v>
      </c>
      <c r="X47" s="3" t="s">
        <v>131</v>
      </c>
      <c r="Y47" s="3" t="s">
        <v>132</v>
      </c>
      <c r="Z47" s="3" t="s">
        <v>132</v>
      </c>
      <c r="AA47" s="3" t="s">
        <v>133</v>
      </c>
      <c r="AB47" s="3" t="s">
        <v>599</v>
      </c>
      <c r="AC47" s="3" t="s">
        <v>134</v>
      </c>
      <c r="AD47" s="3" t="s">
        <v>397</v>
      </c>
      <c r="AE47" s="3" t="s">
        <v>605</v>
      </c>
      <c r="AF47" s="3" t="s">
        <v>606</v>
      </c>
      <c r="AG47" s="3" t="s">
        <v>134</v>
      </c>
      <c r="AH47" s="3" t="s">
        <v>137</v>
      </c>
      <c r="AI47" s="3" t="s">
        <v>138</v>
      </c>
      <c r="AJ47" s="3" t="s">
        <v>600</v>
      </c>
      <c r="AK47" s="3" t="s">
        <v>156</v>
      </c>
      <c r="AL47" s="3" t="s">
        <v>600</v>
      </c>
      <c r="AM47" s="3" t="s">
        <v>140</v>
      </c>
      <c r="AN47" s="3" t="s">
        <v>134</v>
      </c>
      <c r="AO47" s="3" t="s">
        <v>134</v>
      </c>
      <c r="AP47" s="3" t="s">
        <v>134</v>
      </c>
      <c r="AQ47" s="3" t="s">
        <v>134</v>
      </c>
      <c r="AR47" s="3" t="s">
        <v>125</v>
      </c>
      <c r="AS47" s="3" t="s">
        <v>555</v>
      </c>
      <c r="AT47" s="3" t="s">
        <v>555</v>
      </c>
      <c r="AU47" s="3" t="s">
        <v>142</v>
      </c>
    </row>
    <row r="48" spans="1:47" ht="45" customHeight="1">
      <c r="A48" s="3" t="s">
        <v>607</v>
      </c>
      <c r="B48" s="3" t="s">
        <v>109</v>
      </c>
      <c r="C48" s="3" t="s">
        <v>542</v>
      </c>
      <c r="D48" s="3" t="s">
        <v>543</v>
      </c>
      <c r="E48" s="3" t="s">
        <v>112</v>
      </c>
      <c r="F48" s="3" t="s">
        <v>113</v>
      </c>
      <c r="G48" s="3" t="s">
        <v>598</v>
      </c>
      <c r="H48" s="3" t="s">
        <v>558</v>
      </c>
      <c r="I48" s="3" t="s">
        <v>116</v>
      </c>
      <c r="J48" s="3" t="s">
        <v>608</v>
      </c>
      <c r="K48" s="3" t="s">
        <v>609</v>
      </c>
      <c r="L48" s="3" t="s">
        <v>134</v>
      </c>
      <c r="M48" s="3" t="s">
        <v>134</v>
      </c>
      <c r="N48" s="3" t="s">
        <v>134</v>
      </c>
      <c r="O48" s="3" t="s">
        <v>610</v>
      </c>
      <c r="P48" s="3" t="s">
        <v>611</v>
      </c>
      <c r="Q48" s="3" t="s">
        <v>591</v>
      </c>
      <c r="R48" s="3" t="s">
        <v>125</v>
      </c>
      <c r="S48" s="3" t="s">
        <v>126</v>
      </c>
      <c r="T48" s="3" t="s">
        <v>603</v>
      </c>
      <c r="U48" s="3" t="s">
        <v>134</v>
      </c>
      <c r="V48" s="3" t="s">
        <v>612</v>
      </c>
      <c r="W48" s="3" t="s">
        <v>130</v>
      </c>
      <c r="X48" s="3" t="s">
        <v>131</v>
      </c>
      <c r="Y48" s="3" t="s">
        <v>132</v>
      </c>
      <c r="Z48" s="3" t="s">
        <v>132</v>
      </c>
      <c r="AA48" s="3" t="s">
        <v>133</v>
      </c>
      <c r="AB48" s="3" t="s">
        <v>608</v>
      </c>
      <c r="AC48" s="3" t="s">
        <v>134</v>
      </c>
      <c r="AD48" s="3" t="s">
        <v>603</v>
      </c>
      <c r="AE48" s="3" t="s">
        <v>613</v>
      </c>
      <c r="AF48" s="3" t="s">
        <v>614</v>
      </c>
      <c r="AG48" s="3" t="s">
        <v>134</v>
      </c>
      <c r="AH48" s="3" t="s">
        <v>137</v>
      </c>
      <c r="AI48" s="3" t="s">
        <v>138</v>
      </c>
      <c r="AJ48" s="3" t="s">
        <v>609</v>
      </c>
      <c r="AK48" s="3" t="s">
        <v>156</v>
      </c>
      <c r="AL48" s="3" t="s">
        <v>609</v>
      </c>
      <c r="AM48" s="3" t="s">
        <v>140</v>
      </c>
      <c r="AN48" s="3" t="s">
        <v>134</v>
      </c>
      <c r="AO48" s="3" t="s">
        <v>134</v>
      </c>
      <c r="AP48" s="3" t="s">
        <v>134</v>
      </c>
      <c r="AQ48" s="3" t="s">
        <v>134</v>
      </c>
      <c r="AR48" s="3" t="s">
        <v>125</v>
      </c>
      <c r="AS48" s="3" t="s">
        <v>555</v>
      </c>
      <c r="AT48" s="3" t="s">
        <v>555</v>
      </c>
      <c r="AU48" s="3" t="s">
        <v>142</v>
      </c>
    </row>
    <row r="49" spans="1:47" ht="45" customHeight="1">
      <c r="A49" s="3" t="s">
        <v>615</v>
      </c>
      <c r="B49" s="3" t="s">
        <v>109</v>
      </c>
      <c r="C49" s="3" t="s">
        <v>542</v>
      </c>
      <c r="D49" s="3" t="s">
        <v>543</v>
      </c>
      <c r="E49" s="3" t="s">
        <v>112</v>
      </c>
      <c r="F49" s="3" t="s">
        <v>144</v>
      </c>
      <c r="G49" s="3" t="s">
        <v>616</v>
      </c>
      <c r="H49" s="3" t="s">
        <v>558</v>
      </c>
      <c r="I49" s="3" t="s">
        <v>116</v>
      </c>
      <c r="J49" s="3" t="s">
        <v>617</v>
      </c>
      <c r="K49" s="3" t="s">
        <v>618</v>
      </c>
      <c r="L49" s="3" t="s">
        <v>619</v>
      </c>
      <c r="M49" s="3" t="s">
        <v>620</v>
      </c>
      <c r="N49" s="3" t="s">
        <v>621</v>
      </c>
      <c r="O49" s="3" t="s">
        <v>622</v>
      </c>
      <c r="P49" s="3" t="s">
        <v>623</v>
      </c>
      <c r="Q49" s="3" t="s">
        <v>591</v>
      </c>
      <c r="R49" s="3" t="s">
        <v>125</v>
      </c>
      <c r="S49" s="3" t="s">
        <v>126</v>
      </c>
      <c r="T49" s="3" t="s">
        <v>624</v>
      </c>
      <c r="U49" s="3" t="s">
        <v>134</v>
      </c>
      <c r="V49" s="3" t="s">
        <v>625</v>
      </c>
      <c r="W49" s="3" t="s">
        <v>130</v>
      </c>
      <c r="X49" s="3" t="s">
        <v>131</v>
      </c>
      <c r="Y49" s="3" t="s">
        <v>132</v>
      </c>
      <c r="Z49" s="3" t="s">
        <v>132</v>
      </c>
      <c r="AA49" s="3" t="s">
        <v>133</v>
      </c>
      <c r="AB49" s="3" t="s">
        <v>617</v>
      </c>
      <c r="AC49" s="3" t="s">
        <v>134</v>
      </c>
      <c r="AD49" s="3" t="s">
        <v>624</v>
      </c>
      <c r="AE49" s="3" t="s">
        <v>613</v>
      </c>
      <c r="AF49" s="3" t="s">
        <v>626</v>
      </c>
      <c r="AG49" s="3" t="s">
        <v>134</v>
      </c>
      <c r="AH49" s="3" t="s">
        <v>137</v>
      </c>
      <c r="AI49" s="3" t="s">
        <v>138</v>
      </c>
      <c r="AJ49" s="3" t="s">
        <v>618</v>
      </c>
      <c r="AK49" s="3" t="s">
        <v>156</v>
      </c>
      <c r="AL49" s="3" t="s">
        <v>618</v>
      </c>
      <c r="AM49" s="3" t="s">
        <v>140</v>
      </c>
      <c r="AN49" s="3" t="s">
        <v>134</v>
      </c>
      <c r="AO49" s="3" t="s">
        <v>134</v>
      </c>
      <c r="AP49" s="3" t="s">
        <v>134</v>
      </c>
      <c r="AQ49" s="3" t="s">
        <v>134</v>
      </c>
      <c r="AR49" s="3" t="s">
        <v>125</v>
      </c>
      <c r="AS49" s="3" t="s">
        <v>555</v>
      </c>
      <c r="AT49" s="3" t="s">
        <v>555</v>
      </c>
      <c r="AU49" s="3" t="s">
        <v>142</v>
      </c>
    </row>
    <row r="50" spans="1:47" ht="45" customHeight="1">
      <c r="A50" s="3" t="s">
        <v>627</v>
      </c>
      <c r="B50" s="3" t="s">
        <v>109</v>
      </c>
      <c r="C50" s="3" t="s">
        <v>542</v>
      </c>
      <c r="D50" s="3" t="s">
        <v>543</v>
      </c>
      <c r="E50" s="3" t="s">
        <v>112</v>
      </c>
      <c r="F50" s="3" t="s">
        <v>144</v>
      </c>
      <c r="G50" s="3" t="s">
        <v>628</v>
      </c>
      <c r="H50" s="3" t="s">
        <v>558</v>
      </c>
      <c r="I50" s="3" t="s">
        <v>116</v>
      </c>
      <c r="J50" s="3" t="s">
        <v>629</v>
      </c>
      <c r="K50" s="3" t="s">
        <v>630</v>
      </c>
      <c r="L50" s="3" t="s">
        <v>631</v>
      </c>
      <c r="M50" s="3" t="s">
        <v>265</v>
      </c>
      <c r="N50" s="3" t="s">
        <v>632</v>
      </c>
      <c r="O50" s="3" t="s">
        <v>633</v>
      </c>
      <c r="P50" s="3" t="s">
        <v>634</v>
      </c>
      <c r="Q50" s="3" t="s">
        <v>147</v>
      </c>
      <c r="R50" s="3" t="s">
        <v>125</v>
      </c>
      <c r="S50" s="3" t="s">
        <v>126</v>
      </c>
      <c r="T50" s="3" t="s">
        <v>635</v>
      </c>
      <c r="U50" s="3" t="s">
        <v>134</v>
      </c>
      <c r="V50" s="3" t="s">
        <v>636</v>
      </c>
      <c r="W50" s="3" t="s">
        <v>130</v>
      </c>
      <c r="X50" s="3" t="s">
        <v>131</v>
      </c>
      <c r="Y50" s="3" t="s">
        <v>132</v>
      </c>
      <c r="Z50" s="3" t="s">
        <v>132</v>
      </c>
      <c r="AA50" s="3" t="s">
        <v>594</v>
      </c>
      <c r="AB50" s="3" t="s">
        <v>629</v>
      </c>
      <c r="AC50" s="3" t="s">
        <v>134</v>
      </c>
      <c r="AD50" s="3" t="s">
        <v>635</v>
      </c>
      <c r="AE50" s="3" t="s">
        <v>503</v>
      </c>
      <c r="AF50" s="3" t="s">
        <v>637</v>
      </c>
      <c r="AG50" s="3" t="s">
        <v>134</v>
      </c>
      <c r="AH50" s="3" t="s">
        <v>137</v>
      </c>
      <c r="AI50" s="3" t="s">
        <v>138</v>
      </c>
      <c r="AJ50" s="3" t="s">
        <v>630</v>
      </c>
      <c r="AK50" s="3" t="s">
        <v>156</v>
      </c>
      <c r="AL50" s="3" t="s">
        <v>630</v>
      </c>
      <c r="AM50" s="3" t="s">
        <v>140</v>
      </c>
      <c r="AN50" s="3" t="s">
        <v>134</v>
      </c>
      <c r="AO50" s="3" t="s">
        <v>134</v>
      </c>
      <c r="AP50" s="3" t="s">
        <v>134</v>
      </c>
      <c r="AQ50" s="3" t="s">
        <v>134</v>
      </c>
      <c r="AR50" s="3" t="s">
        <v>125</v>
      </c>
      <c r="AS50" s="3" t="s">
        <v>555</v>
      </c>
      <c r="AT50" s="3" t="s">
        <v>555</v>
      </c>
      <c r="AU50" s="3" t="s">
        <v>142</v>
      </c>
    </row>
    <row r="51" spans="1:47" ht="45" customHeight="1">
      <c r="A51" s="3" t="s">
        <v>638</v>
      </c>
      <c r="B51" s="3" t="s">
        <v>109</v>
      </c>
      <c r="C51" s="3" t="s">
        <v>542</v>
      </c>
      <c r="D51" s="3" t="s">
        <v>543</v>
      </c>
      <c r="E51" s="3" t="s">
        <v>112</v>
      </c>
      <c r="F51" s="3" t="s">
        <v>113</v>
      </c>
      <c r="G51" s="3" t="s">
        <v>639</v>
      </c>
      <c r="H51" s="3" t="s">
        <v>558</v>
      </c>
      <c r="I51" s="3" t="s">
        <v>116</v>
      </c>
      <c r="J51" s="3" t="s">
        <v>640</v>
      </c>
      <c r="K51" s="3" t="s">
        <v>641</v>
      </c>
      <c r="L51" s="3" t="s">
        <v>134</v>
      </c>
      <c r="M51" s="3" t="s">
        <v>134</v>
      </c>
      <c r="N51" s="3" t="s">
        <v>134</v>
      </c>
      <c r="O51" s="3" t="s">
        <v>122</v>
      </c>
      <c r="P51" s="3" t="s">
        <v>123</v>
      </c>
      <c r="Q51" s="3" t="s">
        <v>147</v>
      </c>
      <c r="R51" s="3" t="s">
        <v>125</v>
      </c>
      <c r="S51" s="3" t="s">
        <v>126</v>
      </c>
      <c r="T51" s="3" t="s">
        <v>642</v>
      </c>
      <c r="U51" s="3" t="s">
        <v>134</v>
      </c>
      <c r="V51" s="3" t="s">
        <v>150</v>
      </c>
      <c r="W51" s="3" t="s">
        <v>130</v>
      </c>
      <c r="X51" s="3" t="s">
        <v>131</v>
      </c>
      <c r="Y51" s="3" t="s">
        <v>132</v>
      </c>
      <c r="Z51" s="3" t="s">
        <v>132</v>
      </c>
      <c r="AA51" s="3" t="s">
        <v>133</v>
      </c>
      <c r="AB51" s="3" t="s">
        <v>640</v>
      </c>
      <c r="AC51" s="3" t="s">
        <v>134</v>
      </c>
      <c r="AD51" s="3" t="s">
        <v>643</v>
      </c>
      <c r="AE51" s="3" t="s">
        <v>644</v>
      </c>
      <c r="AF51" s="3" t="s">
        <v>645</v>
      </c>
      <c r="AG51" s="3" t="s">
        <v>134</v>
      </c>
      <c r="AH51" s="3" t="s">
        <v>137</v>
      </c>
      <c r="AI51" s="3" t="s">
        <v>138</v>
      </c>
      <c r="AJ51" s="3" t="s">
        <v>641</v>
      </c>
      <c r="AK51" s="3" t="s">
        <v>156</v>
      </c>
      <c r="AL51" s="3" t="s">
        <v>641</v>
      </c>
      <c r="AM51" s="3" t="s">
        <v>140</v>
      </c>
      <c r="AN51" s="3" t="s">
        <v>134</v>
      </c>
      <c r="AO51" s="3" t="s">
        <v>134</v>
      </c>
      <c r="AP51" s="3" t="s">
        <v>134</v>
      </c>
      <c r="AQ51" s="3" t="s">
        <v>134</v>
      </c>
      <c r="AR51" s="3" t="s">
        <v>125</v>
      </c>
      <c r="AS51" s="3" t="s">
        <v>555</v>
      </c>
      <c r="AT51" s="3" t="s">
        <v>555</v>
      </c>
      <c r="AU51" s="3" t="s">
        <v>142</v>
      </c>
    </row>
    <row r="52" spans="1:47" ht="45" customHeight="1">
      <c r="A52" s="3" t="s">
        <v>646</v>
      </c>
      <c r="B52" s="3" t="s">
        <v>109</v>
      </c>
      <c r="C52" s="3" t="s">
        <v>542</v>
      </c>
      <c r="D52" s="3" t="s">
        <v>543</v>
      </c>
      <c r="E52" s="3" t="s">
        <v>112</v>
      </c>
      <c r="F52" s="3" t="s">
        <v>144</v>
      </c>
      <c r="G52" s="3" t="s">
        <v>647</v>
      </c>
      <c r="H52" s="3" t="s">
        <v>558</v>
      </c>
      <c r="I52" s="3" t="s">
        <v>116</v>
      </c>
      <c r="J52" s="3" t="s">
        <v>648</v>
      </c>
      <c r="K52" s="3" t="s">
        <v>649</v>
      </c>
      <c r="L52" s="3" t="s">
        <v>134</v>
      </c>
      <c r="M52" s="3" t="s">
        <v>134</v>
      </c>
      <c r="N52" s="3" t="s">
        <v>134</v>
      </c>
      <c r="O52" s="3" t="s">
        <v>650</v>
      </c>
      <c r="P52" s="3" t="s">
        <v>651</v>
      </c>
      <c r="Q52" s="3" t="s">
        <v>389</v>
      </c>
      <c r="R52" s="3" t="s">
        <v>125</v>
      </c>
      <c r="S52" s="3" t="s">
        <v>126</v>
      </c>
      <c r="T52" s="3" t="s">
        <v>652</v>
      </c>
      <c r="U52" s="3" t="s">
        <v>134</v>
      </c>
      <c r="V52" s="3" t="s">
        <v>653</v>
      </c>
      <c r="W52" s="3" t="s">
        <v>130</v>
      </c>
      <c r="X52" s="3" t="s">
        <v>131</v>
      </c>
      <c r="Y52" s="3" t="s">
        <v>132</v>
      </c>
      <c r="Z52" s="3" t="s">
        <v>132</v>
      </c>
      <c r="AA52" s="3" t="s">
        <v>133</v>
      </c>
      <c r="AB52" s="3" t="s">
        <v>648</v>
      </c>
      <c r="AC52" s="3" t="s">
        <v>134</v>
      </c>
      <c r="AD52" s="3" t="s">
        <v>652</v>
      </c>
      <c r="AE52" s="3" t="s">
        <v>654</v>
      </c>
      <c r="AF52" s="3" t="s">
        <v>655</v>
      </c>
      <c r="AG52" s="3" t="s">
        <v>134</v>
      </c>
      <c r="AH52" s="3" t="s">
        <v>137</v>
      </c>
      <c r="AI52" s="3" t="s">
        <v>138</v>
      </c>
      <c r="AJ52" s="3" t="s">
        <v>649</v>
      </c>
      <c r="AK52" s="3" t="s">
        <v>156</v>
      </c>
      <c r="AL52" s="3" t="s">
        <v>649</v>
      </c>
      <c r="AM52" s="3" t="s">
        <v>140</v>
      </c>
      <c r="AN52" s="3" t="s">
        <v>134</v>
      </c>
      <c r="AO52" s="3" t="s">
        <v>134</v>
      </c>
      <c r="AP52" s="3" t="s">
        <v>134</v>
      </c>
      <c r="AQ52" s="3" t="s">
        <v>134</v>
      </c>
      <c r="AR52" s="3" t="s">
        <v>125</v>
      </c>
      <c r="AS52" s="3" t="s">
        <v>555</v>
      </c>
      <c r="AT52" s="3" t="s">
        <v>555</v>
      </c>
      <c r="AU52" s="3" t="s">
        <v>142</v>
      </c>
    </row>
    <row r="53" spans="1:47" ht="45" customHeight="1">
      <c r="A53" s="3" t="s">
        <v>656</v>
      </c>
      <c r="B53" s="3" t="s">
        <v>109</v>
      </c>
      <c r="C53" s="3" t="s">
        <v>542</v>
      </c>
      <c r="D53" s="3" t="s">
        <v>543</v>
      </c>
      <c r="E53" s="3" t="s">
        <v>112</v>
      </c>
      <c r="F53" s="3" t="s">
        <v>113</v>
      </c>
      <c r="G53" s="3" t="s">
        <v>657</v>
      </c>
      <c r="H53" s="3" t="s">
        <v>558</v>
      </c>
      <c r="I53" s="3" t="s">
        <v>116</v>
      </c>
      <c r="J53" s="3" t="s">
        <v>658</v>
      </c>
      <c r="K53" s="3" t="s">
        <v>659</v>
      </c>
      <c r="L53" s="3" t="s">
        <v>134</v>
      </c>
      <c r="M53" s="3" t="s">
        <v>134</v>
      </c>
      <c r="N53" s="3" t="s">
        <v>134</v>
      </c>
      <c r="O53" s="3" t="s">
        <v>660</v>
      </c>
      <c r="P53" s="3" t="s">
        <v>661</v>
      </c>
      <c r="Q53" s="3" t="s">
        <v>124</v>
      </c>
      <c r="R53" s="3" t="s">
        <v>125</v>
      </c>
      <c r="S53" s="3" t="s">
        <v>126</v>
      </c>
      <c r="T53" s="3" t="s">
        <v>662</v>
      </c>
      <c r="U53" s="3" t="s">
        <v>134</v>
      </c>
      <c r="V53" s="3" t="s">
        <v>663</v>
      </c>
      <c r="W53" s="3" t="s">
        <v>130</v>
      </c>
      <c r="X53" s="3" t="s">
        <v>131</v>
      </c>
      <c r="Y53" s="3" t="s">
        <v>132</v>
      </c>
      <c r="Z53" s="3" t="s">
        <v>132</v>
      </c>
      <c r="AA53" s="3" t="s">
        <v>133</v>
      </c>
      <c r="AB53" s="3" t="s">
        <v>658</v>
      </c>
      <c r="AC53" s="3" t="s">
        <v>134</v>
      </c>
      <c r="AD53" s="3" t="s">
        <v>664</v>
      </c>
      <c r="AE53" s="3" t="s">
        <v>665</v>
      </c>
      <c r="AF53" s="3" t="s">
        <v>666</v>
      </c>
      <c r="AG53" s="3" t="s">
        <v>134</v>
      </c>
      <c r="AH53" s="3" t="s">
        <v>137</v>
      </c>
      <c r="AI53" s="3" t="s">
        <v>138</v>
      </c>
      <c r="AJ53" s="3" t="s">
        <v>659</v>
      </c>
      <c r="AK53" s="3" t="s">
        <v>156</v>
      </c>
      <c r="AL53" s="3" t="s">
        <v>659</v>
      </c>
      <c r="AM53" s="3" t="s">
        <v>140</v>
      </c>
      <c r="AN53" s="3" t="s">
        <v>134</v>
      </c>
      <c r="AO53" s="3" t="s">
        <v>134</v>
      </c>
      <c r="AP53" s="3" t="s">
        <v>134</v>
      </c>
      <c r="AQ53" s="3" t="s">
        <v>134</v>
      </c>
      <c r="AR53" s="3" t="s">
        <v>125</v>
      </c>
      <c r="AS53" s="3" t="s">
        <v>555</v>
      </c>
      <c r="AT53" s="3" t="s">
        <v>555</v>
      </c>
      <c r="AU53" s="3" t="s">
        <v>142</v>
      </c>
    </row>
    <row r="54" spans="1:47" ht="45" customHeight="1">
      <c r="A54" s="3" t="s">
        <v>667</v>
      </c>
      <c r="B54" s="3" t="s">
        <v>109</v>
      </c>
      <c r="C54" s="3" t="s">
        <v>542</v>
      </c>
      <c r="D54" s="3" t="s">
        <v>543</v>
      </c>
      <c r="E54" s="3" t="s">
        <v>112</v>
      </c>
      <c r="F54" s="3" t="s">
        <v>144</v>
      </c>
      <c r="G54" s="3" t="s">
        <v>668</v>
      </c>
      <c r="H54" s="3" t="s">
        <v>558</v>
      </c>
      <c r="I54" s="3" t="s">
        <v>116</v>
      </c>
      <c r="J54" s="3" t="s">
        <v>669</v>
      </c>
      <c r="K54" s="3" t="s">
        <v>670</v>
      </c>
      <c r="L54" s="3" t="s">
        <v>671</v>
      </c>
      <c r="M54" s="3" t="s">
        <v>207</v>
      </c>
      <c r="N54" s="3" t="s">
        <v>208</v>
      </c>
      <c r="O54" s="3" t="s">
        <v>672</v>
      </c>
      <c r="P54" s="3" t="s">
        <v>673</v>
      </c>
      <c r="Q54" s="3" t="s">
        <v>579</v>
      </c>
      <c r="R54" s="3" t="s">
        <v>125</v>
      </c>
      <c r="S54" s="3" t="s">
        <v>126</v>
      </c>
      <c r="T54" s="3" t="s">
        <v>674</v>
      </c>
      <c r="U54" s="3" t="s">
        <v>134</v>
      </c>
      <c r="V54" s="3" t="s">
        <v>675</v>
      </c>
      <c r="W54" s="3" t="s">
        <v>130</v>
      </c>
      <c r="X54" s="3" t="s">
        <v>131</v>
      </c>
      <c r="Y54" s="3" t="s">
        <v>132</v>
      </c>
      <c r="Z54" s="3" t="s">
        <v>132</v>
      </c>
      <c r="AA54" s="3" t="s">
        <v>133</v>
      </c>
      <c r="AB54" s="3" t="s">
        <v>669</v>
      </c>
      <c r="AC54" s="3" t="s">
        <v>134</v>
      </c>
      <c r="AD54" s="3" t="s">
        <v>676</v>
      </c>
      <c r="AE54" s="3" t="s">
        <v>543</v>
      </c>
      <c r="AF54" s="3" t="s">
        <v>677</v>
      </c>
      <c r="AG54" s="3" t="s">
        <v>134</v>
      </c>
      <c r="AH54" s="3" t="s">
        <v>137</v>
      </c>
      <c r="AI54" s="3" t="s">
        <v>138</v>
      </c>
      <c r="AJ54" s="3" t="s">
        <v>670</v>
      </c>
      <c r="AK54" s="3" t="s">
        <v>156</v>
      </c>
      <c r="AL54" s="3" t="s">
        <v>670</v>
      </c>
      <c r="AM54" s="3" t="s">
        <v>140</v>
      </c>
      <c r="AN54" s="3" t="s">
        <v>134</v>
      </c>
      <c r="AO54" s="3" t="s">
        <v>134</v>
      </c>
      <c r="AP54" s="3" t="s">
        <v>134</v>
      </c>
      <c r="AQ54" s="3" t="s">
        <v>134</v>
      </c>
      <c r="AR54" s="3" t="s">
        <v>125</v>
      </c>
      <c r="AS54" s="3" t="s">
        <v>555</v>
      </c>
      <c r="AT54" s="3" t="s">
        <v>555</v>
      </c>
      <c r="AU54" s="3" t="s">
        <v>142</v>
      </c>
    </row>
    <row r="55" spans="1:47" ht="45" customHeight="1">
      <c r="A55" s="3" t="s">
        <v>678</v>
      </c>
      <c r="B55" s="3" t="s">
        <v>109</v>
      </c>
      <c r="C55" s="3" t="s">
        <v>542</v>
      </c>
      <c r="D55" s="3" t="s">
        <v>543</v>
      </c>
      <c r="E55" s="3" t="s">
        <v>112</v>
      </c>
      <c r="F55" s="3" t="s">
        <v>113</v>
      </c>
      <c r="G55" s="3" t="s">
        <v>679</v>
      </c>
      <c r="H55" s="3" t="s">
        <v>558</v>
      </c>
      <c r="I55" s="3" t="s">
        <v>116</v>
      </c>
      <c r="J55" s="3" t="s">
        <v>680</v>
      </c>
      <c r="K55" s="3" t="s">
        <v>681</v>
      </c>
      <c r="L55" s="3" t="s">
        <v>682</v>
      </c>
      <c r="M55" s="3" t="s">
        <v>683</v>
      </c>
      <c r="N55" s="3" t="s">
        <v>251</v>
      </c>
      <c r="O55" s="3" t="s">
        <v>684</v>
      </c>
      <c r="P55" s="3" t="s">
        <v>685</v>
      </c>
      <c r="Q55" s="3" t="s">
        <v>579</v>
      </c>
      <c r="R55" s="3" t="s">
        <v>125</v>
      </c>
      <c r="S55" s="3" t="s">
        <v>126</v>
      </c>
      <c r="T55" s="3" t="s">
        <v>171</v>
      </c>
      <c r="U55" s="3" t="s">
        <v>134</v>
      </c>
      <c r="V55" s="3" t="s">
        <v>686</v>
      </c>
      <c r="W55" s="3" t="s">
        <v>130</v>
      </c>
      <c r="X55" s="3" t="s">
        <v>131</v>
      </c>
      <c r="Y55" s="3" t="s">
        <v>132</v>
      </c>
      <c r="Z55" s="3" t="s">
        <v>132</v>
      </c>
      <c r="AA55" s="3" t="s">
        <v>133</v>
      </c>
      <c r="AB55" s="3" t="s">
        <v>680</v>
      </c>
      <c r="AC55" s="3" t="s">
        <v>134</v>
      </c>
      <c r="AD55" s="3" t="s">
        <v>676</v>
      </c>
      <c r="AE55" s="3" t="s">
        <v>135</v>
      </c>
      <c r="AF55" s="3" t="s">
        <v>687</v>
      </c>
      <c r="AG55" s="3" t="s">
        <v>134</v>
      </c>
      <c r="AH55" s="3" t="s">
        <v>137</v>
      </c>
      <c r="AI55" s="3" t="s">
        <v>138</v>
      </c>
      <c r="AJ55" s="3" t="s">
        <v>681</v>
      </c>
      <c r="AK55" s="3" t="s">
        <v>156</v>
      </c>
      <c r="AL55" s="3" t="s">
        <v>681</v>
      </c>
      <c r="AM55" s="3" t="s">
        <v>140</v>
      </c>
      <c r="AN55" s="3" t="s">
        <v>134</v>
      </c>
      <c r="AO55" s="3" t="s">
        <v>134</v>
      </c>
      <c r="AP55" s="3" t="s">
        <v>134</v>
      </c>
      <c r="AQ55" s="3" t="s">
        <v>134</v>
      </c>
      <c r="AR55" s="3" t="s">
        <v>125</v>
      </c>
      <c r="AS55" s="3" t="s">
        <v>555</v>
      </c>
      <c r="AT55" s="3" t="s">
        <v>555</v>
      </c>
      <c r="AU55" s="3" t="s">
        <v>142</v>
      </c>
    </row>
    <row r="56" spans="1:47" ht="45" customHeight="1">
      <c r="A56" s="3" t="s">
        <v>688</v>
      </c>
      <c r="B56" s="3" t="s">
        <v>109</v>
      </c>
      <c r="C56" s="3" t="s">
        <v>542</v>
      </c>
      <c r="D56" s="3" t="s">
        <v>543</v>
      </c>
      <c r="E56" s="3" t="s">
        <v>112</v>
      </c>
      <c r="F56" s="3" t="s">
        <v>113</v>
      </c>
      <c r="G56" s="3" t="s">
        <v>174</v>
      </c>
      <c r="H56" s="3" t="s">
        <v>558</v>
      </c>
      <c r="I56" s="3" t="s">
        <v>116</v>
      </c>
      <c r="J56" s="3" t="s">
        <v>689</v>
      </c>
      <c r="K56" s="3" t="s">
        <v>690</v>
      </c>
      <c r="L56" s="3" t="s">
        <v>177</v>
      </c>
      <c r="M56" s="3" t="s">
        <v>691</v>
      </c>
      <c r="N56" s="3" t="s">
        <v>179</v>
      </c>
      <c r="O56" s="3" t="s">
        <v>180</v>
      </c>
      <c r="P56" s="3" t="s">
        <v>181</v>
      </c>
      <c r="Q56" s="3" t="s">
        <v>452</v>
      </c>
      <c r="R56" s="3" t="s">
        <v>125</v>
      </c>
      <c r="S56" s="3" t="s">
        <v>126</v>
      </c>
      <c r="T56" s="3" t="s">
        <v>183</v>
      </c>
      <c r="U56" s="3" t="s">
        <v>134</v>
      </c>
      <c r="V56" s="3" t="s">
        <v>185</v>
      </c>
      <c r="W56" s="3" t="s">
        <v>130</v>
      </c>
      <c r="X56" s="3" t="s">
        <v>131</v>
      </c>
      <c r="Y56" s="3" t="s">
        <v>132</v>
      </c>
      <c r="Z56" s="3" t="s">
        <v>132</v>
      </c>
      <c r="AA56" s="3" t="s">
        <v>594</v>
      </c>
      <c r="AB56" s="3" t="s">
        <v>692</v>
      </c>
      <c r="AC56" s="3" t="s">
        <v>134</v>
      </c>
      <c r="AD56" s="3" t="s">
        <v>183</v>
      </c>
      <c r="AE56" s="3" t="s">
        <v>135</v>
      </c>
      <c r="AF56" s="3" t="s">
        <v>693</v>
      </c>
      <c r="AG56" s="3" t="s">
        <v>134</v>
      </c>
      <c r="AH56" s="3" t="s">
        <v>137</v>
      </c>
      <c r="AI56" s="3" t="s">
        <v>138</v>
      </c>
      <c r="AJ56" s="3" t="s">
        <v>690</v>
      </c>
      <c r="AK56" s="3" t="s">
        <v>156</v>
      </c>
      <c r="AL56" s="3" t="s">
        <v>690</v>
      </c>
      <c r="AM56" s="3" t="s">
        <v>140</v>
      </c>
      <c r="AN56" s="3" t="s">
        <v>134</v>
      </c>
      <c r="AO56" s="3" t="s">
        <v>134</v>
      </c>
      <c r="AP56" s="3" t="s">
        <v>134</v>
      </c>
      <c r="AQ56" s="3" t="s">
        <v>134</v>
      </c>
      <c r="AR56" s="3" t="s">
        <v>125</v>
      </c>
      <c r="AS56" s="3" t="s">
        <v>555</v>
      </c>
      <c r="AT56" s="3" t="s">
        <v>555</v>
      </c>
      <c r="AU56" s="3" t="s">
        <v>142</v>
      </c>
    </row>
    <row r="57" spans="1:47" ht="45" customHeight="1">
      <c r="A57" s="3" t="s">
        <v>694</v>
      </c>
      <c r="B57" s="3" t="s">
        <v>109</v>
      </c>
      <c r="C57" s="3" t="s">
        <v>542</v>
      </c>
      <c r="D57" s="3" t="s">
        <v>543</v>
      </c>
      <c r="E57" s="3" t="s">
        <v>112</v>
      </c>
      <c r="F57" s="3" t="s">
        <v>144</v>
      </c>
      <c r="G57" s="3" t="s">
        <v>557</v>
      </c>
      <c r="H57" s="3" t="s">
        <v>558</v>
      </c>
      <c r="I57" s="3" t="s">
        <v>116</v>
      </c>
      <c r="J57" s="3" t="s">
        <v>575</v>
      </c>
      <c r="K57" s="3" t="s">
        <v>695</v>
      </c>
      <c r="L57" s="3" t="s">
        <v>577</v>
      </c>
      <c r="M57" s="3" t="s">
        <v>578</v>
      </c>
      <c r="N57" s="3" t="s">
        <v>361</v>
      </c>
      <c r="O57" s="3" t="s">
        <v>362</v>
      </c>
      <c r="P57" s="3" t="s">
        <v>363</v>
      </c>
      <c r="Q57" s="3" t="s">
        <v>579</v>
      </c>
      <c r="R57" s="3" t="s">
        <v>125</v>
      </c>
      <c r="S57" s="3" t="s">
        <v>126</v>
      </c>
      <c r="T57" s="3" t="s">
        <v>564</v>
      </c>
      <c r="U57" s="3" t="s">
        <v>696</v>
      </c>
      <c r="V57" s="3" t="s">
        <v>580</v>
      </c>
      <c r="W57" s="3" t="s">
        <v>130</v>
      </c>
      <c r="X57" s="3" t="s">
        <v>131</v>
      </c>
      <c r="Y57" s="3" t="s">
        <v>132</v>
      </c>
      <c r="Z57" s="3" t="s">
        <v>132</v>
      </c>
      <c r="AA57" s="3" t="s">
        <v>133</v>
      </c>
      <c r="AB57" s="3" t="s">
        <v>575</v>
      </c>
      <c r="AC57" s="3" t="s">
        <v>134</v>
      </c>
      <c r="AD57" s="3" t="s">
        <v>564</v>
      </c>
      <c r="AE57" s="3" t="s">
        <v>513</v>
      </c>
      <c r="AF57" s="3" t="s">
        <v>581</v>
      </c>
      <c r="AG57" s="3" t="s">
        <v>134</v>
      </c>
      <c r="AH57" s="3" t="s">
        <v>137</v>
      </c>
      <c r="AI57" s="3" t="s">
        <v>138</v>
      </c>
      <c r="AJ57" s="3" t="s">
        <v>695</v>
      </c>
      <c r="AK57" s="3" t="s">
        <v>156</v>
      </c>
      <c r="AL57" s="3" t="s">
        <v>695</v>
      </c>
      <c r="AM57" s="3" t="s">
        <v>134</v>
      </c>
      <c r="AN57" s="3" t="s">
        <v>134</v>
      </c>
      <c r="AO57" s="3" t="s">
        <v>134</v>
      </c>
      <c r="AP57" s="3" t="s">
        <v>134</v>
      </c>
      <c r="AQ57" s="3" t="s">
        <v>134</v>
      </c>
      <c r="AR57" s="3" t="s">
        <v>125</v>
      </c>
      <c r="AS57" s="3" t="s">
        <v>697</v>
      </c>
      <c r="AT57" s="3" t="s">
        <v>697</v>
      </c>
      <c r="AU57" s="3" t="s">
        <v>698</v>
      </c>
    </row>
    <row r="58" spans="1:47" ht="45" customHeight="1">
      <c r="A58" s="3" t="s">
        <v>699</v>
      </c>
      <c r="B58" s="3" t="s">
        <v>109</v>
      </c>
      <c r="C58" s="3" t="s">
        <v>542</v>
      </c>
      <c r="D58" s="3" t="s">
        <v>543</v>
      </c>
      <c r="E58" s="3" t="s">
        <v>112</v>
      </c>
      <c r="F58" s="3" t="s">
        <v>113</v>
      </c>
      <c r="G58" s="3" t="s">
        <v>583</v>
      </c>
      <c r="H58" s="3" t="s">
        <v>558</v>
      </c>
      <c r="I58" s="3" t="s">
        <v>116</v>
      </c>
      <c r="J58" s="3" t="s">
        <v>584</v>
      </c>
      <c r="K58" s="3" t="s">
        <v>700</v>
      </c>
      <c r="L58" s="3" t="s">
        <v>586</v>
      </c>
      <c r="M58" s="3" t="s">
        <v>587</v>
      </c>
      <c r="N58" s="3" t="s">
        <v>588</v>
      </c>
      <c r="O58" s="3" t="s">
        <v>589</v>
      </c>
      <c r="P58" s="3" t="s">
        <v>590</v>
      </c>
      <c r="Q58" s="3" t="s">
        <v>591</v>
      </c>
      <c r="R58" s="3" t="s">
        <v>125</v>
      </c>
      <c r="S58" s="3" t="s">
        <v>126</v>
      </c>
      <c r="T58" s="3" t="s">
        <v>592</v>
      </c>
      <c r="U58" s="3" t="s">
        <v>701</v>
      </c>
      <c r="V58" s="3" t="s">
        <v>593</v>
      </c>
      <c r="W58" s="3" t="s">
        <v>130</v>
      </c>
      <c r="X58" s="3" t="s">
        <v>131</v>
      </c>
      <c r="Y58" s="3" t="s">
        <v>132</v>
      </c>
      <c r="Z58" s="3" t="s">
        <v>132</v>
      </c>
      <c r="AA58" s="3" t="s">
        <v>594</v>
      </c>
      <c r="AB58" s="3" t="s">
        <v>584</v>
      </c>
      <c r="AC58" s="3" t="s">
        <v>134</v>
      </c>
      <c r="AD58" s="3" t="s">
        <v>595</v>
      </c>
      <c r="AE58" s="3" t="s">
        <v>397</v>
      </c>
      <c r="AF58" s="3" t="s">
        <v>596</v>
      </c>
      <c r="AG58" s="3" t="s">
        <v>134</v>
      </c>
      <c r="AH58" s="3" t="s">
        <v>137</v>
      </c>
      <c r="AI58" s="3" t="s">
        <v>138</v>
      </c>
      <c r="AJ58" s="3" t="s">
        <v>700</v>
      </c>
      <c r="AK58" s="3" t="s">
        <v>156</v>
      </c>
      <c r="AL58" s="3" t="s">
        <v>700</v>
      </c>
      <c r="AM58" s="3" t="s">
        <v>134</v>
      </c>
      <c r="AN58" s="3" t="s">
        <v>134</v>
      </c>
      <c r="AO58" s="3" t="s">
        <v>134</v>
      </c>
      <c r="AP58" s="3" t="s">
        <v>134</v>
      </c>
      <c r="AQ58" s="3" t="s">
        <v>134</v>
      </c>
      <c r="AR58" s="3" t="s">
        <v>125</v>
      </c>
      <c r="AS58" s="3" t="s">
        <v>697</v>
      </c>
      <c r="AT58" s="3" t="s">
        <v>697</v>
      </c>
      <c r="AU58" s="3" t="s">
        <v>698</v>
      </c>
    </row>
    <row r="59" spans="1:47" ht="45" customHeight="1">
      <c r="A59" s="3" t="s">
        <v>702</v>
      </c>
      <c r="B59" s="3" t="s">
        <v>109</v>
      </c>
      <c r="C59" s="3" t="s">
        <v>542</v>
      </c>
      <c r="D59" s="3" t="s">
        <v>543</v>
      </c>
      <c r="E59" s="3" t="s">
        <v>112</v>
      </c>
      <c r="F59" s="3" t="s">
        <v>113</v>
      </c>
      <c r="G59" s="3" t="s">
        <v>598</v>
      </c>
      <c r="H59" s="3" t="s">
        <v>558</v>
      </c>
      <c r="I59" s="3" t="s">
        <v>116</v>
      </c>
      <c r="J59" s="3" t="s">
        <v>599</v>
      </c>
      <c r="K59" s="3" t="s">
        <v>703</v>
      </c>
      <c r="L59" s="3" t="s">
        <v>134</v>
      </c>
      <c r="M59" s="3" t="s">
        <v>134</v>
      </c>
      <c r="N59" s="3" t="s">
        <v>134</v>
      </c>
      <c r="O59" s="3" t="s">
        <v>601</v>
      </c>
      <c r="P59" s="3" t="s">
        <v>602</v>
      </c>
      <c r="Q59" s="3" t="s">
        <v>591</v>
      </c>
      <c r="R59" s="3" t="s">
        <v>125</v>
      </c>
      <c r="S59" s="3" t="s">
        <v>126</v>
      </c>
      <c r="T59" s="3" t="s">
        <v>603</v>
      </c>
      <c r="U59" s="3" t="s">
        <v>704</v>
      </c>
      <c r="V59" s="3" t="s">
        <v>604</v>
      </c>
      <c r="W59" s="3" t="s">
        <v>130</v>
      </c>
      <c r="X59" s="3" t="s">
        <v>131</v>
      </c>
      <c r="Y59" s="3" t="s">
        <v>132</v>
      </c>
      <c r="Z59" s="3" t="s">
        <v>132</v>
      </c>
      <c r="AA59" s="3" t="s">
        <v>133</v>
      </c>
      <c r="AB59" s="3" t="s">
        <v>599</v>
      </c>
      <c r="AC59" s="3" t="s">
        <v>134</v>
      </c>
      <c r="AD59" s="3" t="s">
        <v>397</v>
      </c>
      <c r="AE59" s="3" t="s">
        <v>605</v>
      </c>
      <c r="AF59" s="3" t="s">
        <v>606</v>
      </c>
      <c r="AG59" s="3" t="s">
        <v>134</v>
      </c>
      <c r="AH59" s="3" t="s">
        <v>137</v>
      </c>
      <c r="AI59" s="3" t="s">
        <v>138</v>
      </c>
      <c r="AJ59" s="3" t="s">
        <v>703</v>
      </c>
      <c r="AK59" s="3" t="s">
        <v>156</v>
      </c>
      <c r="AL59" s="3" t="s">
        <v>703</v>
      </c>
      <c r="AM59" s="3" t="s">
        <v>134</v>
      </c>
      <c r="AN59" s="3" t="s">
        <v>134</v>
      </c>
      <c r="AO59" s="3" t="s">
        <v>134</v>
      </c>
      <c r="AP59" s="3" t="s">
        <v>134</v>
      </c>
      <c r="AQ59" s="3" t="s">
        <v>134</v>
      </c>
      <c r="AR59" s="3" t="s">
        <v>125</v>
      </c>
      <c r="AS59" s="3" t="s">
        <v>697</v>
      </c>
      <c r="AT59" s="3" t="s">
        <v>697</v>
      </c>
      <c r="AU59" s="3" t="s">
        <v>698</v>
      </c>
    </row>
    <row r="60" spans="1:47" ht="45" customHeight="1">
      <c r="A60" s="3" t="s">
        <v>705</v>
      </c>
      <c r="B60" s="3" t="s">
        <v>109</v>
      </c>
      <c r="C60" s="3" t="s">
        <v>542</v>
      </c>
      <c r="D60" s="3" t="s">
        <v>543</v>
      </c>
      <c r="E60" s="3" t="s">
        <v>112</v>
      </c>
      <c r="F60" s="3" t="s">
        <v>113</v>
      </c>
      <c r="G60" s="3" t="s">
        <v>598</v>
      </c>
      <c r="H60" s="3" t="s">
        <v>558</v>
      </c>
      <c r="I60" s="3" t="s">
        <v>116</v>
      </c>
      <c r="J60" s="3" t="s">
        <v>608</v>
      </c>
      <c r="K60" s="3" t="s">
        <v>706</v>
      </c>
      <c r="L60" s="3" t="s">
        <v>134</v>
      </c>
      <c r="M60" s="3" t="s">
        <v>134</v>
      </c>
      <c r="N60" s="3" t="s">
        <v>134</v>
      </c>
      <c r="O60" s="3" t="s">
        <v>610</v>
      </c>
      <c r="P60" s="3" t="s">
        <v>611</v>
      </c>
      <c r="Q60" s="3" t="s">
        <v>591</v>
      </c>
      <c r="R60" s="3" t="s">
        <v>125</v>
      </c>
      <c r="S60" s="3" t="s">
        <v>126</v>
      </c>
      <c r="T60" s="3" t="s">
        <v>603</v>
      </c>
      <c r="U60" s="3" t="s">
        <v>707</v>
      </c>
      <c r="V60" s="3" t="s">
        <v>612</v>
      </c>
      <c r="W60" s="3" t="s">
        <v>130</v>
      </c>
      <c r="X60" s="3" t="s">
        <v>131</v>
      </c>
      <c r="Y60" s="3" t="s">
        <v>132</v>
      </c>
      <c r="Z60" s="3" t="s">
        <v>132</v>
      </c>
      <c r="AA60" s="3" t="s">
        <v>133</v>
      </c>
      <c r="AB60" s="3" t="s">
        <v>608</v>
      </c>
      <c r="AC60" s="3" t="s">
        <v>134</v>
      </c>
      <c r="AD60" s="3" t="s">
        <v>603</v>
      </c>
      <c r="AE60" s="3" t="s">
        <v>613</v>
      </c>
      <c r="AF60" s="3" t="s">
        <v>614</v>
      </c>
      <c r="AG60" s="3" t="s">
        <v>134</v>
      </c>
      <c r="AH60" s="3" t="s">
        <v>137</v>
      </c>
      <c r="AI60" s="3" t="s">
        <v>138</v>
      </c>
      <c r="AJ60" s="3" t="s">
        <v>706</v>
      </c>
      <c r="AK60" s="3" t="s">
        <v>156</v>
      </c>
      <c r="AL60" s="3" t="s">
        <v>706</v>
      </c>
      <c r="AM60" s="3" t="s">
        <v>134</v>
      </c>
      <c r="AN60" s="3" t="s">
        <v>134</v>
      </c>
      <c r="AO60" s="3" t="s">
        <v>134</v>
      </c>
      <c r="AP60" s="3" t="s">
        <v>134</v>
      </c>
      <c r="AQ60" s="3" t="s">
        <v>134</v>
      </c>
      <c r="AR60" s="3" t="s">
        <v>125</v>
      </c>
      <c r="AS60" s="3" t="s">
        <v>697</v>
      </c>
      <c r="AT60" s="3" t="s">
        <v>697</v>
      </c>
      <c r="AU60" s="3" t="s">
        <v>698</v>
      </c>
    </row>
    <row r="61" spans="1:47" ht="45" customHeight="1">
      <c r="A61" s="3" t="s">
        <v>708</v>
      </c>
      <c r="B61" s="3" t="s">
        <v>109</v>
      </c>
      <c r="C61" s="3" t="s">
        <v>542</v>
      </c>
      <c r="D61" s="3" t="s">
        <v>543</v>
      </c>
      <c r="E61" s="3" t="s">
        <v>112</v>
      </c>
      <c r="F61" s="3" t="s">
        <v>144</v>
      </c>
      <c r="G61" s="3" t="s">
        <v>616</v>
      </c>
      <c r="H61" s="3" t="s">
        <v>558</v>
      </c>
      <c r="I61" s="3" t="s">
        <v>116</v>
      </c>
      <c r="J61" s="3" t="s">
        <v>617</v>
      </c>
      <c r="K61" s="3" t="s">
        <v>709</v>
      </c>
      <c r="L61" s="3" t="s">
        <v>619</v>
      </c>
      <c r="M61" s="3" t="s">
        <v>620</v>
      </c>
      <c r="N61" s="3" t="s">
        <v>621</v>
      </c>
      <c r="O61" s="3" t="s">
        <v>622</v>
      </c>
      <c r="P61" s="3" t="s">
        <v>623</v>
      </c>
      <c r="Q61" s="3" t="s">
        <v>591</v>
      </c>
      <c r="R61" s="3" t="s">
        <v>125</v>
      </c>
      <c r="S61" s="3" t="s">
        <v>126</v>
      </c>
      <c r="T61" s="3" t="s">
        <v>624</v>
      </c>
      <c r="U61" s="3" t="s">
        <v>710</v>
      </c>
      <c r="V61" s="3" t="s">
        <v>625</v>
      </c>
      <c r="W61" s="3" t="s">
        <v>130</v>
      </c>
      <c r="X61" s="3" t="s">
        <v>131</v>
      </c>
      <c r="Y61" s="3" t="s">
        <v>132</v>
      </c>
      <c r="Z61" s="3" t="s">
        <v>132</v>
      </c>
      <c r="AA61" s="3" t="s">
        <v>133</v>
      </c>
      <c r="AB61" s="3" t="s">
        <v>617</v>
      </c>
      <c r="AC61" s="3" t="s">
        <v>134</v>
      </c>
      <c r="AD61" s="3" t="s">
        <v>624</v>
      </c>
      <c r="AE61" s="3" t="s">
        <v>613</v>
      </c>
      <c r="AF61" s="3" t="s">
        <v>626</v>
      </c>
      <c r="AG61" s="3" t="s">
        <v>134</v>
      </c>
      <c r="AH61" s="3" t="s">
        <v>137</v>
      </c>
      <c r="AI61" s="3" t="s">
        <v>138</v>
      </c>
      <c r="AJ61" s="3" t="s">
        <v>709</v>
      </c>
      <c r="AK61" s="3" t="s">
        <v>156</v>
      </c>
      <c r="AL61" s="3" t="s">
        <v>709</v>
      </c>
      <c r="AM61" s="3" t="s">
        <v>134</v>
      </c>
      <c r="AN61" s="3" t="s">
        <v>134</v>
      </c>
      <c r="AO61" s="3" t="s">
        <v>134</v>
      </c>
      <c r="AP61" s="3" t="s">
        <v>134</v>
      </c>
      <c r="AQ61" s="3" t="s">
        <v>134</v>
      </c>
      <c r="AR61" s="3" t="s">
        <v>125</v>
      </c>
      <c r="AS61" s="3" t="s">
        <v>697</v>
      </c>
      <c r="AT61" s="3" t="s">
        <v>697</v>
      </c>
      <c r="AU61" s="3" t="s">
        <v>698</v>
      </c>
    </row>
    <row r="62" spans="1:47" ht="45" customHeight="1">
      <c r="A62" s="3" t="s">
        <v>711</v>
      </c>
      <c r="B62" s="3" t="s">
        <v>109</v>
      </c>
      <c r="C62" s="3" t="s">
        <v>542</v>
      </c>
      <c r="D62" s="3" t="s">
        <v>543</v>
      </c>
      <c r="E62" s="3" t="s">
        <v>112</v>
      </c>
      <c r="F62" s="3" t="s">
        <v>144</v>
      </c>
      <c r="G62" s="3" t="s">
        <v>628</v>
      </c>
      <c r="H62" s="3" t="s">
        <v>558</v>
      </c>
      <c r="I62" s="3" t="s">
        <v>116</v>
      </c>
      <c r="J62" s="3" t="s">
        <v>629</v>
      </c>
      <c r="K62" s="3" t="s">
        <v>712</v>
      </c>
      <c r="L62" s="3" t="s">
        <v>631</v>
      </c>
      <c r="M62" s="3" t="s">
        <v>265</v>
      </c>
      <c r="N62" s="3" t="s">
        <v>632</v>
      </c>
      <c r="O62" s="3" t="s">
        <v>633</v>
      </c>
      <c r="P62" s="3" t="s">
        <v>634</v>
      </c>
      <c r="Q62" s="3" t="s">
        <v>147</v>
      </c>
      <c r="R62" s="3" t="s">
        <v>125</v>
      </c>
      <c r="S62" s="3" t="s">
        <v>126</v>
      </c>
      <c r="T62" s="3" t="s">
        <v>635</v>
      </c>
      <c r="U62" s="3" t="s">
        <v>713</v>
      </c>
      <c r="V62" s="3" t="s">
        <v>636</v>
      </c>
      <c r="W62" s="3" t="s">
        <v>130</v>
      </c>
      <c r="X62" s="3" t="s">
        <v>131</v>
      </c>
      <c r="Y62" s="3" t="s">
        <v>132</v>
      </c>
      <c r="Z62" s="3" t="s">
        <v>132</v>
      </c>
      <c r="AA62" s="3" t="s">
        <v>594</v>
      </c>
      <c r="AB62" s="3" t="s">
        <v>629</v>
      </c>
      <c r="AC62" s="3" t="s">
        <v>134</v>
      </c>
      <c r="AD62" s="3" t="s">
        <v>635</v>
      </c>
      <c r="AE62" s="3" t="s">
        <v>503</v>
      </c>
      <c r="AF62" s="3" t="s">
        <v>637</v>
      </c>
      <c r="AG62" s="3" t="s">
        <v>134</v>
      </c>
      <c r="AH62" s="3" t="s">
        <v>137</v>
      </c>
      <c r="AI62" s="3" t="s">
        <v>138</v>
      </c>
      <c r="AJ62" s="3" t="s">
        <v>712</v>
      </c>
      <c r="AK62" s="3" t="s">
        <v>156</v>
      </c>
      <c r="AL62" s="3" t="s">
        <v>712</v>
      </c>
      <c r="AM62" s="3" t="s">
        <v>134</v>
      </c>
      <c r="AN62" s="3" t="s">
        <v>134</v>
      </c>
      <c r="AO62" s="3" t="s">
        <v>134</v>
      </c>
      <c r="AP62" s="3" t="s">
        <v>134</v>
      </c>
      <c r="AQ62" s="3" t="s">
        <v>134</v>
      </c>
      <c r="AR62" s="3" t="s">
        <v>125</v>
      </c>
      <c r="AS62" s="3" t="s">
        <v>697</v>
      </c>
      <c r="AT62" s="3" t="s">
        <v>697</v>
      </c>
      <c r="AU62" s="3" t="s">
        <v>698</v>
      </c>
    </row>
    <row r="63" spans="1:47" ht="45" customHeight="1">
      <c r="A63" s="3" t="s">
        <v>714</v>
      </c>
      <c r="B63" s="3" t="s">
        <v>109</v>
      </c>
      <c r="C63" s="3" t="s">
        <v>542</v>
      </c>
      <c r="D63" s="3" t="s">
        <v>543</v>
      </c>
      <c r="E63" s="3" t="s">
        <v>112</v>
      </c>
      <c r="F63" s="3" t="s">
        <v>113</v>
      </c>
      <c r="G63" s="3" t="s">
        <v>639</v>
      </c>
      <c r="H63" s="3" t="s">
        <v>558</v>
      </c>
      <c r="I63" s="3" t="s">
        <v>116</v>
      </c>
      <c r="J63" s="3" t="s">
        <v>640</v>
      </c>
      <c r="K63" s="3" t="s">
        <v>715</v>
      </c>
      <c r="L63" s="3" t="s">
        <v>134</v>
      </c>
      <c r="M63" s="3" t="s">
        <v>134</v>
      </c>
      <c r="N63" s="3" t="s">
        <v>134</v>
      </c>
      <c r="O63" s="3" t="s">
        <v>122</v>
      </c>
      <c r="P63" s="3" t="s">
        <v>123</v>
      </c>
      <c r="Q63" s="3" t="s">
        <v>147</v>
      </c>
      <c r="R63" s="3" t="s">
        <v>125</v>
      </c>
      <c r="S63" s="3" t="s">
        <v>126</v>
      </c>
      <c r="T63" s="3" t="s">
        <v>642</v>
      </c>
      <c r="U63" s="3" t="s">
        <v>716</v>
      </c>
      <c r="V63" s="3" t="s">
        <v>150</v>
      </c>
      <c r="W63" s="3" t="s">
        <v>130</v>
      </c>
      <c r="X63" s="3" t="s">
        <v>131</v>
      </c>
      <c r="Y63" s="3" t="s">
        <v>132</v>
      </c>
      <c r="Z63" s="3" t="s">
        <v>132</v>
      </c>
      <c r="AA63" s="3" t="s">
        <v>133</v>
      </c>
      <c r="AB63" s="3" t="s">
        <v>640</v>
      </c>
      <c r="AC63" s="3" t="s">
        <v>134</v>
      </c>
      <c r="AD63" s="3" t="s">
        <v>643</v>
      </c>
      <c r="AE63" s="3" t="s">
        <v>644</v>
      </c>
      <c r="AF63" s="3" t="s">
        <v>645</v>
      </c>
      <c r="AG63" s="3" t="s">
        <v>134</v>
      </c>
      <c r="AH63" s="3" t="s">
        <v>137</v>
      </c>
      <c r="AI63" s="3" t="s">
        <v>138</v>
      </c>
      <c r="AJ63" s="3" t="s">
        <v>715</v>
      </c>
      <c r="AK63" s="3" t="s">
        <v>156</v>
      </c>
      <c r="AL63" s="3" t="s">
        <v>715</v>
      </c>
      <c r="AM63" s="3" t="s">
        <v>134</v>
      </c>
      <c r="AN63" s="3" t="s">
        <v>134</v>
      </c>
      <c r="AO63" s="3" t="s">
        <v>134</v>
      </c>
      <c r="AP63" s="3" t="s">
        <v>134</v>
      </c>
      <c r="AQ63" s="3" t="s">
        <v>134</v>
      </c>
      <c r="AR63" s="3" t="s">
        <v>125</v>
      </c>
      <c r="AS63" s="3" t="s">
        <v>697</v>
      </c>
      <c r="AT63" s="3" t="s">
        <v>697</v>
      </c>
      <c r="AU63" s="3" t="s">
        <v>698</v>
      </c>
    </row>
    <row r="64" spans="1:47" ht="45" customHeight="1">
      <c r="A64" s="3" t="s">
        <v>717</v>
      </c>
      <c r="B64" s="3" t="s">
        <v>109</v>
      </c>
      <c r="C64" s="3" t="s">
        <v>542</v>
      </c>
      <c r="D64" s="3" t="s">
        <v>543</v>
      </c>
      <c r="E64" s="3" t="s">
        <v>112</v>
      </c>
      <c r="F64" s="3" t="s">
        <v>144</v>
      </c>
      <c r="G64" s="3" t="s">
        <v>647</v>
      </c>
      <c r="H64" s="3" t="s">
        <v>558</v>
      </c>
      <c r="I64" s="3" t="s">
        <v>116</v>
      </c>
      <c r="J64" s="3" t="s">
        <v>648</v>
      </c>
      <c r="K64" s="3" t="s">
        <v>718</v>
      </c>
      <c r="L64" s="3" t="s">
        <v>134</v>
      </c>
      <c r="M64" s="3" t="s">
        <v>134</v>
      </c>
      <c r="N64" s="3" t="s">
        <v>134</v>
      </c>
      <c r="O64" s="3" t="s">
        <v>650</v>
      </c>
      <c r="P64" s="3" t="s">
        <v>651</v>
      </c>
      <c r="Q64" s="3" t="s">
        <v>389</v>
      </c>
      <c r="R64" s="3" t="s">
        <v>125</v>
      </c>
      <c r="S64" s="3" t="s">
        <v>126</v>
      </c>
      <c r="T64" s="3" t="s">
        <v>652</v>
      </c>
      <c r="U64" s="3" t="s">
        <v>719</v>
      </c>
      <c r="V64" s="3" t="s">
        <v>653</v>
      </c>
      <c r="W64" s="3" t="s">
        <v>130</v>
      </c>
      <c r="X64" s="3" t="s">
        <v>131</v>
      </c>
      <c r="Y64" s="3" t="s">
        <v>132</v>
      </c>
      <c r="Z64" s="3" t="s">
        <v>132</v>
      </c>
      <c r="AA64" s="3" t="s">
        <v>133</v>
      </c>
      <c r="AB64" s="3" t="s">
        <v>648</v>
      </c>
      <c r="AC64" s="3" t="s">
        <v>134</v>
      </c>
      <c r="AD64" s="3" t="s">
        <v>652</v>
      </c>
      <c r="AE64" s="3" t="s">
        <v>654</v>
      </c>
      <c r="AF64" s="3" t="s">
        <v>655</v>
      </c>
      <c r="AG64" s="3" t="s">
        <v>134</v>
      </c>
      <c r="AH64" s="3" t="s">
        <v>137</v>
      </c>
      <c r="AI64" s="3" t="s">
        <v>138</v>
      </c>
      <c r="AJ64" s="3" t="s">
        <v>718</v>
      </c>
      <c r="AK64" s="3" t="s">
        <v>156</v>
      </c>
      <c r="AL64" s="3" t="s">
        <v>718</v>
      </c>
      <c r="AM64" s="3" t="s">
        <v>134</v>
      </c>
      <c r="AN64" s="3" t="s">
        <v>134</v>
      </c>
      <c r="AO64" s="3" t="s">
        <v>134</v>
      </c>
      <c r="AP64" s="3" t="s">
        <v>134</v>
      </c>
      <c r="AQ64" s="3" t="s">
        <v>134</v>
      </c>
      <c r="AR64" s="3" t="s">
        <v>125</v>
      </c>
      <c r="AS64" s="3" t="s">
        <v>697</v>
      </c>
      <c r="AT64" s="3" t="s">
        <v>697</v>
      </c>
      <c r="AU64" s="3" t="s">
        <v>698</v>
      </c>
    </row>
    <row r="65" spans="1:47" ht="45" customHeight="1">
      <c r="A65" s="3" t="s">
        <v>720</v>
      </c>
      <c r="B65" s="3" t="s">
        <v>109</v>
      </c>
      <c r="C65" s="3" t="s">
        <v>542</v>
      </c>
      <c r="D65" s="3" t="s">
        <v>543</v>
      </c>
      <c r="E65" s="3" t="s">
        <v>112</v>
      </c>
      <c r="F65" s="3" t="s">
        <v>113</v>
      </c>
      <c r="G65" s="3" t="s">
        <v>657</v>
      </c>
      <c r="H65" s="3" t="s">
        <v>558</v>
      </c>
      <c r="I65" s="3" t="s">
        <v>116</v>
      </c>
      <c r="J65" s="3" t="s">
        <v>658</v>
      </c>
      <c r="K65" s="3" t="s">
        <v>721</v>
      </c>
      <c r="L65" s="3" t="s">
        <v>134</v>
      </c>
      <c r="M65" s="3" t="s">
        <v>134</v>
      </c>
      <c r="N65" s="3" t="s">
        <v>134</v>
      </c>
      <c r="O65" s="3" t="s">
        <v>660</v>
      </c>
      <c r="P65" s="3" t="s">
        <v>661</v>
      </c>
      <c r="Q65" s="3" t="s">
        <v>124</v>
      </c>
      <c r="R65" s="3" t="s">
        <v>125</v>
      </c>
      <c r="S65" s="3" t="s">
        <v>126</v>
      </c>
      <c r="T65" s="3" t="s">
        <v>662</v>
      </c>
      <c r="U65" s="3" t="s">
        <v>722</v>
      </c>
      <c r="V65" s="3" t="s">
        <v>663</v>
      </c>
      <c r="W65" s="3" t="s">
        <v>130</v>
      </c>
      <c r="X65" s="3" t="s">
        <v>131</v>
      </c>
      <c r="Y65" s="3" t="s">
        <v>132</v>
      </c>
      <c r="Z65" s="3" t="s">
        <v>132</v>
      </c>
      <c r="AA65" s="3" t="s">
        <v>133</v>
      </c>
      <c r="AB65" s="3" t="s">
        <v>658</v>
      </c>
      <c r="AC65" s="3" t="s">
        <v>134</v>
      </c>
      <c r="AD65" s="3" t="s">
        <v>664</v>
      </c>
      <c r="AE65" s="3" t="s">
        <v>665</v>
      </c>
      <c r="AF65" s="3" t="s">
        <v>666</v>
      </c>
      <c r="AG65" s="3" t="s">
        <v>134</v>
      </c>
      <c r="AH65" s="3" t="s">
        <v>137</v>
      </c>
      <c r="AI65" s="3" t="s">
        <v>138</v>
      </c>
      <c r="AJ65" s="3" t="s">
        <v>721</v>
      </c>
      <c r="AK65" s="3" t="s">
        <v>156</v>
      </c>
      <c r="AL65" s="3" t="s">
        <v>721</v>
      </c>
      <c r="AM65" s="3" t="s">
        <v>134</v>
      </c>
      <c r="AN65" s="3" t="s">
        <v>134</v>
      </c>
      <c r="AO65" s="3" t="s">
        <v>134</v>
      </c>
      <c r="AP65" s="3" t="s">
        <v>134</v>
      </c>
      <c r="AQ65" s="3" t="s">
        <v>134</v>
      </c>
      <c r="AR65" s="3" t="s">
        <v>125</v>
      </c>
      <c r="AS65" s="3" t="s">
        <v>697</v>
      </c>
      <c r="AT65" s="3" t="s">
        <v>697</v>
      </c>
      <c r="AU65" s="3" t="s">
        <v>698</v>
      </c>
    </row>
    <row r="66" spans="1:47" ht="45" customHeight="1">
      <c r="A66" s="3" t="s">
        <v>723</v>
      </c>
      <c r="B66" s="3" t="s">
        <v>109</v>
      </c>
      <c r="C66" s="3" t="s">
        <v>542</v>
      </c>
      <c r="D66" s="3" t="s">
        <v>543</v>
      </c>
      <c r="E66" s="3" t="s">
        <v>112</v>
      </c>
      <c r="F66" s="3" t="s">
        <v>144</v>
      </c>
      <c r="G66" s="3" t="s">
        <v>668</v>
      </c>
      <c r="H66" s="3" t="s">
        <v>558</v>
      </c>
      <c r="I66" s="3" t="s">
        <v>116</v>
      </c>
      <c r="J66" s="3" t="s">
        <v>669</v>
      </c>
      <c r="K66" s="3" t="s">
        <v>724</v>
      </c>
      <c r="L66" s="3" t="s">
        <v>671</v>
      </c>
      <c r="M66" s="3" t="s">
        <v>207</v>
      </c>
      <c r="N66" s="3" t="s">
        <v>208</v>
      </c>
      <c r="O66" s="3" t="s">
        <v>672</v>
      </c>
      <c r="P66" s="3" t="s">
        <v>673</v>
      </c>
      <c r="Q66" s="3" t="s">
        <v>579</v>
      </c>
      <c r="R66" s="3" t="s">
        <v>125</v>
      </c>
      <c r="S66" s="3" t="s">
        <v>126</v>
      </c>
      <c r="T66" s="3" t="s">
        <v>674</v>
      </c>
      <c r="U66" s="3" t="s">
        <v>725</v>
      </c>
      <c r="V66" s="3" t="s">
        <v>675</v>
      </c>
      <c r="W66" s="3" t="s">
        <v>130</v>
      </c>
      <c r="X66" s="3" t="s">
        <v>131</v>
      </c>
      <c r="Y66" s="3" t="s">
        <v>132</v>
      </c>
      <c r="Z66" s="3" t="s">
        <v>132</v>
      </c>
      <c r="AA66" s="3" t="s">
        <v>133</v>
      </c>
      <c r="AB66" s="3" t="s">
        <v>669</v>
      </c>
      <c r="AC66" s="3" t="s">
        <v>134</v>
      </c>
      <c r="AD66" s="3" t="s">
        <v>676</v>
      </c>
      <c r="AE66" s="3" t="s">
        <v>543</v>
      </c>
      <c r="AF66" s="3" t="s">
        <v>677</v>
      </c>
      <c r="AG66" s="3" t="s">
        <v>134</v>
      </c>
      <c r="AH66" s="3" t="s">
        <v>137</v>
      </c>
      <c r="AI66" s="3" t="s">
        <v>138</v>
      </c>
      <c r="AJ66" s="3" t="s">
        <v>724</v>
      </c>
      <c r="AK66" s="3" t="s">
        <v>156</v>
      </c>
      <c r="AL66" s="3" t="s">
        <v>724</v>
      </c>
      <c r="AM66" s="3" t="s">
        <v>134</v>
      </c>
      <c r="AN66" s="3" t="s">
        <v>134</v>
      </c>
      <c r="AO66" s="3" t="s">
        <v>134</v>
      </c>
      <c r="AP66" s="3" t="s">
        <v>134</v>
      </c>
      <c r="AQ66" s="3" t="s">
        <v>134</v>
      </c>
      <c r="AR66" s="3" t="s">
        <v>125</v>
      </c>
      <c r="AS66" s="3" t="s">
        <v>697</v>
      </c>
      <c r="AT66" s="3" t="s">
        <v>697</v>
      </c>
      <c r="AU66" s="3" t="s">
        <v>698</v>
      </c>
    </row>
    <row r="67" spans="1:47" ht="45" customHeight="1">
      <c r="A67" s="3" t="s">
        <v>726</v>
      </c>
      <c r="B67" s="3" t="s">
        <v>109</v>
      </c>
      <c r="C67" s="3" t="s">
        <v>542</v>
      </c>
      <c r="D67" s="3" t="s">
        <v>543</v>
      </c>
      <c r="E67" s="3" t="s">
        <v>112</v>
      </c>
      <c r="F67" s="3" t="s">
        <v>113</v>
      </c>
      <c r="G67" s="3" t="s">
        <v>679</v>
      </c>
      <c r="H67" s="3" t="s">
        <v>558</v>
      </c>
      <c r="I67" s="3" t="s">
        <v>116</v>
      </c>
      <c r="J67" s="3" t="s">
        <v>680</v>
      </c>
      <c r="K67" s="3" t="s">
        <v>727</v>
      </c>
      <c r="L67" s="3" t="s">
        <v>682</v>
      </c>
      <c r="M67" s="3" t="s">
        <v>683</v>
      </c>
      <c r="N67" s="3" t="s">
        <v>251</v>
      </c>
      <c r="O67" s="3" t="s">
        <v>684</v>
      </c>
      <c r="P67" s="3" t="s">
        <v>685</v>
      </c>
      <c r="Q67" s="3" t="s">
        <v>579</v>
      </c>
      <c r="R67" s="3" t="s">
        <v>125</v>
      </c>
      <c r="S67" s="3" t="s">
        <v>126</v>
      </c>
      <c r="T67" s="3" t="s">
        <v>676</v>
      </c>
      <c r="U67" s="3" t="s">
        <v>728</v>
      </c>
      <c r="V67" s="3" t="s">
        <v>686</v>
      </c>
      <c r="W67" s="3" t="s">
        <v>130</v>
      </c>
      <c r="X67" s="3" t="s">
        <v>131</v>
      </c>
      <c r="Y67" s="3" t="s">
        <v>132</v>
      </c>
      <c r="Z67" s="3" t="s">
        <v>132</v>
      </c>
      <c r="AA67" s="3" t="s">
        <v>133</v>
      </c>
      <c r="AB67" s="3" t="s">
        <v>680</v>
      </c>
      <c r="AC67" s="3" t="s">
        <v>134</v>
      </c>
      <c r="AD67" s="3" t="s">
        <v>676</v>
      </c>
      <c r="AE67" s="3" t="s">
        <v>135</v>
      </c>
      <c r="AF67" s="3" t="s">
        <v>687</v>
      </c>
      <c r="AG67" s="3" t="s">
        <v>134</v>
      </c>
      <c r="AH67" s="3" t="s">
        <v>137</v>
      </c>
      <c r="AI67" s="3" t="s">
        <v>138</v>
      </c>
      <c r="AJ67" s="3" t="s">
        <v>727</v>
      </c>
      <c r="AK67" s="3" t="s">
        <v>156</v>
      </c>
      <c r="AL67" s="3" t="s">
        <v>727</v>
      </c>
      <c r="AM67" s="3" t="s">
        <v>134</v>
      </c>
      <c r="AN67" s="3" t="s">
        <v>134</v>
      </c>
      <c r="AO67" s="3" t="s">
        <v>134</v>
      </c>
      <c r="AP67" s="3" t="s">
        <v>134</v>
      </c>
      <c r="AQ67" s="3" t="s">
        <v>134</v>
      </c>
      <c r="AR67" s="3" t="s">
        <v>125</v>
      </c>
      <c r="AS67" s="3" t="s">
        <v>697</v>
      </c>
      <c r="AT67" s="3" t="s">
        <v>697</v>
      </c>
      <c r="AU67" s="3" t="s">
        <v>698</v>
      </c>
    </row>
    <row r="68" spans="1:47" ht="45" customHeight="1">
      <c r="A68" s="3" t="s">
        <v>729</v>
      </c>
      <c r="B68" s="3" t="s">
        <v>109</v>
      </c>
      <c r="C68" s="3" t="s">
        <v>542</v>
      </c>
      <c r="D68" s="3" t="s">
        <v>543</v>
      </c>
      <c r="E68" s="3" t="s">
        <v>112</v>
      </c>
      <c r="F68" s="3" t="s">
        <v>113</v>
      </c>
      <c r="G68" s="3" t="s">
        <v>174</v>
      </c>
      <c r="H68" s="3" t="s">
        <v>558</v>
      </c>
      <c r="I68" s="3" t="s">
        <v>116</v>
      </c>
      <c r="J68" s="3" t="s">
        <v>689</v>
      </c>
      <c r="K68" s="3" t="s">
        <v>730</v>
      </c>
      <c r="L68" s="3" t="s">
        <v>177</v>
      </c>
      <c r="M68" s="3" t="s">
        <v>691</v>
      </c>
      <c r="N68" s="3" t="s">
        <v>179</v>
      </c>
      <c r="O68" s="3" t="s">
        <v>180</v>
      </c>
      <c r="P68" s="3" t="s">
        <v>181</v>
      </c>
      <c r="Q68" s="3" t="s">
        <v>452</v>
      </c>
      <c r="R68" s="3" t="s">
        <v>125</v>
      </c>
      <c r="S68" s="3" t="s">
        <v>126</v>
      </c>
      <c r="T68" s="3" t="s">
        <v>183</v>
      </c>
      <c r="U68" s="3" t="s">
        <v>731</v>
      </c>
      <c r="V68" s="3" t="s">
        <v>185</v>
      </c>
      <c r="W68" s="3" t="s">
        <v>130</v>
      </c>
      <c r="X68" s="3" t="s">
        <v>131</v>
      </c>
      <c r="Y68" s="3" t="s">
        <v>132</v>
      </c>
      <c r="Z68" s="3" t="s">
        <v>132</v>
      </c>
      <c r="AA68" s="3" t="s">
        <v>594</v>
      </c>
      <c r="AB68" s="3" t="s">
        <v>692</v>
      </c>
      <c r="AC68" s="3" t="s">
        <v>134</v>
      </c>
      <c r="AD68" s="3" t="s">
        <v>183</v>
      </c>
      <c r="AE68" s="3" t="s">
        <v>135</v>
      </c>
      <c r="AF68" s="3" t="s">
        <v>693</v>
      </c>
      <c r="AG68" s="3" t="s">
        <v>134</v>
      </c>
      <c r="AH68" s="3" t="s">
        <v>137</v>
      </c>
      <c r="AI68" s="3" t="s">
        <v>138</v>
      </c>
      <c r="AJ68" s="3" t="s">
        <v>730</v>
      </c>
      <c r="AK68" s="3" t="s">
        <v>156</v>
      </c>
      <c r="AL68" s="3" t="s">
        <v>730</v>
      </c>
      <c r="AM68" s="3" t="s">
        <v>134</v>
      </c>
      <c r="AN68" s="3" t="s">
        <v>134</v>
      </c>
      <c r="AO68" s="3" t="s">
        <v>134</v>
      </c>
      <c r="AP68" s="3" t="s">
        <v>134</v>
      </c>
      <c r="AQ68" s="3" t="s">
        <v>134</v>
      </c>
      <c r="AR68" s="3" t="s">
        <v>125</v>
      </c>
      <c r="AS68" s="3" t="s">
        <v>697</v>
      </c>
      <c r="AT68" s="3" t="s">
        <v>697</v>
      </c>
      <c r="AU68" s="3" t="s">
        <v>698</v>
      </c>
    </row>
    <row r="69" spans="1:47" ht="45" customHeight="1">
      <c r="A69" s="3" t="s">
        <v>732</v>
      </c>
      <c r="B69" s="3" t="s">
        <v>109</v>
      </c>
      <c r="C69" s="3" t="s">
        <v>110</v>
      </c>
      <c r="D69" s="3" t="s">
        <v>111</v>
      </c>
      <c r="E69" s="3" t="s">
        <v>112</v>
      </c>
      <c r="F69" s="3" t="s">
        <v>144</v>
      </c>
      <c r="G69" s="3" t="s">
        <v>317</v>
      </c>
      <c r="H69" s="3" t="s">
        <v>115</v>
      </c>
      <c r="I69" s="3" t="s">
        <v>116</v>
      </c>
      <c r="J69" s="3" t="s">
        <v>318</v>
      </c>
      <c r="K69" s="3" t="s">
        <v>733</v>
      </c>
      <c r="L69" s="3" t="s">
        <v>320</v>
      </c>
      <c r="M69" s="3" t="s">
        <v>321</v>
      </c>
      <c r="N69" s="3" t="s">
        <v>322</v>
      </c>
      <c r="O69" s="3" t="s">
        <v>323</v>
      </c>
      <c r="P69" s="3" t="s">
        <v>134</v>
      </c>
      <c r="Q69" s="3" t="s">
        <v>324</v>
      </c>
      <c r="R69" s="3" t="s">
        <v>125</v>
      </c>
      <c r="S69" s="3" t="s">
        <v>126</v>
      </c>
      <c r="T69" s="3" t="s">
        <v>134</v>
      </c>
      <c r="U69" s="3" t="s">
        <v>325</v>
      </c>
      <c r="V69" s="3" t="s">
        <v>326</v>
      </c>
      <c r="W69" s="3" t="s">
        <v>130</v>
      </c>
      <c r="X69" s="3" t="s">
        <v>131</v>
      </c>
      <c r="Y69" s="3" t="s">
        <v>132</v>
      </c>
      <c r="Z69" s="3" t="s">
        <v>132</v>
      </c>
      <c r="AA69" s="3" t="s">
        <v>134</v>
      </c>
      <c r="AB69" s="3" t="s">
        <v>318</v>
      </c>
      <c r="AC69" s="3" t="s">
        <v>134</v>
      </c>
      <c r="AD69" s="3" t="s">
        <v>134</v>
      </c>
      <c r="AE69" s="3" t="s">
        <v>134</v>
      </c>
      <c r="AF69" s="3" t="s">
        <v>327</v>
      </c>
      <c r="AG69" s="3" t="s">
        <v>134</v>
      </c>
      <c r="AH69" s="3" t="s">
        <v>137</v>
      </c>
      <c r="AI69" s="3" t="s">
        <v>138</v>
      </c>
      <c r="AJ69" s="3" t="s">
        <v>733</v>
      </c>
      <c r="AK69" s="3" t="s">
        <v>156</v>
      </c>
      <c r="AL69" s="3" t="s">
        <v>733</v>
      </c>
      <c r="AM69" s="3" t="s">
        <v>134</v>
      </c>
      <c r="AN69" s="3" t="s">
        <v>134</v>
      </c>
      <c r="AO69" s="3" t="s">
        <v>134</v>
      </c>
      <c r="AP69" s="3" t="s">
        <v>134</v>
      </c>
      <c r="AQ69" s="3" t="s">
        <v>134</v>
      </c>
      <c r="AR69" s="3" t="s">
        <v>125</v>
      </c>
      <c r="AS69" s="3" t="s">
        <v>141</v>
      </c>
      <c r="AT69" s="3" t="s">
        <v>141</v>
      </c>
      <c r="AU69" s="3" t="s">
        <v>698</v>
      </c>
    </row>
    <row r="70" spans="1:47" ht="45" customHeight="1">
      <c r="A70" s="3" t="s">
        <v>734</v>
      </c>
      <c r="B70" s="3" t="s">
        <v>109</v>
      </c>
      <c r="C70" s="3" t="s">
        <v>110</v>
      </c>
      <c r="D70" s="3" t="s">
        <v>111</v>
      </c>
      <c r="E70" s="3" t="s">
        <v>112</v>
      </c>
      <c r="F70" s="3" t="s">
        <v>144</v>
      </c>
      <c r="G70" s="3" t="s">
        <v>329</v>
      </c>
      <c r="H70" s="3" t="s">
        <v>115</v>
      </c>
      <c r="I70" s="3" t="s">
        <v>116</v>
      </c>
      <c r="J70" s="3" t="s">
        <v>330</v>
      </c>
      <c r="K70" s="3" t="s">
        <v>735</v>
      </c>
      <c r="L70" s="3" t="s">
        <v>332</v>
      </c>
      <c r="M70" s="3" t="s">
        <v>333</v>
      </c>
      <c r="N70" s="3" t="s">
        <v>334</v>
      </c>
      <c r="O70" s="3" t="s">
        <v>335</v>
      </c>
      <c r="P70" s="3" t="s">
        <v>336</v>
      </c>
      <c r="Q70" s="3" t="s">
        <v>337</v>
      </c>
      <c r="R70" s="3" t="s">
        <v>125</v>
      </c>
      <c r="S70" s="3" t="s">
        <v>126</v>
      </c>
      <c r="T70" s="3" t="s">
        <v>338</v>
      </c>
      <c r="U70" s="3" t="s">
        <v>339</v>
      </c>
      <c r="V70" s="3" t="s">
        <v>340</v>
      </c>
      <c r="W70" s="3" t="s">
        <v>130</v>
      </c>
      <c r="X70" s="3" t="s">
        <v>131</v>
      </c>
      <c r="Y70" s="3" t="s">
        <v>132</v>
      </c>
      <c r="Z70" s="3" t="s">
        <v>132</v>
      </c>
      <c r="AA70" s="3" t="s">
        <v>134</v>
      </c>
      <c r="AB70" s="3" t="s">
        <v>330</v>
      </c>
      <c r="AC70" s="3" t="s">
        <v>134</v>
      </c>
      <c r="AD70" s="3" t="s">
        <v>338</v>
      </c>
      <c r="AE70" s="3" t="s">
        <v>135</v>
      </c>
      <c r="AF70" s="3" t="s">
        <v>341</v>
      </c>
      <c r="AG70" s="3" t="s">
        <v>134</v>
      </c>
      <c r="AH70" s="3" t="s">
        <v>137</v>
      </c>
      <c r="AI70" s="3" t="s">
        <v>138</v>
      </c>
      <c r="AJ70" s="3" t="s">
        <v>735</v>
      </c>
      <c r="AK70" s="3" t="s">
        <v>156</v>
      </c>
      <c r="AL70" s="3" t="s">
        <v>735</v>
      </c>
      <c r="AM70" s="3" t="s">
        <v>134</v>
      </c>
      <c r="AN70" s="3" t="s">
        <v>134</v>
      </c>
      <c r="AO70" s="3" t="s">
        <v>134</v>
      </c>
      <c r="AP70" s="3" t="s">
        <v>134</v>
      </c>
      <c r="AQ70" s="3" t="s">
        <v>134</v>
      </c>
      <c r="AR70" s="3" t="s">
        <v>125</v>
      </c>
      <c r="AS70" s="3" t="s">
        <v>141</v>
      </c>
      <c r="AT70" s="3" t="s">
        <v>141</v>
      </c>
      <c r="AU70" s="3" t="s">
        <v>698</v>
      </c>
    </row>
    <row r="71" spans="1:47" ht="45" customHeight="1">
      <c r="A71" s="3" t="s">
        <v>736</v>
      </c>
      <c r="B71" s="3" t="s">
        <v>109</v>
      </c>
      <c r="C71" s="3" t="s">
        <v>110</v>
      </c>
      <c r="D71" s="3" t="s">
        <v>111</v>
      </c>
      <c r="E71" s="3" t="s">
        <v>112</v>
      </c>
      <c r="F71" s="3" t="s">
        <v>144</v>
      </c>
      <c r="G71" s="3" t="s">
        <v>343</v>
      </c>
      <c r="H71" s="3" t="s">
        <v>115</v>
      </c>
      <c r="I71" s="3" t="s">
        <v>116</v>
      </c>
      <c r="J71" s="3" t="s">
        <v>344</v>
      </c>
      <c r="K71" s="3" t="s">
        <v>737</v>
      </c>
      <c r="L71" s="3" t="s">
        <v>346</v>
      </c>
      <c r="M71" s="3" t="s">
        <v>347</v>
      </c>
      <c r="N71" s="3" t="s">
        <v>348</v>
      </c>
      <c r="O71" s="3" t="s">
        <v>349</v>
      </c>
      <c r="P71" s="3" t="s">
        <v>350</v>
      </c>
      <c r="Q71" s="3" t="s">
        <v>351</v>
      </c>
      <c r="R71" s="3" t="s">
        <v>125</v>
      </c>
      <c r="S71" s="3" t="s">
        <v>126</v>
      </c>
      <c r="T71" s="3" t="s">
        <v>352</v>
      </c>
      <c r="U71" s="3" t="s">
        <v>353</v>
      </c>
      <c r="V71" s="3" t="s">
        <v>354</v>
      </c>
      <c r="W71" s="3" t="s">
        <v>130</v>
      </c>
      <c r="X71" s="3" t="s">
        <v>131</v>
      </c>
      <c r="Y71" s="3" t="s">
        <v>132</v>
      </c>
      <c r="Z71" s="3" t="s">
        <v>132</v>
      </c>
      <c r="AA71" s="3" t="s">
        <v>134</v>
      </c>
      <c r="AB71" s="3" t="s">
        <v>344</v>
      </c>
      <c r="AC71" s="3" t="s">
        <v>134</v>
      </c>
      <c r="AD71" s="3" t="s">
        <v>352</v>
      </c>
      <c r="AE71" s="3" t="s">
        <v>135</v>
      </c>
      <c r="AF71" s="3" t="s">
        <v>355</v>
      </c>
      <c r="AG71" s="3" t="s">
        <v>134</v>
      </c>
      <c r="AH71" s="3" t="s">
        <v>137</v>
      </c>
      <c r="AI71" s="3" t="s">
        <v>138</v>
      </c>
      <c r="AJ71" s="3" t="s">
        <v>737</v>
      </c>
      <c r="AK71" s="3" t="s">
        <v>156</v>
      </c>
      <c r="AL71" s="3" t="s">
        <v>737</v>
      </c>
      <c r="AM71" s="3" t="s">
        <v>134</v>
      </c>
      <c r="AN71" s="3" t="s">
        <v>134</v>
      </c>
      <c r="AO71" s="3" t="s">
        <v>134</v>
      </c>
      <c r="AP71" s="3" t="s">
        <v>134</v>
      </c>
      <c r="AQ71" s="3" t="s">
        <v>134</v>
      </c>
      <c r="AR71" s="3" t="s">
        <v>125</v>
      </c>
      <c r="AS71" s="3" t="s">
        <v>141</v>
      </c>
      <c r="AT71" s="3" t="s">
        <v>141</v>
      </c>
      <c r="AU71" s="3" t="s">
        <v>698</v>
      </c>
    </row>
    <row r="72" spans="1:47" ht="45" customHeight="1">
      <c r="A72" s="3" t="s">
        <v>738</v>
      </c>
      <c r="B72" s="3" t="s">
        <v>109</v>
      </c>
      <c r="C72" s="3" t="s">
        <v>110</v>
      </c>
      <c r="D72" s="3" t="s">
        <v>111</v>
      </c>
      <c r="E72" s="3" t="s">
        <v>112</v>
      </c>
      <c r="F72" s="3" t="s">
        <v>144</v>
      </c>
      <c r="G72" s="3" t="s">
        <v>343</v>
      </c>
      <c r="H72" s="3" t="s">
        <v>115</v>
      </c>
      <c r="I72" s="3" t="s">
        <v>116</v>
      </c>
      <c r="J72" s="3" t="s">
        <v>357</v>
      </c>
      <c r="K72" s="3" t="s">
        <v>739</v>
      </c>
      <c r="L72" s="3" t="s">
        <v>359</v>
      </c>
      <c r="M72" s="3" t="s">
        <v>360</v>
      </c>
      <c r="N72" s="3" t="s">
        <v>361</v>
      </c>
      <c r="O72" s="3" t="s">
        <v>362</v>
      </c>
      <c r="P72" s="3" t="s">
        <v>134</v>
      </c>
      <c r="Q72" s="3" t="s">
        <v>351</v>
      </c>
      <c r="R72" s="3" t="s">
        <v>125</v>
      </c>
      <c r="S72" s="3" t="s">
        <v>126</v>
      </c>
      <c r="T72" s="3" t="s">
        <v>352</v>
      </c>
      <c r="U72" s="3" t="s">
        <v>364</v>
      </c>
      <c r="V72" s="3" t="s">
        <v>365</v>
      </c>
      <c r="W72" s="3" t="s">
        <v>130</v>
      </c>
      <c r="X72" s="3" t="s">
        <v>131</v>
      </c>
      <c r="Y72" s="3" t="s">
        <v>132</v>
      </c>
      <c r="Z72" s="3" t="s">
        <v>132</v>
      </c>
      <c r="AA72" s="3" t="s">
        <v>134</v>
      </c>
      <c r="AB72" s="3" t="s">
        <v>357</v>
      </c>
      <c r="AC72" s="3" t="s">
        <v>134</v>
      </c>
      <c r="AD72" s="3" t="s">
        <v>352</v>
      </c>
      <c r="AE72" s="3" t="s">
        <v>135</v>
      </c>
      <c r="AF72" s="3" t="s">
        <v>366</v>
      </c>
      <c r="AG72" s="3" t="s">
        <v>134</v>
      </c>
      <c r="AH72" s="3" t="s">
        <v>137</v>
      </c>
      <c r="AI72" s="3" t="s">
        <v>138</v>
      </c>
      <c r="AJ72" s="3" t="s">
        <v>739</v>
      </c>
      <c r="AK72" s="3" t="s">
        <v>156</v>
      </c>
      <c r="AL72" s="3" t="s">
        <v>739</v>
      </c>
      <c r="AM72" s="3" t="s">
        <v>134</v>
      </c>
      <c r="AN72" s="3" t="s">
        <v>134</v>
      </c>
      <c r="AO72" s="3" t="s">
        <v>134</v>
      </c>
      <c r="AP72" s="3" t="s">
        <v>134</v>
      </c>
      <c r="AQ72" s="3" t="s">
        <v>134</v>
      </c>
      <c r="AR72" s="3" t="s">
        <v>125</v>
      </c>
      <c r="AS72" s="3" t="s">
        <v>141</v>
      </c>
      <c r="AT72" s="3" t="s">
        <v>141</v>
      </c>
      <c r="AU72" s="3" t="s">
        <v>698</v>
      </c>
    </row>
    <row r="73" spans="1:47" ht="45" customHeight="1">
      <c r="A73" s="3" t="s">
        <v>740</v>
      </c>
      <c r="B73" s="3" t="s">
        <v>109</v>
      </c>
      <c r="C73" s="3" t="s">
        <v>110</v>
      </c>
      <c r="D73" s="3" t="s">
        <v>111</v>
      </c>
      <c r="E73" s="3" t="s">
        <v>112</v>
      </c>
      <c r="F73" s="3" t="s">
        <v>144</v>
      </c>
      <c r="G73" s="3" t="s">
        <v>343</v>
      </c>
      <c r="H73" s="3" t="s">
        <v>115</v>
      </c>
      <c r="I73" s="3" t="s">
        <v>116</v>
      </c>
      <c r="J73" s="3" t="s">
        <v>368</v>
      </c>
      <c r="K73" s="3" t="s">
        <v>741</v>
      </c>
      <c r="L73" s="3" t="s">
        <v>370</v>
      </c>
      <c r="M73" s="3" t="s">
        <v>371</v>
      </c>
      <c r="N73" s="3" t="s">
        <v>372</v>
      </c>
      <c r="O73" s="3" t="s">
        <v>373</v>
      </c>
      <c r="P73" s="3" t="s">
        <v>134</v>
      </c>
      <c r="Q73" s="3" t="s">
        <v>351</v>
      </c>
      <c r="R73" s="3" t="s">
        <v>125</v>
      </c>
      <c r="S73" s="3" t="s">
        <v>126</v>
      </c>
      <c r="T73" s="3" t="s">
        <v>352</v>
      </c>
      <c r="U73" s="3" t="s">
        <v>375</v>
      </c>
      <c r="V73" s="3" t="s">
        <v>376</v>
      </c>
      <c r="W73" s="3" t="s">
        <v>130</v>
      </c>
      <c r="X73" s="3" t="s">
        <v>131</v>
      </c>
      <c r="Y73" s="3" t="s">
        <v>132</v>
      </c>
      <c r="Z73" s="3" t="s">
        <v>132</v>
      </c>
      <c r="AA73" s="3" t="s">
        <v>134</v>
      </c>
      <c r="AB73" s="3" t="s">
        <v>368</v>
      </c>
      <c r="AC73" s="3" t="s">
        <v>134</v>
      </c>
      <c r="AD73" s="3" t="s">
        <v>352</v>
      </c>
      <c r="AE73" s="3" t="s">
        <v>135</v>
      </c>
      <c r="AF73" s="3" t="s">
        <v>377</v>
      </c>
      <c r="AG73" s="3" t="s">
        <v>134</v>
      </c>
      <c r="AH73" s="3" t="s">
        <v>137</v>
      </c>
      <c r="AI73" s="3" t="s">
        <v>138</v>
      </c>
      <c r="AJ73" s="3" t="s">
        <v>741</v>
      </c>
      <c r="AK73" s="3" t="s">
        <v>156</v>
      </c>
      <c r="AL73" s="3" t="s">
        <v>741</v>
      </c>
      <c r="AM73" s="3" t="s">
        <v>134</v>
      </c>
      <c r="AN73" s="3" t="s">
        <v>134</v>
      </c>
      <c r="AO73" s="3" t="s">
        <v>134</v>
      </c>
      <c r="AP73" s="3" t="s">
        <v>134</v>
      </c>
      <c r="AQ73" s="3" t="s">
        <v>134</v>
      </c>
      <c r="AR73" s="3" t="s">
        <v>125</v>
      </c>
      <c r="AS73" s="3" t="s">
        <v>141</v>
      </c>
      <c r="AT73" s="3" t="s">
        <v>141</v>
      </c>
      <c r="AU73" s="3" t="s">
        <v>698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743</v>
      </c>
    </row>
    <row r="2" spans="1:1">
      <c r="A2" t="s">
        <v>744</v>
      </c>
    </row>
    <row r="3" spans="1:1">
      <c r="A3" t="s">
        <v>144</v>
      </c>
    </row>
    <row r="4" spans="1:1">
      <c r="A4" t="s">
        <v>745</v>
      </c>
    </row>
    <row r="5" spans="1:1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" bestFit="1" customWidth="1"/>
    <col min="3" max="3" width="48.5703125" bestFit="1" customWidth="1"/>
    <col min="4" max="4" width="17" bestFit="1" customWidth="1"/>
    <col min="5" max="5" width="19.140625" bestFit="1" customWidth="1"/>
    <col min="6" max="6" width="48.5703125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746</v>
      </c>
      <c r="D2" t="s">
        <v>747</v>
      </c>
      <c r="E2" t="s">
        <v>748</v>
      </c>
      <c r="F2" t="s">
        <v>749</v>
      </c>
      <c r="G2" t="s">
        <v>750</v>
      </c>
      <c r="H2" t="s">
        <v>751</v>
      </c>
    </row>
    <row r="3" spans="1:8">
      <c r="A3" s="1" t="s">
        <v>752</v>
      </c>
      <c r="B3" s="1"/>
      <c r="C3" s="1" t="s">
        <v>753</v>
      </c>
      <c r="D3" s="1" t="s">
        <v>754</v>
      </c>
      <c r="E3" s="1" t="s">
        <v>755</v>
      </c>
      <c r="F3" s="1" t="s">
        <v>756</v>
      </c>
      <c r="G3" s="1" t="s">
        <v>757</v>
      </c>
      <c r="H3" s="1" t="s">
        <v>758</v>
      </c>
    </row>
    <row r="4" spans="1:8" ht="45" customHeight="1">
      <c r="A4" s="3" t="s">
        <v>118</v>
      </c>
      <c r="B4" s="3" t="s">
        <v>759</v>
      </c>
      <c r="C4" s="3" t="s">
        <v>122</v>
      </c>
      <c r="D4" s="3" t="s">
        <v>134</v>
      </c>
      <c r="E4" s="3" t="s">
        <v>134</v>
      </c>
      <c r="F4" s="3" t="s">
        <v>134</v>
      </c>
      <c r="G4" s="3" t="s">
        <v>123</v>
      </c>
      <c r="H4" s="3" t="s">
        <v>129</v>
      </c>
    </row>
    <row r="5" spans="1:8" ht="45" customHeight="1">
      <c r="A5" s="3" t="s">
        <v>146</v>
      </c>
      <c r="B5" s="3" t="s">
        <v>760</v>
      </c>
      <c r="C5" s="3" t="s">
        <v>122</v>
      </c>
      <c r="D5" s="3" t="s">
        <v>134</v>
      </c>
      <c r="E5" s="3" t="s">
        <v>134</v>
      </c>
      <c r="F5" s="3" t="s">
        <v>134</v>
      </c>
      <c r="G5" s="3" t="s">
        <v>123</v>
      </c>
      <c r="H5" s="3" t="s">
        <v>150</v>
      </c>
    </row>
    <row r="6" spans="1:8" ht="45" customHeight="1">
      <c r="A6" s="3" t="s">
        <v>160</v>
      </c>
      <c r="B6" s="3" t="s">
        <v>761</v>
      </c>
      <c r="C6" s="3" t="s">
        <v>161</v>
      </c>
      <c r="D6" s="3" t="s">
        <v>762</v>
      </c>
      <c r="E6" s="3" t="s">
        <v>163</v>
      </c>
      <c r="F6" s="3" t="s">
        <v>134</v>
      </c>
      <c r="G6" s="3" t="s">
        <v>165</v>
      </c>
      <c r="H6" s="3" t="s">
        <v>169</v>
      </c>
    </row>
    <row r="7" spans="1:8" ht="45" customHeight="1">
      <c r="A7" s="3" t="s">
        <v>176</v>
      </c>
      <c r="B7" s="3" t="s">
        <v>763</v>
      </c>
      <c r="C7" s="3" t="s">
        <v>177</v>
      </c>
      <c r="D7" s="3" t="s">
        <v>178</v>
      </c>
      <c r="E7" s="3" t="s">
        <v>179</v>
      </c>
      <c r="F7" s="3" t="s">
        <v>134</v>
      </c>
      <c r="G7" s="3" t="s">
        <v>181</v>
      </c>
      <c r="H7" s="3" t="s">
        <v>185</v>
      </c>
    </row>
    <row r="8" spans="1:8" ht="45" customHeight="1">
      <c r="A8" s="3" t="s">
        <v>192</v>
      </c>
      <c r="B8" s="3" t="s">
        <v>764</v>
      </c>
      <c r="C8" s="3" t="s">
        <v>765</v>
      </c>
      <c r="D8" s="3" t="s">
        <v>134</v>
      </c>
      <c r="E8" s="3" t="s">
        <v>134</v>
      </c>
      <c r="F8" s="3" t="s">
        <v>134</v>
      </c>
      <c r="G8" s="3" t="s">
        <v>197</v>
      </c>
      <c r="H8" s="3" t="s">
        <v>200</v>
      </c>
    </row>
    <row r="9" spans="1:8" ht="45" customHeight="1">
      <c r="A9" s="3" t="s">
        <v>205</v>
      </c>
      <c r="B9" s="3" t="s">
        <v>766</v>
      </c>
      <c r="C9" s="3" t="s">
        <v>206</v>
      </c>
      <c r="D9" s="3" t="s">
        <v>207</v>
      </c>
      <c r="E9" s="3" t="s">
        <v>208</v>
      </c>
      <c r="F9" s="3" t="s">
        <v>134</v>
      </c>
      <c r="G9" s="3" t="s">
        <v>210</v>
      </c>
      <c r="H9" s="3" t="s">
        <v>213</v>
      </c>
    </row>
    <row r="10" spans="1:8" ht="45" customHeight="1">
      <c r="A10" s="3" t="s">
        <v>217</v>
      </c>
      <c r="B10" s="3" t="s">
        <v>767</v>
      </c>
      <c r="C10" s="3" t="s">
        <v>193</v>
      </c>
      <c r="D10" s="3" t="s">
        <v>194</v>
      </c>
      <c r="E10" s="3" t="s">
        <v>218</v>
      </c>
      <c r="F10" s="3" t="s">
        <v>134</v>
      </c>
      <c r="G10" s="3" t="s">
        <v>220</v>
      </c>
      <c r="H10" s="3" t="s">
        <v>222</v>
      </c>
    </row>
    <row r="11" spans="1:8" ht="45" customHeight="1">
      <c r="A11" s="3" t="s">
        <v>227</v>
      </c>
      <c r="B11" s="3" t="s">
        <v>768</v>
      </c>
      <c r="C11" s="3" t="s">
        <v>228</v>
      </c>
      <c r="D11" s="3" t="s">
        <v>134</v>
      </c>
      <c r="E11" s="3" t="s">
        <v>134</v>
      </c>
      <c r="F11" s="3" t="s">
        <v>229</v>
      </c>
      <c r="G11" s="3" t="s">
        <v>230</v>
      </c>
      <c r="H11" s="3" t="s">
        <v>234</v>
      </c>
    </row>
    <row r="12" spans="1:8" ht="45" customHeight="1">
      <c r="A12" s="3" t="s">
        <v>238</v>
      </c>
      <c r="B12" s="3" t="s">
        <v>769</v>
      </c>
      <c r="C12" s="3" t="s">
        <v>770</v>
      </c>
      <c r="D12" s="3" t="s">
        <v>134</v>
      </c>
      <c r="E12" s="3" t="s">
        <v>134</v>
      </c>
      <c r="F12" s="3" t="s">
        <v>229</v>
      </c>
      <c r="G12" s="3" t="s">
        <v>240</v>
      </c>
      <c r="H12" s="3" t="s">
        <v>244</v>
      </c>
    </row>
    <row r="13" spans="1:8" ht="45" customHeight="1">
      <c r="A13" s="3" t="s">
        <v>249</v>
      </c>
      <c r="B13" s="3" t="s">
        <v>771</v>
      </c>
      <c r="C13" s="3" t="s">
        <v>253</v>
      </c>
      <c r="D13" s="3" t="s">
        <v>134</v>
      </c>
      <c r="E13" s="3" t="s">
        <v>134</v>
      </c>
      <c r="F13" s="3" t="s">
        <v>350</v>
      </c>
      <c r="G13" s="3" t="s">
        <v>254</v>
      </c>
      <c r="H13" s="3" t="s">
        <v>257</v>
      </c>
    </row>
    <row r="14" spans="1:8" ht="45" customHeight="1">
      <c r="A14" s="3" t="s">
        <v>262</v>
      </c>
      <c r="B14" s="3" t="s">
        <v>772</v>
      </c>
      <c r="C14" s="3" t="s">
        <v>253</v>
      </c>
      <c r="D14" s="3" t="s">
        <v>134</v>
      </c>
      <c r="E14" s="3" t="s">
        <v>134</v>
      </c>
      <c r="F14" s="3" t="s">
        <v>350</v>
      </c>
      <c r="G14" s="3" t="s">
        <v>254</v>
      </c>
      <c r="H14" s="3" t="s">
        <v>257</v>
      </c>
    </row>
    <row r="15" spans="1:8" ht="45" customHeight="1">
      <c r="A15" s="3" t="s">
        <v>269</v>
      </c>
      <c r="B15" s="3" t="s">
        <v>773</v>
      </c>
      <c r="C15" s="3" t="s">
        <v>253</v>
      </c>
      <c r="D15" s="3" t="s">
        <v>134</v>
      </c>
      <c r="E15" s="3" t="s">
        <v>134</v>
      </c>
      <c r="F15" s="3" t="s">
        <v>350</v>
      </c>
      <c r="G15" s="3" t="s">
        <v>254</v>
      </c>
      <c r="H15" s="3" t="s">
        <v>257</v>
      </c>
    </row>
    <row r="16" spans="1:8" ht="45" customHeight="1">
      <c r="A16" s="3" t="s">
        <v>274</v>
      </c>
      <c r="B16" s="3" t="s">
        <v>774</v>
      </c>
      <c r="C16" s="3" t="s">
        <v>775</v>
      </c>
      <c r="D16" s="3" t="s">
        <v>134</v>
      </c>
      <c r="E16" s="3" t="s">
        <v>134</v>
      </c>
      <c r="F16" s="3" t="s">
        <v>350</v>
      </c>
      <c r="G16" s="3" t="s">
        <v>275</v>
      </c>
      <c r="H16" s="3" t="s">
        <v>134</v>
      </c>
    </row>
    <row r="17" spans="1:8" ht="45" customHeight="1">
      <c r="A17" s="3" t="s">
        <v>282</v>
      </c>
      <c r="B17" s="3" t="s">
        <v>776</v>
      </c>
      <c r="C17" s="3" t="s">
        <v>286</v>
      </c>
      <c r="D17" s="3" t="s">
        <v>134</v>
      </c>
      <c r="E17" s="3" t="s">
        <v>134</v>
      </c>
      <c r="F17" s="3" t="s">
        <v>350</v>
      </c>
      <c r="G17" s="3" t="s">
        <v>287</v>
      </c>
      <c r="H17" s="3" t="s">
        <v>290</v>
      </c>
    </row>
    <row r="18" spans="1:8" ht="45" customHeight="1">
      <c r="A18" s="3" t="s">
        <v>296</v>
      </c>
      <c r="B18" s="3" t="s">
        <v>777</v>
      </c>
      <c r="C18" s="3" t="s">
        <v>297</v>
      </c>
      <c r="D18" s="3" t="s">
        <v>298</v>
      </c>
      <c r="E18" s="3" t="s">
        <v>299</v>
      </c>
      <c r="F18" s="3" t="s">
        <v>134</v>
      </c>
      <c r="G18" s="3" t="s">
        <v>301</v>
      </c>
      <c r="H18" s="3" t="s">
        <v>304</v>
      </c>
    </row>
    <row r="19" spans="1:8" ht="45" customHeight="1">
      <c r="A19" s="3" t="s">
        <v>309</v>
      </c>
      <c r="B19" s="3" t="s">
        <v>778</v>
      </c>
      <c r="C19" s="3" t="s">
        <v>310</v>
      </c>
      <c r="D19" s="3" t="s">
        <v>134</v>
      </c>
      <c r="E19" s="3" t="s">
        <v>134</v>
      </c>
      <c r="F19" s="3" t="s">
        <v>229</v>
      </c>
      <c r="G19" s="3" t="s">
        <v>311</v>
      </c>
      <c r="H19" s="3" t="s">
        <v>314</v>
      </c>
    </row>
    <row r="20" spans="1:8" ht="45" customHeight="1">
      <c r="A20" s="3" t="s">
        <v>319</v>
      </c>
      <c r="B20" s="3" t="s">
        <v>779</v>
      </c>
      <c r="C20" s="3" t="s">
        <v>320</v>
      </c>
      <c r="D20" s="3" t="s">
        <v>321</v>
      </c>
      <c r="E20" s="3" t="s">
        <v>322</v>
      </c>
      <c r="F20" s="3" t="s">
        <v>134</v>
      </c>
      <c r="G20" s="3" t="s">
        <v>134</v>
      </c>
      <c r="H20" s="3" t="s">
        <v>326</v>
      </c>
    </row>
    <row r="21" spans="1:8" ht="45" customHeight="1">
      <c r="A21" s="3" t="s">
        <v>331</v>
      </c>
      <c r="B21" s="3" t="s">
        <v>780</v>
      </c>
      <c r="C21" s="3" t="s">
        <v>335</v>
      </c>
      <c r="D21" s="3" t="s">
        <v>134</v>
      </c>
      <c r="E21" s="3" t="s">
        <v>134</v>
      </c>
      <c r="F21" s="3" t="s">
        <v>229</v>
      </c>
      <c r="G21" s="3" t="s">
        <v>336</v>
      </c>
      <c r="H21" s="3" t="s">
        <v>340</v>
      </c>
    </row>
    <row r="22" spans="1:8" ht="45" customHeight="1">
      <c r="A22" s="3" t="s">
        <v>345</v>
      </c>
      <c r="B22" s="3" t="s">
        <v>781</v>
      </c>
      <c r="C22" s="3" t="s">
        <v>349</v>
      </c>
      <c r="D22" s="3" t="s">
        <v>134</v>
      </c>
      <c r="E22" s="3" t="s">
        <v>134</v>
      </c>
      <c r="F22" s="3" t="s">
        <v>350</v>
      </c>
      <c r="G22" s="3" t="s">
        <v>782</v>
      </c>
      <c r="H22" s="3" t="s">
        <v>354</v>
      </c>
    </row>
    <row r="23" spans="1:8" ht="45" customHeight="1">
      <c r="A23" s="3" t="s">
        <v>358</v>
      </c>
      <c r="B23" s="3" t="s">
        <v>783</v>
      </c>
      <c r="C23" s="3" t="s">
        <v>577</v>
      </c>
      <c r="D23" s="3" t="s">
        <v>578</v>
      </c>
      <c r="E23" s="3" t="s">
        <v>361</v>
      </c>
      <c r="F23" s="3" t="s">
        <v>134</v>
      </c>
      <c r="G23" s="3" t="s">
        <v>363</v>
      </c>
      <c r="H23" s="3" t="s">
        <v>365</v>
      </c>
    </row>
    <row r="24" spans="1:8" ht="45" customHeight="1">
      <c r="A24" s="3" t="s">
        <v>369</v>
      </c>
      <c r="B24" s="3" t="s">
        <v>784</v>
      </c>
      <c r="C24" s="3" t="s">
        <v>370</v>
      </c>
      <c r="D24" s="3" t="s">
        <v>371</v>
      </c>
      <c r="E24" s="3" t="s">
        <v>372</v>
      </c>
      <c r="F24" s="3" t="s">
        <v>134</v>
      </c>
      <c r="G24" s="3" t="s">
        <v>374</v>
      </c>
      <c r="H24" s="3" t="s">
        <v>376</v>
      </c>
    </row>
    <row r="25" spans="1:8" ht="45" customHeight="1">
      <c r="A25" s="3" t="s">
        <v>383</v>
      </c>
      <c r="B25" s="3" t="s">
        <v>785</v>
      </c>
      <c r="C25" s="3" t="s">
        <v>384</v>
      </c>
      <c r="D25" s="3" t="s">
        <v>385</v>
      </c>
      <c r="E25" s="3" t="s">
        <v>386</v>
      </c>
      <c r="F25" s="3" t="s">
        <v>387</v>
      </c>
      <c r="G25" s="3" t="s">
        <v>388</v>
      </c>
      <c r="H25" s="3" t="s">
        <v>392</v>
      </c>
    </row>
    <row r="26" spans="1:8" ht="45" customHeight="1">
      <c r="A26" s="3" t="s">
        <v>401</v>
      </c>
      <c r="B26" s="3" t="s">
        <v>786</v>
      </c>
      <c r="C26" s="3" t="s">
        <v>787</v>
      </c>
      <c r="D26" s="3" t="s">
        <v>403</v>
      </c>
      <c r="E26" s="3" t="s">
        <v>404</v>
      </c>
      <c r="F26" s="3" t="s">
        <v>405</v>
      </c>
      <c r="G26" s="3" t="s">
        <v>406</v>
      </c>
      <c r="H26" s="3" t="s">
        <v>409</v>
      </c>
    </row>
    <row r="27" spans="1:8" ht="45" customHeight="1">
      <c r="A27" s="3" t="s">
        <v>414</v>
      </c>
      <c r="B27" s="3" t="s">
        <v>788</v>
      </c>
      <c r="C27" s="3" t="s">
        <v>415</v>
      </c>
      <c r="D27" s="3" t="s">
        <v>416</v>
      </c>
      <c r="E27" s="3" t="s">
        <v>417</v>
      </c>
      <c r="F27" s="3" t="s">
        <v>418</v>
      </c>
      <c r="G27" s="3" t="s">
        <v>419</v>
      </c>
      <c r="H27" s="3" t="s">
        <v>421</v>
      </c>
    </row>
    <row r="28" spans="1:8" ht="45" customHeight="1">
      <c r="A28" s="3" t="s">
        <v>427</v>
      </c>
      <c r="B28" s="3" t="s">
        <v>789</v>
      </c>
      <c r="C28" s="3" t="s">
        <v>428</v>
      </c>
      <c r="D28" s="3" t="s">
        <v>429</v>
      </c>
      <c r="E28" s="3" t="s">
        <v>430</v>
      </c>
      <c r="F28" s="3" t="s">
        <v>431</v>
      </c>
      <c r="G28" s="3" t="s">
        <v>432</v>
      </c>
      <c r="H28" s="3" t="s">
        <v>434</v>
      </c>
    </row>
    <row r="29" spans="1:8" ht="45" customHeight="1">
      <c r="A29" s="3" t="s">
        <v>437</v>
      </c>
      <c r="B29" s="3" t="s">
        <v>790</v>
      </c>
      <c r="C29" s="3" t="s">
        <v>438</v>
      </c>
      <c r="D29" s="3" t="s">
        <v>439</v>
      </c>
      <c r="E29" s="3" t="s">
        <v>265</v>
      </c>
      <c r="F29" s="3" t="s">
        <v>440</v>
      </c>
      <c r="G29" s="3" t="s">
        <v>441</v>
      </c>
      <c r="H29" s="3" t="s">
        <v>185</v>
      </c>
    </row>
    <row r="30" spans="1:8" ht="45" customHeight="1">
      <c r="A30" s="3" t="s">
        <v>446</v>
      </c>
      <c r="B30" s="3" t="s">
        <v>791</v>
      </c>
      <c r="C30" s="3" t="s">
        <v>447</v>
      </c>
      <c r="D30" s="3" t="s">
        <v>448</v>
      </c>
      <c r="E30" s="3" t="s">
        <v>449</v>
      </c>
      <c r="F30" s="3" t="s">
        <v>450</v>
      </c>
      <c r="G30" s="3" t="s">
        <v>451</v>
      </c>
      <c r="H30" s="3" t="s">
        <v>134</v>
      </c>
    </row>
    <row r="31" spans="1:8" ht="45" customHeight="1">
      <c r="A31" s="3" t="s">
        <v>458</v>
      </c>
      <c r="B31" s="3" t="s">
        <v>792</v>
      </c>
      <c r="C31" s="3" t="s">
        <v>122</v>
      </c>
      <c r="D31" s="3" t="s">
        <v>134</v>
      </c>
      <c r="E31" s="3" t="s">
        <v>134</v>
      </c>
      <c r="F31" s="3" t="s">
        <v>134</v>
      </c>
      <c r="G31" s="3" t="s">
        <v>123</v>
      </c>
      <c r="H31" s="3" t="s">
        <v>461</v>
      </c>
    </row>
    <row r="32" spans="1:8" ht="45" customHeight="1">
      <c r="A32" s="3" t="s">
        <v>468</v>
      </c>
      <c r="B32" s="3" t="s">
        <v>793</v>
      </c>
      <c r="C32" s="3" t="s">
        <v>469</v>
      </c>
      <c r="D32" s="3" t="s">
        <v>470</v>
      </c>
      <c r="E32" s="3" t="s">
        <v>471</v>
      </c>
      <c r="F32" s="3" t="s">
        <v>472</v>
      </c>
      <c r="G32" s="3" t="s">
        <v>473</v>
      </c>
      <c r="H32" s="3" t="s">
        <v>475</v>
      </c>
    </row>
    <row r="33" spans="1:8" ht="45" customHeight="1">
      <c r="A33" s="3" t="s">
        <v>481</v>
      </c>
      <c r="B33" s="3" t="s">
        <v>794</v>
      </c>
      <c r="C33" s="3" t="s">
        <v>482</v>
      </c>
      <c r="D33" s="3" t="s">
        <v>483</v>
      </c>
      <c r="E33" s="3" t="s">
        <v>484</v>
      </c>
      <c r="F33" s="3" t="s">
        <v>485</v>
      </c>
      <c r="G33" s="3" t="s">
        <v>486</v>
      </c>
      <c r="H33" s="3" t="s">
        <v>795</v>
      </c>
    </row>
    <row r="34" spans="1:8" ht="45" customHeight="1">
      <c r="A34" s="3" t="s">
        <v>495</v>
      </c>
      <c r="B34" s="3" t="s">
        <v>796</v>
      </c>
      <c r="C34" s="3" t="s">
        <v>496</v>
      </c>
      <c r="D34" s="3" t="s">
        <v>497</v>
      </c>
      <c r="E34" s="3" t="s">
        <v>498</v>
      </c>
      <c r="F34" s="3" t="s">
        <v>499</v>
      </c>
      <c r="G34" s="3" t="s">
        <v>500</v>
      </c>
      <c r="H34" s="3" t="s">
        <v>502</v>
      </c>
    </row>
    <row r="35" spans="1:8" ht="45" customHeight="1">
      <c r="A35" s="3" t="s">
        <v>508</v>
      </c>
      <c r="B35" s="3" t="s">
        <v>797</v>
      </c>
      <c r="C35" s="3" t="s">
        <v>122</v>
      </c>
      <c r="D35" s="3" t="s">
        <v>134</v>
      </c>
      <c r="E35" s="3" t="s">
        <v>134</v>
      </c>
      <c r="F35" s="3" t="s">
        <v>134</v>
      </c>
      <c r="G35" s="3" t="s">
        <v>123</v>
      </c>
      <c r="H35" s="3" t="s">
        <v>511</v>
      </c>
    </row>
    <row r="36" spans="1:8" ht="45" customHeight="1">
      <c r="A36" s="3" t="s">
        <v>518</v>
      </c>
      <c r="B36" s="3" t="s">
        <v>798</v>
      </c>
      <c r="C36" s="3" t="s">
        <v>519</v>
      </c>
      <c r="D36" s="3" t="s">
        <v>520</v>
      </c>
      <c r="E36" s="3" t="s">
        <v>521</v>
      </c>
      <c r="F36" s="3" t="s">
        <v>522</v>
      </c>
      <c r="G36" s="3" t="s">
        <v>523</v>
      </c>
      <c r="H36" s="3" t="s">
        <v>525</v>
      </c>
    </row>
    <row r="37" spans="1:8" ht="45" customHeight="1">
      <c r="A37" s="3" t="s">
        <v>531</v>
      </c>
      <c r="B37" s="3" t="s">
        <v>799</v>
      </c>
      <c r="C37" s="3" t="s">
        <v>800</v>
      </c>
      <c r="D37" s="3" t="s">
        <v>429</v>
      </c>
      <c r="E37" s="3" t="s">
        <v>533</v>
      </c>
      <c r="F37" s="3" t="s">
        <v>534</v>
      </c>
      <c r="G37" s="3" t="s">
        <v>535</v>
      </c>
      <c r="H37" s="3" t="s">
        <v>538</v>
      </c>
    </row>
    <row r="38" spans="1:8" ht="45" customHeight="1">
      <c r="A38" s="3" t="s">
        <v>546</v>
      </c>
      <c r="B38" s="3" t="s">
        <v>801</v>
      </c>
      <c r="C38" s="3" t="s">
        <v>547</v>
      </c>
      <c r="D38" s="3" t="s">
        <v>134</v>
      </c>
      <c r="E38" s="3" t="s">
        <v>134</v>
      </c>
      <c r="F38" s="3" t="s">
        <v>547</v>
      </c>
      <c r="G38" s="3" t="s">
        <v>548</v>
      </c>
      <c r="H38" s="3" t="s">
        <v>551</v>
      </c>
    </row>
    <row r="39" spans="1:8" ht="45" customHeight="1">
      <c r="A39" s="3" t="s">
        <v>560</v>
      </c>
      <c r="B39" s="3" t="s">
        <v>802</v>
      </c>
      <c r="C39" s="3" t="s">
        <v>370</v>
      </c>
      <c r="D39" s="3" t="s">
        <v>561</v>
      </c>
      <c r="E39" s="3" t="s">
        <v>372</v>
      </c>
      <c r="F39" s="3" t="s">
        <v>373</v>
      </c>
      <c r="G39" s="3" t="s">
        <v>562</v>
      </c>
      <c r="H39" s="3" t="s">
        <v>565</v>
      </c>
    </row>
    <row r="40" spans="1:8" ht="45" customHeight="1">
      <c r="A40" s="3" t="s">
        <v>569</v>
      </c>
      <c r="B40" s="3" t="s">
        <v>803</v>
      </c>
      <c r="C40" s="3" t="s">
        <v>570</v>
      </c>
      <c r="D40" s="3" t="s">
        <v>134</v>
      </c>
      <c r="E40" s="3" t="s">
        <v>134</v>
      </c>
      <c r="F40" s="3" t="s">
        <v>570</v>
      </c>
      <c r="G40" s="3" t="s">
        <v>134</v>
      </c>
      <c r="H40" s="3" t="s">
        <v>571</v>
      </c>
    </row>
    <row r="41" spans="1:8" ht="45" customHeight="1">
      <c r="A41" s="3" t="s">
        <v>576</v>
      </c>
      <c r="B41" s="3" t="s">
        <v>804</v>
      </c>
      <c r="C41" s="3" t="s">
        <v>577</v>
      </c>
      <c r="D41" s="3" t="s">
        <v>578</v>
      </c>
      <c r="E41" s="3" t="s">
        <v>361</v>
      </c>
      <c r="F41" s="3" t="s">
        <v>362</v>
      </c>
      <c r="G41" s="3" t="s">
        <v>363</v>
      </c>
      <c r="H41" s="3" t="s">
        <v>580</v>
      </c>
    </row>
    <row r="42" spans="1:8" ht="45" customHeight="1">
      <c r="A42" s="3" t="s">
        <v>585</v>
      </c>
      <c r="B42" s="3" t="s">
        <v>805</v>
      </c>
      <c r="C42" s="3" t="s">
        <v>586</v>
      </c>
      <c r="D42" s="3" t="s">
        <v>587</v>
      </c>
      <c r="E42" s="3" t="s">
        <v>588</v>
      </c>
      <c r="F42" s="3" t="s">
        <v>589</v>
      </c>
      <c r="G42" s="3" t="s">
        <v>590</v>
      </c>
      <c r="H42" s="3" t="s">
        <v>593</v>
      </c>
    </row>
    <row r="43" spans="1:8" ht="45" customHeight="1">
      <c r="A43" s="3" t="s">
        <v>600</v>
      </c>
      <c r="B43" s="3" t="s">
        <v>806</v>
      </c>
      <c r="C43" s="3" t="s">
        <v>134</v>
      </c>
      <c r="D43" s="3" t="s">
        <v>134</v>
      </c>
      <c r="E43" s="3" t="s">
        <v>134</v>
      </c>
      <c r="F43" s="3" t="s">
        <v>601</v>
      </c>
      <c r="G43" s="3" t="s">
        <v>602</v>
      </c>
      <c r="H43" s="3" t="s">
        <v>604</v>
      </c>
    </row>
    <row r="44" spans="1:8" ht="45" customHeight="1">
      <c r="A44" s="3" t="s">
        <v>609</v>
      </c>
      <c r="B44" s="3" t="s">
        <v>807</v>
      </c>
      <c r="C44" s="3" t="s">
        <v>134</v>
      </c>
      <c r="D44" s="3" t="s">
        <v>134</v>
      </c>
      <c r="E44" s="3" t="s">
        <v>134</v>
      </c>
      <c r="F44" s="3" t="s">
        <v>610</v>
      </c>
      <c r="G44" s="3" t="s">
        <v>611</v>
      </c>
      <c r="H44" s="3" t="s">
        <v>612</v>
      </c>
    </row>
    <row r="45" spans="1:8" ht="45" customHeight="1">
      <c r="A45" s="3" t="s">
        <v>618</v>
      </c>
      <c r="B45" s="3" t="s">
        <v>808</v>
      </c>
      <c r="C45" s="3" t="s">
        <v>619</v>
      </c>
      <c r="D45" s="3" t="s">
        <v>620</v>
      </c>
      <c r="E45" s="3" t="s">
        <v>621</v>
      </c>
      <c r="F45" s="3" t="s">
        <v>622</v>
      </c>
      <c r="G45" s="3" t="s">
        <v>623</v>
      </c>
      <c r="H45" s="3" t="s">
        <v>625</v>
      </c>
    </row>
    <row r="46" spans="1:8" ht="45" customHeight="1">
      <c r="A46" s="3" t="s">
        <v>630</v>
      </c>
      <c r="B46" s="3" t="s">
        <v>809</v>
      </c>
      <c r="C46" s="3" t="s">
        <v>631</v>
      </c>
      <c r="D46" s="3" t="s">
        <v>265</v>
      </c>
      <c r="E46" s="3" t="s">
        <v>632</v>
      </c>
      <c r="F46" s="3" t="s">
        <v>633</v>
      </c>
      <c r="G46" s="3" t="s">
        <v>634</v>
      </c>
      <c r="H46" s="3" t="s">
        <v>636</v>
      </c>
    </row>
    <row r="47" spans="1:8" ht="45" customHeight="1">
      <c r="A47" s="3" t="s">
        <v>641</v>
      </c>
      <c r="B47" s="3" t="s">
        <v>810</v>
      </c>
      <c r="C47" s="3" t="s">
        <v>134</v>
      </c>
      <c r="D47" s="3" t="s">
        <v>134</v>
      </c>
      <c r="E47" s="3" t="s">
        <v>134</v>
      </c>
      <c r="F47" s="3" t="s">
        <v>122</v>
      </c>
      <c r="G47" s="3" t="s">
        <v>123</v>
      </c>
      <c r="H47" s="3" t="s">
        <v>811</v>
      </c>
    </row>
    <row r="48" spans="1:8" ht="45" customHeight="1">
      <c r="A48" s="3" t="s">
        <v>649</v>
      </c>
      <c r="B48" s="3" t="s">
        <v>812</v>
      </c>
      <c r="C48" s="3" t="s">
        <v>134</v>
      </c>
      <c r="D48" s="3" t="s">
        <v>134</v>
      </c>
      <c r="E48" s="3" t="s">
        <v>134</v>
      </c>
      <c r="F48" s="3" t="s">
        <v>650</v>
      </c>
      <c r="G48" s="3" t="s">
        <v>651</v>
      </c>
      <c r="H48" s="3" t="s">
        <v>653</v>
      </c>
    </row>
    <row r="49" spans="1:8" ht="45" customHeight="1">
      <c r="A49" s="3" t="s">
        <v>659</v>
      </c>
      <c r="B49" s="3" t="s">
        <v>813</v>
      </c>
      <c r="C49" s="3" t="s">
        <v>134</v>
      </c>
      <c r="D49" s="3" t="s">
        <v>134</v>
      </c>
      <c r="E49" s="3" t="s">
        <v>134</v>
      </c>
      <c r="F49" s="3" t="s">
        <v>660</v>
      </c>
      <c r="G49" s="3" t="s">
        <v>661</v>
      </c>
      <c r="H49" s="3" t="s">
        <v>663</v>
      </c>
    </row>
    <row r="50" spans="1:8" ht="45" customHeight="1">
      <c r="A50" s="3" t="s">
        <v>670</v>
      </c>
      <c r="B50" s="3" t="s">
        <v>814</v>
      </c>
      <c r="C50" s="3" t="s">
        <v>671</v>
      </c>
      <c r="D50" s="3" t="s">
        <v>207</v>
      </c>
      <c r="E50" s="3" t="s">
        <v>208</v>
      </c>
      <c r="F50" s="3" t="s">
        <v>672</v>
      </c>
      <c r="G50" s="3" t="s">
        <v>673</v>
      </c>
      <c r="H50" s="3" t="s">
        <v>675</v>
      </c>
    </row>
    <row r="51" spans="1:8" ht="45" customHeight="1">
      <c r="A51" s="3" t="s">
        <v>681</v>
      </c>
      <c r="B51" s="3" t="s">
        <v>815</v>
      </c>
      <c r="C51" s="3" t="s">
        <v>682</v>
      </c>
      <c r="D51" s="3" t="s">
        <v>683</v>
      </c>
      <c r="E51" s="3" t="s">
        <v>251</v>
      </c>
      <c r="F51" s="3" t="s">
        <v>684</v>
      </c>
      <c r="G51" s="3" t="s">
        <v>685</v>
      </c>
      <c r="H51" s="3" t="s">
        <v>686</v>
      </c>
    </row>
    <row r="52" spans="1:8" ht="45" customHeight="1">
      <c r="A52" s="3" t="s">
        <v>690</v>
      </c>
      <c r="B52" s="3" t="s">
        <v>816</v>
      </c>
      <c r="C52" s="3" t="s">
        <v>177</v>
      </c>
      <c r="D52" s="3" t="s">
        <v>691</v>
      </c>
      <c r="E52" s="3" t="s">
        <v>179</v>
      </c>
      <c r="F52" s="3" t="s">
        <v>180</v>
      </c>
      <c r="G52" s="3" t="s">
        <v>181</v>
      </c>
      <c r="H52" s="3" t="s">
        <v>185</v>
      </c>
    </row>
    <row r="53" spans="1:8" ht="45" customHeight="1">
      <c r="A53" s="3" t="s">
        <v>695</v>
      </c>
      <c r="B53" s="3" t="s">
        <v>817</v>
      </c>
      <c r="C53" s="3" t="s">
        <v>577</v>
      </c>
      <c r="D53" s="3" t="s">
        <v>578</v>
      </c>
      <c r="E53" s="3" t="s">
        <v>361</v>
      </c>
      <c r="F53" s="3" t="s">
        <v>362</v>
      </c>
      <c r="G53" s="3" t="s">
        <v>363</v>
      </c>
      <c r="H53" s="3" t="s">
        <v>580</v>
      </c>
    </row>
    <row r="54" spans="1:8" ht="45" customHeight="1">
      <c r="A54" s="3" t="s">
        <v>700</v>
      </c>
      <c r="B54" s="3" t="s">
        <v>818</v>
      </c>
      <c r="C54" s="3" t="s">
        <v>586</v>
      </c>
      <c r="D54" s="3" t="s">
        <v>587</v>
      </c>
      <c r="E54" s="3" t="s">
        <v>588</v>
      </c>
      <c r="F54" s="3" t="s">
        <v>589</v>
      </c>
      <c r="G54" s="3" t="s">
        <v>590</v>
      </c>
      <c r="H54" s="3" t="s">
        <v>593</v>
      </c>
    </row>
    <row r="55" spans="1:8" ht="45" customHeight="1">
      <c r="A55" s="3" t="s">
        <v>703</v>
      </c>
      <c r="B55" s="3" t="s">
        <v>819</v>
      </c>
      <c r="C55" s="3" t="s">
        <v>134</v>
      </c>
      <c r="D55" s="3" t="s">
        <v>134</v>
      </c>
      <c r="E55" s="3" t="s">
        <v>134</v>
      </c>
      <c r="F55" s="3" t="s">
        <v>601</v>
      </c>
      <c r="G55" s="3" t="s">
        <v>602</v>
      </c>
      <c r="H55" s="3" t="s">
        <v>604</v>
      </c>
    </row>
    <row r="56" spans="1:8" ht="45" customHeight="1">
      <c r="A56" s="3" t="s">
        <v>706</v>
      </c>
      <c r="B56" s="3" t="s">
        <v>820</v>
      </c>
      <c r="C56" s="3" t="s">
        <v>134</v>
      </c>
      <c r="D56" s="3" t="s">
        <v>134</v>
      </c>
      <c r="E56" s="3" t="s">
        <v>134</v>
      </c>
      <c r="F56" s="3" t="s">
        <v>610</v>
      </c>
      <c r="G56" s="3" t="s">
        <v>611</v>
      </c>
      <c r="H56" s="3" t="s">
        <v>612</v>
      </c>
    </row>
    <row r="57" spans="1:8" ht="45" customHeight="1">
      <c r="A57" s="3" t="s">
        <v>709</v>
      </c>
      <c r="B57" s="3" t="s">
        <v>821</v>
      </c>
      <c r="C57" s="3" t="s">
        <v>619</v>
      </c>
      <c r="D57" s="3" t="s">
        <v>620</v>
      </c>
      <c r="E57" s="3" t="s">
        <v>621</v>
      </c>
      <c r="F57" s="3" t="s">
        <v>622</v>
      </c>
      <c r="G57" s="3" t="s">
        <v>623</v>
      </c>
      <c r="H57" s="3" t="s">
        <v>625</v>
      </c>
    </row>
    <row r="58" spans="1:8" ht="45" customHeight="1">
      <c r="A58" s="3" t="s">
        <v>712</v>
      </c>
      <c r="B58" s="3" t="s">
        <v>822</v>
      </c>
      <c r="C58" s="3" t="s">
        <v>631</v>
      </c>
      <c r="D58" s="3" t="s">
        <v>265</v>
      </c>
      <c r="E58" s="3" t="s">
        <v>632</v>
      </c>
      <c r="F58" s="3" t="s">
        <v>633</v>
      </c>
      <c r="G58" s="3" t="s">
        <v>634</v>
      </c>
      <c r="H58" s="3" t="s">
        <v>636</v>
      </c>
    </row>
    <row r="59" spans="1:8" ht="45" customHeight="1">
      <c r="A59" s="3" t="s">
        <v>715</v>
      </c>
      <c r="B59" s="3" t="s">
        <v>823</v>
      </c>
      <c r="C59" s="3" t="s">
        <v>134</v>
      </c>
      <c r="D59" s="3" t="s">
        <v>134</v>
      </c>
      <c r="E59" s="3" t="s">
        <v>134</v>
      </c>
      <c r="F59" s="3" t="s">
        <v>122</v>
      </c>
      <c r="G59" s="3" t="s">
        <v>123</v>
      </c>
      <c r="H59" s="3" t="s">
        <v>811</v>
      </c>
    </row>
    <row r="60" spans="1:8" ht="45" customHeight="1">
      <c r="A60" s="3" t="s">
        <v>718</v>
      </c>
      <c r="B60" s="3" t="s">
        <v>824</v>
      </c>
      <c r="C60" s="3" t="s">
        <v>134</v>
      </c>
      <c r="D60" s="3" t="s">
        <v>134</v>
      </c>
      <c r="E60" s="3" t="s">
        <v>134</v>
      </c>
      <c r="F60" s="3" t="s">
        <v>650</v>
      </c>
      <c r="G60" s="3" t="s">
        <v>651</v>
      </c>
      <c r="H60" s="3" t="s">
        <v>653</v>
      </c>
    </row>
    <row r="61" spans="1:8" ht="45" customHeight="1">
      <c r="A61" s="3" t="s">
        <v>721</v>
      </c>
      <c r="B61" s="3" t="s">
        <v>825</v>
      </c>
      <c r="C61" s="3" t="s">
        <v>134</v>
      </c>
      <c r="D61" s="3" t="s">
        <v>134</v>
      </c>
      <c r="E61" s="3" t="s">
        <v>134</v>
      </c>
      <c r="F61" s="3" t="s">
        <v>660</v>
      </c>
      <c r="G61" s="3" t="s">
        <v>661</v>
      </c>
      <c r="H61" s="3" t="s">
        <v>663</v>
      </c>
    </row>
    <row r="62" spans="1:8" ht="45" customHeight="1">
      <c r="A62" s="3" t="s">
        <v>724</v>
      </c>
      <c r="B62" s="3" t="s">
        <v>826</v>
      </c>
      <c r="C62" s="3" t="s">
        <v>671</v>
      </c>
      <c r="D62" s="3" t="s">
        <v>207</v>
      </c>
      <c r="E62" s="3" t="s">
        <v>208</v>
      </c>
      <c r="F62" s="3" t="s">
        <v>672</v>
      </c>
      <c r="G62" s="3" t="s">
        <v>673</v>
      </c>
      <c r="H62" s="3" t="s">
        <v>675</v>
      </c>
    </row>
    <row r="63" spans="1:8" ht="45" customHeight="1">
      <c r="A63" s="3" t="s">
        <v>727</v>
      </c>
      <c r="B63" s="3" t="s">
        <v>827</v>
      </c>
      <c r="C63" s="3" t="s">
        <v>682</v>
      </c>
      <c r="D63" s="3" t="s">
        <v>683</v>
      </c>
      <c r="E63" s="3" t="s">
        <v>251</v>
      </c>
      <c r="F63" s="3" t="s">
        <v>684</v>
      </c>
      <c r="G63" s="3" t="s">
        <v>685</v>
      </c>
      <c r="H63" s="3" t="s">
        <v>686</v>
      </c>
    </row>
    <row r="64" spans="1:8" ht="45" customHeight="1">
      <c r="A64" s="3" t="s">
        <v>730</v>
      </c>
      <c r="B64" s="3" t="s">
        <v>828</v>
      </c>
      <c r="C64" s="3" t="s">
        <v>177</v>
      </c>
      <c r="D64" s="3" t="s">
        <v>691</v>
      </c>
      <c r="E64" s="3" t="s">
        <v>179</v>
      </c>
      <c r="F64" s="3" t="s">
        <v>180</v>
      </c>
      <c r="G64" s="3" t="s">
        <v>181</v>
      </c>
      <c r="H64" s="3" t="s">
        <v>185</v>
      </c>
    </row>
    <row r="65" spans="1:8" ht="45" customHeight="1">
      <c r="A65" s="3" t="s">
        <v>733</v>
      </c>
      <c r="B65" s="3" t="s">
        <v>829</v>
      </c>
      <c r="C65" s="3" t="s">
        <v>320</v>
      </c>
      <c r="D65" s="3" t="s">
        <v>321</v>
      </c>
      <c r="E65" s="3" t="s">
        <v>322</v>
      </c>
      <c r="F65" s="3" t="s">
        <v>134</v>
      </c>
      <c r="G65" s="3" t="s">
        <v>134</v>
      </c>
      <c r="H65" s="3" t="s">
        <v>326</v>
      </c>
    </row>
    <row r="66" spans="1:8" ht="45" customHeight="1">
      <c r="A66" s="3" t="s">
        <v>735</v>
      </c>
      <c r="B66" s="3" t="s">
        <v>830</v>
      </c>
      <c r="C66" s="3" t="s">
        <v>335</v>
      </c>
      <c r="D66" s="3" t="s">
        <v>134</v>
      </c>
      <c r="E66" s="3" t="s">
        <v>134</v>
      </c>
      <c r="F66" s="3" t="s">
        <v>229</v>
      </c>
      <c r="G66" s="3" t="s">
        <v>336</v>
      </c>
      <c r="H66" s="3" t="s">
        <v>340</v>
      </c>
    </row>
    <row r="67" spans="1:8" ht="45" customHeight="1">
      <c r="A67" s="3" t="s">
        <v>737</v>
      </c>
      <c r="B67" s="3" t="s">
        <v>831</v>
      </c>
      <c r="C67" s="3" t="s">
        <v>349</v>
      </c>
      <c r="D67" s="3" t="s">
        <v>134</v>
      </c>
      <c r="E67" s="3" t="s">
        <v>134</v>
      </c>
      <c r="F67" s="3" t="s">
        <v>350</v>
      </c>
      <c r="G67" s="3" t="s">
        <v>782</v>
      </c>
      <c r="H67" s="3" t="s">
        <v>354</v>
      </c>
    </row>
    <row r="68" spans="1:8" ht="45" customHeight="1">
      <c r="A68" s="3" t="s">
        <v>739</v>
      </c>
      <c r="B68" s="3" t="s">
        <v>832</v>
      </c>
      <c r="C68" s="3" t="s">
        <v>577</v>
      </c>
      <c r="D68" s="3" t="s">
        <v>578</v>
      </c>
      <c r="E68" s="3" t="s">
        <v>361</v>
      </c>
      <c r="F68" s="3" t="s">
        <v>134</v>
      </c>
      <c r="G68" s="3" t="s">
        <v>363</v>
      </c>
      <c r="H68" s="3" t="s">
        <v>365</v>
      </c>
    </row>
    <row r="69" spans="1:8" ht="45" customHeight="1">
      <c r="A69" s="3" t="s">
        <v>741</v>
      </c>
      <c r="B69" s="3" t="s">
        <v>833</v>
      </c>
      <c r="C69" s="3" t="s">
        <v>370</v>
      </c>
      <c r="D69" s="3" t="s">
        <v>371</v>
      </c>
      <c r="E69" s="3" t="s">
        <v>372</v>
      </c>
      <c r="F69" s="3" t="s">
        <v>134</v>
      </c>
      <c r="G69" s="3" t="s">
        <v>374</v>
      </c>
      <c r="H69" s="3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5703125" bestFit="1" customWidth="1"/>
    <col min="3" max="3" width="68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834</v>
      </c>
      <c r="D2" t="s">
        <v>835</v>
      </c>
      <c r="E2" t="s">
        <v>836</v>
      </c>
      <c r="F2" t="s">
        <v>837</v>
      </c>
    </row>
    <row r="3" spans="1:6">
      <c r="A3" s="1" t="s">
        <v>752</v>
      </c>
      <c r="B3" s="1"/>
      <c r="C3" s="1" t="s">
        <v>838</v>
      </c>
      <c r="D3" s="1" t="s">
        <v>839</v>
      </c>
      <c r="E3" s="1" t="s">
        <v>840</v>
      </c>
      <c r="F3" s="1" t="s">
        <v>841</v>
      </c>
    </row>
    <row r="4" spans="1:6" ht="45" customHeight="1">
      <c r="A4" s="3" t="s">
        <v>118</v>
      </c>
      <c r="B4" s="3" t="s">
        <v>842</v>
      </c>
      <c r="C4" s="3" t="s">
        <v>843</v>
      </c>
      <c r="D4" s="3" t="s">
        <v>134</v>
      </c>
      <c r="E4" s="3" t="s">
        <v>844</v>
      </c>
      <c r="F4" s="3" t="s">
        <v>134</v>
      </c>
    </row>
    <row r="5" spans="1:6" ht="45" customHeight="1">
      <c r="A5" s="3" t="s">
        <v>146</v>
      </c>
      <c r="B5" s="3" t="s">
        <v>845</v>
      </c>
      <c r="C5" s="3" t="s">
        <v>843</v>
      </c>
      <c r="D5" s="3" t="s">
        <v>134</v>
      </c>
      <c r="E5" s="3" t="s">
        <v>844</v>
      </c>
      <c r="F5" s="3" t="s">
        <v>134</v>
      </c>
    </row>
    <row r="6" spans="1:6" ht="45" customHeight="1">
      <c r="A6" s="3" t="s">
        <v>160</v>
      </c>
      <c r="B6" s="3" t="s">
        <v>846</v>
      </c>
      <c r="C6" s="3" t="s">
        <v>843</v>
      </c>
      <c r="D6" s="3" t="s">
        <v>134</v>
      </c>
      <c r="E6" s="3" t="s">
        <v>844</v>
      </c>
      <c r="F6" s="3" t="s">
        <v>134</v>
      </c>
    </row>
    <row r="7" spans="1:6" ht="45" customHeight="1">
      <c r="A7" s="3" t="s">
        <v>176</v>
      </c>
      <c r="B7" s="3" t="s">
        <v>847</v>
      </c>
      <c r="C7" s="3" t="s">
        <v>843</v>
      </c>
      <c r="D7" s="3" t="s">
        <v>134</v>
      </c>
      <c r="E7" s="3" t="s">
        <v>844</v>
      </c>
      <c r="F7" s="3" t="s">
        <v>134</v>
      </c>
    </row>
    <row r="8" spans="1:6" ht="45" customHeight="1">
      <c r="A8" s="3" t="s">
        <v>192</v>
      </c>
      <c r="B8" s="3" t="s">
        <v>848</v>
      </c>
      <c r="C8" s="3" t="s">
        <v>843</v>
      </c>
      <c r="D8" s="3" t="s">
        <v>134</v>
      </c>
      <c r="E8" s="3" t="s">
        <v>844</v>
      </c>
      <c r="F8" s="3" t="s">
        <v>134</v>
      </c>
    </row>
    <row r="9" spans="1:6" ht="45" customHeight="1">
      <c r="A9" s="3" t="s">
        <v>205</v>
      </c>
      <c r="B9" s="3" t="s">
        <v>849</v>
      </c>
      <c r="C9" s="3" t="s">
        <v>843</v>
      </c>
      <c r="D9" s="3" t="s">
        <v>134</v>
      </c>
      <c r="E9" s="3" t="s">
        <v>844</v>
      </c>
      <c r="F9" s="3" t="s">
        <v>134</v>
      </c>
    </row>
    <row r="10" spans="1:6" ht="45" customHeight="1">
      <c r="A10" s="3" t="s">
        <v>217</v>
      </c>
      <c r="B10" s="3" t="s">
        <v>850</v>
      </c>
      <c r="C10" s="3" t="s">
        <v>843</v>
      </c>
      <c r="D10" s="3" t="s">
        <v>134</v>
      </c>
      <c r="E10" s="3" t="s">
        <v>844</v>
      </c>
      <c r="F10" s="3" t="s">
        <v>134</v>
      </c>
    </row>
    <row r="11" spans="1:6" ht="45" customHeight="1">
      <c r="A11" s="3" t="s">
        <v>227</v>
      </c>
      <c r="B11" s="3" t="s">
        <v>851</v>
      </c>
      <c r="C11" s="3" t="s">
        <v>843</v>
      </c>
      <c r="D11" s="3" t="s">
        <v>134</v>
      </c>
      <c r="E11" s="3" t="s">
        <v>844</v>
      </c>
      <c r="F11" s="3" t="s">
        <v>134</v>
      </c>
    </row>
    <row r="12" spans="1:6" ht="45" customHeight="1">
      <c r="A12" s="3" t="s">
        <v>238</v>
      </c>
      <c r="B12" s="3" t="s">
        <v>852</v>
      </c>
      <c r="C12" s="3" t="s">
        <v>843</v>
      </c>
      <c r="D12" s="3" t="s">
        <v>134</v>
      </c>
      <c r="E12" s="3" t="s">
        <v>844</v>
      </c>
      <c r="F12" s="3" t="s">
        <v>134</v>
      </c>
    </row>
    <row r="13" spans="1:6" ht="45" customHeight="1">
      <c r="A13" s="3" t="s">
        <v>249</v>
      </c>
      <c r="B13" s="3" t="s">
        <v>853</v>
      </c>
      <c r="C13" s="3" t="s">
        <v>843</v>
      </c>
      <c r="D13" s="3" t="s">
        <v>134</v>
      </c>
      <c r="E13" s="3" t="s">
        <v>844</v>
      </c>
      <c r="F13" s="3" t="s">
        <v>134</v>
      </c>
    </row>
    <row r="14" spans="1:6" ht="45" customHeight="1">
      <c r="A14" s="3" t="s">
        <v>262</v>
      </c>
      <c r="B14" s="3" t="s">
        <v>854</v>
      </c>
      <c r="C14" s="3" t="s">
        <v>843</v>
      </c>
      <c r="D14" s="3" t="s">
        <v>134</v>
      </c>
      <c r="E14" s="3" t="s">
        <v>844</v>
      </c>
      <c r="F14" s="3" t="s">
        <v>134</v>
      </c>
    </row>
    <row r="15" spans="1:6" ht="45" customHeight="1">
      <c r="A15" s="3" t="s">
        <v>269</v>
      </c>
      <c r="B15" s="3" t="s">
        <v>855</v>
      </c>
      <c r="C15" s="3" t="s">
        <v>843</v>
      </c>
      <c r="D15" s="3" t="s">
        <v>134</v>
      </c>
      <c r="E15" s="3" t="s">
        <v>844</v>
      </c>
      <c r="F15" s="3" t="s">
        <v>134</v>
      </c>
    </row>
    <row r="16" spans="1:6" ht="45" customHeight="1">
      <c r="A16" s="3" t="s">
        <v>274</v>
      </c>
      <c r="B16" s="3" t="s">
        <v>856</v>
      </c>
      <c r="C16" s="3" t="s">
        <v>843</v>
      </c>
      <c r="D16" s="3" t="s">
        <v>134</v>
      </c>
      <c r="E16" s="3" t="s">
        <v>844</v>
      </c>
      <c r="F16" s="3" t="s">
        <v>134</v>
      </c>
    </row>
    <row r="17" spans="1:6" ht="45" customHeight="1">
      <c r="A17" s="3" t="s">
        <v>282</v>
      </c>
      <c r="B17" s="3" t="s">
        <v>857</v>
      </c>
      <c r="C17" s="3" t="s">
        <v>843</v>
      </c>
      <c r="D17" s="3" t="s">
        <v>134</v>
      </c>
      <c r="E17" s="3" t="s">
        <v>844</v>
      </c>
      <c r="F17" s="3" t="s">
        <v>134</v>
      </c>
    </row>
    <row r="18" spans="1:6" ht="45" customHeight="1">
      <c r="A18" s="3" t="s">
        <v>296</v>
      </c>
      <c r="B18" s="3" t="s">
        <v>858</v>
      </c>
      <c r="C18" s="3" t="s">
        <v>843</v>
      </c>
      <c r="D18" s="3" t="s">
        <v>134</v>
      </c>
      <c r="E18" s="3" t="s">
        <v>844</v>
      </c>
      <c r="F18" s="3" t="s">
        <v>134</v>
      </c>
    </row>
    <row r="19" spans="1:6" ht="45" customHeight="1">
      <c r="A19" s="3" t="s">
        <v>309</v>
      </c>
      <c r="B19" s="3" t="s">
        <v>859</v>
      </c>
      <c r="C19" s="3" t="s">
        <v>843</v>
      </c>
      <c r="D19" s="3" t="s">
        <v>134</v>
      </c>
      <c r="E19" s="3" t="s">
        <v>844</v>
      </c>
      <c r="F19" s="3" t="s">
        <v>134</v>
      </c>
    </row>
    <row r="20" spans="1:6" ht="45" customHeight="1">
      <c r="A20" s="3" t="s">
        <v>319</v>
      </c>
      <c r="B20" s="3" t="s">
        <v>860</v>
      </c>
      <c r="C20" s="3" t="s">
        <v>843</v>
      </c>
      <c r="D20" s="3" t="s">
        <v>134</v>
      </c>
      <c r="E20" s="3" t="s">
        <v>844</v>
      </c>
      <c r="F20" s="3" t="s">
        <v>134</v>
      </c>
    </row>
    <row r="21" spans="1:6" ht="45" customHeight="1">
      <c r="A21" s="3" t="s">
        <v>331</v>
      </c>
      <c r="B21" s="3" t="s">
        <v>861</v>
      </c>
      <c r="C21" s="3" t="s">
        <v>843</v>
      </c>
      <c r="D21" s="3" t="s">
        <v>134</v>
      </c>
      <c r="E21" s="3" t="s">
        <v>844</v>
      </c>
      <c r="F21" s="3" t="s">
        <v>134</v>
      </c>
    </row>
    <row r="22" spans="1:6" ht="45" customHeight="1">
      <c r="A22" s="3" t="s">
        <v>345</v>
      </c>
      <c r="B22" s="3" t="s">
        <v>862</v>
      </c>
      <c r="C22" s="3" t="s">
        <v>843</v>
      </c>
      <c r="D22" s="3" t="s">
        <v>134</v>
      </c>
      <c r="E22" s="3" t="s">
        <v>844</v>
      </c>
      <c r="F22" s="3" t="s">
        <v>134</v>
      </c>
    </row>
    <row r="23" spans="1:6" ht="45" customHeight="1">
      <c r="A23" s="3" t="s">
        <v>358</v>
      </c>
      <c r="B23" s="3" t="s">
        <v>863</v>
      </c>
      <c r="C23" s="3" t="s">
        <v>843</v>
      </c>
      <c r="D23" s="3" t="s">
        <v>134</v>
      </c>
      <c r="E23" s="3" t="s">
        <v>844</v>
      </c>
      <c r="F23" s="3" t="s">
        <v>134</v>
      </c>
    </row>
    <row r="24" spans="1:6" ht="45" customHeight="1">
      <c r="A24" s="3" t="s">
        <v>369</v>
      </c>
      <c r="B24" s="3" t="s">
        <v>864</v>
      </c>
      <c r="C24" s="3" t="s">
        <v>843</v>
      </c>
      <c r="D24" s="3" t="s">
        <v>134</v>
      </c>
      <c r="E24" s="3" t="s">
        <v>844</v>
      </c>
      <c r="F24" s="3" t="s">
        <v>134</v>
      </c>
    </row>
    <row r="25" spans="1:6" ht="45" customHeight="1">
      <c r="A25" s="3" t="s">
        <v>383</v>
      </c>
      <c r="B25" s="3" t="s">
        <v>865</v>
      </c>
      <c r="C25" s="3" t="s">
        <v>843</v>
      </c>
      <c r="D25" s="3" t="s">
        <v>134</v>
      </c>
      <c r="E25" s="3" t="s">
        <v>134</v>
      </c>
      <c r="F25" s="3" t="s">
        <v>134</v>
      </c>
    </row>
    <row r="26" spans="1:6" ht="45" customHeight="1">
      <c r="A26" s="3" t="s">
        <v>401</v>
      </c>
      <c r="B26" s="3" t="s">
        <v>866</v>
      </c>
      <c r="C26" s="3" t="s">
        <v>843</v>
      </c>
      <c r="D26" s="3" t="s">
        <v>134</v>
      </c>
      <c r="E26" s="3" t="s">
        <v>134</v>
      </c>
      <c r="F26" s="3" t="s">
        <v>134</v>
      </c>
    </row>
    <row r="27" spans="1:6" ht="45" customHeight="1">
      <c r="A27" s="3" t="s">
        <v>414</v>
      </c>
      <c r="B27" s="3" t="s">
        <v>867</v>
      </c>
      <c r="C27" s="3" t="s">
        <v>843</v>
      </c>
      <c r="D27" s="3" t="s">
        <v>134</v>
      </c>
      <c r="E27" s="3" t="s">
        <v>134</v>
      </c>
      <c r="F27" s="3" t="s">
        <v>134</v>
      </c>
    </row>
    <row r="28" spans="1:6" ht="45" customHeight="1">
      <c r="A28" s="3" t="s">
        <v>427</v>
      </c>
      <c r="B28" s="3" t="s">
        <v>868</v>
      </c>
      <c r="C28" s="3" t="s">
        <v>843</v>
      </c>
      <c r="D28" s="3" t="s">
        <v>134</v>
      </c>
      <c r="E28" s="3" t="s">
        <v>134</v>
      </c>
      <c r="F28" s="3" t="s">
        <v>134</v>
      </c>
    </row>
    <row r="29" spans="1:6" ht="45" customHeight="1">
      <c r="A29" s="3" t="s">
        <v>437</v>
      </c>
      <c r="B29" s="3" t="s">
        <v>869</v>
      </c>
      <c r="C29" s="3" t="s">
        <v>843</v>
      </c>
      <c r="D29" s="3" t="s">
        <v>134</v>
      </c>
      <c r="E29" s="3" t="s">
        <v>134</v>
      </c>
      <c r="F29" s="3" t="s">
        <v>134</v>
      </c>
    </row>
    <row r="30" spans="1:6" ht="45" customHeight="1">
      <c r="A30" s="3" t="s">
        <v>446</v>
      </c>
      <c r="B30" s="3" t="s">
        <v>870</v>
      </c>
      <c r="C30" s="3" t="s">
        <v>843</v>
      </c>
      <c r="D30" s="3" t="s">
        <v>134</v>
      </c>
      <c r="E30" s="3" t="s">
        <v>134</v>
      </c>
      <c r="F30" s="3" t="s">
        <v>134</v>
      </c>
    </row>
    <row r="31" spans="1:6" ht="45" customHeight="1">
      <c r="A31" s="3" t="s">
        <v>458</v>
      </c>
      <c r="B31" s="3" t="s">
        <v>871</v>
      </c>
      <c r="C31" s="3" t="s">
        <v>843</v>
      </c>
      <c r="D31" s="3" t="s">
        <v>134</v>
      </c>
      <c r="E31" s="3" t="s">
        <v>134</v>
      </c>
      <c r="F31" s="3" t="s">
        <v>134</v>
      </c>
    </row>
    <row r="32" spans="1:6" ht="45" customHeight="1">
      <c r="A32" s="3" t="s">
        <v>468</v>
      </c>
      <c r="B32" s="3" t="s">
        <v>872</v>
      </c>
      <c r="C32" s="3" t="s">
        <v>843</v>
      </c>
      <c r="D32" s="3" t="s">
        <v>134</v>
      </c>
      <c r="E32" s="3" t="s">
        <v>134</v>
      </c>
      <c r="F32" s="3" t="s">
        <v>134</v>
      </c>
    </row>
    <row r="33" spans="1:6" ht="45" customHeight="1">
      <c r="A33" s="3" t="s">
        <v>481</v>
      </c>
      <c r="B33" s="3" t="s">
        <v>873</v>
      </c>
      <c r="C33" s="3" t="s">
        <v>843</v>
      </c>
      <c r="D33" s="3" t="s">
        <v>134</v>
      </c>
      <c r="E33" s="3" t="s">
        <v>134</v>
      </c>
      <c r="F33" s="3" t="s">
        <v>134</v>
      </c>
    </row>
    <row r="34" spans="1:6" ht="45" customHeight="1">
      <c r="A34" s="3" t="s">
        <v>495</v>
      </c>
      <c r="B34" s="3" t="s">
        <v>874</v>
      </c>
      <c r="C34" s="3" t="s">
        <v>843</v>
      </c>
      <c r="D34" s="3" t="s">
        <v>134</v>
      </c>
      <c r="E34" s="3" t="s">
        <v>134</v>
      </c>
      <c r="F34" s="3" t="s">
        <v>134</v>
      </c>
    </row>
    <row r="35" spans="1:6" ht="45" customHeight="1">
      <c r="A35" s="3" t="s">
        <v>508</v>
      </c>
      <c r="B35" s="3" t="s">
        <v>875</v>
      </c>
      <c r="C35" s="3" t="s">
        <v>843</v>
      </c>
      <c r="D35" s="3" t="s">
        <v>134</v>
      </c>
      <c r="E35" s="3" t="s">
        <v>134</v>
      </c>
      <c r="F35" s="3" t="s">
        <v>134</v>
      </c>
    </row>
    <row r="36" spans="1:6" ht="45" customHeight="1">
      <c r="A36" s="3" t="s">
        <v>518</v>
      </c>
      <c r="B36" s="3" t="s">
        <v>876</v>
      </c>
      <c r="C36" s="3" t="s">
        <v>843</v>
      </c>
      <c r="D36" s="3" t="s">
        <v>134</v>
      </c>
      <c r="E36" s="3" t="s">
        <v>134</v>
      </c>
      <c r="F36" s="3" t="s">
        <v>134</v>
      </c>
    </row>
    <row r="37" spans="1:6" ht="45" customHeight="1">
      <c r="A37" s="3" t="s">
        <v>531</v>
      </c>
      <c r="B37" s="3" t="s">
        <v>877</v>
      </c>
      <c r="C37" s="3" t="s">
        <v>843</v>
      </c>
      <c r="D37" s="3" t="s">
        <v>134</v>
      </c>
      <c r="E37" s="3" t="s">
        <v>134</v>
      </c>
      <c r="F37" s="3" t="s">
        <v>134</v>
      </c>
    </row>
    <row r="38" spans="1:6" ht="45" customHeight="1">
      <c r="A38" s="3" t="s">
        <v>546</v>
      </c>
      <c r="B38" s="3" t="s">
        <v>878</v>
      </c>
      <c r="C38" s="3" t="s">
        <v>843</v>
      </c>
      <c r="D38" s="3" t="s">
        <v>134</v>
      </c>
      <c r="E38" s="3" t="s">
        <v>134</v>
      </c>
      <c r="F38" s="3" t="s">
        <v>134</v>
      </c>
    </row>
    <row r="39" spans="1:6" ht="45" customHeight="1">
      <c r="A39" s="3" t="s">
        <v>560</v>
      </c>
      <c r="B39" s="3" t="s">
        <v>879</v>
      </c>
      <c r="C39" s="3" t="s">
        <v>843</v>
      </c>
      <c r="D39" s="3" t="s">
        <v>134</v>
      </c>
      <c r="E39" s="3" t="s">
        <v>134</v>
      </c>
      <c r="F39" s="3" t="s">
        <v>134</v>
      </c>
    </row>
    <row r="40" spans="1:6" ht="45" customHeight="1">
      <c r="A40" s="3" t="s">
        <v>569</v>
      </c>
      <c r="B40" s="3" t="s">
        <v>880</v>
      </c>
      <c r="C40" s="3" t="s">
        <v>843</v>
      </c>
      <c r="D40" s="3" t="s">
        <v>134</v>
      </c>
      <c r="E40" s="3" t="s">
        <v>134</v>
      </c>
      <c r="F40" s="3" t="s">
        <v>134</v>
      </c>
    </row>
    <row r="41" spans="1:6" ht="45" customHeight="1">
      <c r="A41" s="3" t="s">
        <v>576</v>
      </c>
      <c r="B41" s="3" t="s">
        <v>881</v>
      </c>
      <c r="C41" s="3" t="s">
        <v>843</v>
      </c>
      <c r="D41" s="3" t="s">
        <v>134</v>
      </c>
      <c r="E41" s="3" t="s">
        <v>134</v>
      </c>
      <c r="F41" s="3" t="s">
        <v>134</v>
      </c>
    </row>
    <row r="42" spans="1:6" ht="45" customHeight="1">
      <c r="A42" s="3" t="s">
        <v>585</v>
      </c>
      <c r="B42" s="3" t="s">
        <v>882</v>
      </c>
      <c r="C42" s="3" t="s">
        <v>843</v>
      </c>
      <c r="D42" s="3" t="s">
        <v>134</v>
      </c>
      <c r="E42" s="3" t="s">
        <v>134</v>
      </c>
      <c r="F42" s="3" t="s">
        <v>134</v>
      </c>
    </row>
    <row r="43" spans="1:6" ht="45" customHeight="1">
      <c r="A43" s="3" t="s">
        <v>600</v>
      </c>
      <c r="B43" s="3" t="s">
        <v>883</v>
      </c>
      <c r="C43" s="3" t="s">
        <v>843</v>
      </c>
      <c r="D43" s="3" t="s">
        <v>134</v>
      </c>
      <c r="E43" s="3" t="s">
        <v>134</v>
      </c>
      <c r="F43" s="3" t="s">
        <v>134</v>
      </c>
    </row>
    <row r="44" spans="1:6" ht="45" customHeight="1">
      <c r="A44" s="3" t="s">
        <v>609</v>
      </c>
      <c r="B44" s="3" t="s">
        <v>884</v>
      </c>
      <c r="C44" s="3" t="s">
        <v>843</v>
      </c>
      <c r="D44" s="3" t="s">
        <v>134</v>
      </c>
      <c r="E44" s="3" t="s">
        <v>134</v>
      </c>
      <c r="F44" s="3" t="s">
        <v>134</v>
      </c>
    </row>
    <row r="45" spans="1:6" ht="45" customHeight="1">
      <c r="A45" s="3" t="s">
        <v>618</v>
      </c>
      <c r="B45" s="3" t="s">
        <v>885</v>
      </c>
      <c r="C45" s="3" t="s">
        <v>843</v>
      </c>
      <c r="D45" s="3" t="s">
        <v>134</v>
      </c>
      <c r="E45" s="3" t="s">
        <v>134</v>
      </c>
      <c r="F45" s="3" t="s">
        <v>134</v>
      </c>
    </row>
    <row r="46" spans="1:6" ht="45" customHeight="1">
      <c r="A46" s="3" t="s">
        <v>630</v>
      </c>
      <c r="B46" s="3" t="s">
        <v>886</v>
      </c>
      <c r="C46" s="3" t="s">
        <v>843</v>
      </c>
      <c r="D46" s="3" t="s">
        <v>134</v>
      </c>
      <c r="E46" s="3" t="s">
        <v>134</v>
      </c>
      <c r="F46" s="3" t="s">
        <v>134</v>
      </c>
    </row>
    <row r="47" spans="1:6" ht="45" customHeight="1">
      <c r="A47" s="3" t="s">
        <v>641</v>
      </c>
      <c r="B47" s="3" t="s">
        <v>887</v>
      </c>
      <c r="C47" s="3" t="s">
        <v>843</v>
      </c>
      <c r="D47" s="3" t="s">
        <v>134</v>
      </c>
      <c r="E47" s="3" t="s">
        <v>134</v>
      </c>
      <c r="F47" s="3" t="s">
        <v>134</v>
      </c>
    </row>
    <row r="48" spans="1:6" ht="45" customHeight="1">
      <c r="A48" s="3" t="s">
        <v>649</v>
      </c>
      <c r="B48" s="3" t="s">
        <v>888</v>
      </c>
      <c r="C48" s="3" t="s">
        <v>843</v>
      </c>
      <c r="D48" s="3" t="s">
        <v>134</v>
      </c>
      <c r="E48" s="3" t="s">
        <v>134</v>
      </c>
      <c r="F48" s="3" t="s">
        <v>134</v>
      </c>
    </row>
    <row r="49" spans="1:6" ht="45" customHeight="1">
      <c r="A49" s="3" t="s">
        <v>659</v>
      </c>
      <c r="B49" s="3" t="s">
        <v>889</v>
      </c>
      <c r="C49" s="3" t="s">
        <v>843</v>
      </c>
      <c r="D49" s="3" t="s">
        <v>134</v>
      </c>
      <c r="E49" s="3" t="s">
        <v>134</v>
      </c>
      <c r="F49" s="3" t="s">
        <v>134</v>
      </c>
    </row>
    <row r="50" spans="1:6" ht="45" customHeight="1">
      <c r="A50" s="3" t="s">
        <v>670</v>
      </c>
      <c r="B50" s="3" t="s">
        <v>890</v>
      </c>
      <c r="C50" s="3" t="s">
        <v>843</v>
      </c>
      <c r="D50" s="3" t="s">
        <v>134</v>
      </c>
      <c r="E50" s="3" t="s">
        <v>134</v>
      </c>
      <c r="F50" s="3" t="s">
        <v>134</v>
      </c>
    </row>
    <row r="51" spans="1:6" ht="45" customHeight="1">
      <c r="A51" s="3" t="s">
        <v>681</v>
      </c>
      <c r="B51" s="3" t="s">
        <v>891</v>
      </c>
      <c r="C51" s="3" t="s">
        <v>843</v>
      </c>
      <c r="D51" s="3" t="s">
        <v>134</v>
      </c>
      <c r="E51" s="3" t="s">
        <v>134</v>
      </c>
      <c r="F51" s="3" t="s">
        <v>134</v>
      </c>
    </row>
    <row r="52" spans="1:6" ht="45" customHeight="1">
      <c r="A52" s="3" t="s">
        <v>690</v>
      </c>
      <c r="B52" s="3" t="s">
        <v>892</v>
      </c>
      <c r="C52" s="3" t="s">
        <v>843</v>
      </c>
      <c r="D52" s="3" t="s">
        <v>134</v>
      </c>
      <c r="E52" s="3" t="s">
        <v>134</v>
      </c>
      <c r="F52" s="3" t="s">
        <v>134</v>
      </c>
    </row>
    <row r="53" spans="1:6" ht="45" customHeight="1">
      <c r="A53" s="3" t="s">
        <v>695</v>
      </c>
      <c r="B53" s="3" t="s">
        <v>893</v>
      </c>
      <c r="C53" s="3" t="s">
        <v>894</v>
      </c>
      <c r="D53" s="3" t="s">
        <v>134</v>
      </c>
      <c r="E53" s="3" t="s">
        <v>134</v>
      </c>
      <c r="F53" s="3" t="s">
        <v>134</v>
      </c>
    </row>
    <row r="54" spans="1:6" ht="45" customHeight="1">
      <c r="A54" s="3" t="s">
        <v>700</v>
      </c>
      <c r="B54" s="3" t="s">
        <v>895</v>
      </c>
      <c r="C54" s="3" t="s">
        <v>894</v>
      </c>
      <c r="D54" s="3" t="s">
        <v>134</v>
      </c>
      <c r="E54" s="3" t="s">
        <v>134</v>
      </c>
      <c r="F54" s="3" t="s">
        <v>134</v>
      </c>
    </row>
    <row r="55" spans="1:6" ht="45" customHeight="1">
      <c r="A55" s="3" t="s">
        <v>703</v>
      </c>
      <c r="B55" s="3" t="s">
        <v>896</v>
      </c>
      <c r="C55" s="3" t="s">
        <v>894</v>
      </c>
      <c r="D55" s="3" t="s">
        <v>134</v>
      </c>
      <c r="E55" s="3" t="s">
        <v>134</v>
      </c>
      <c r="F55" s="3" t="s">
        <v>134</v>
      </c>
    </row>
    <row r="56" spans="1:6" ht="45" customHeight="1">
      <c r="A56" s="3" t="s">
        <v>706</v>
      </c>
      <c r="B56" s="3" t="s">
        <v>897</v>
      </c>
      <c r="C56" s="3" t="s">
        <v>894</v>
      </c>
      <c r="D56" s="3" t="s">
        <v>134</v>
      </c>
      <c r="E56" s="3" t="s">
        <v>134</v>
      </c>
      <c r="F56" s="3" t="s">
        <v>134</v>
      </c>
    </row>
    <row r="57" spans="1:6" ht="45" customHeight="1">
      <c r="A57" s="3" t="s">
        <v>709</v>
      </c>
      <c r="B57" s="3" t="s">
        <v>898</v>
      </c>
      <c r="C57" s="3" t="s">
        <v>894</v>
      </c>
      <c r="D57" s="3" t="s">
        <v>134</v>
      </c>
      <c r="E57" s="3" t="s">
        <v>134</v>
      </c>
      <c r="F57" s="3" t="s">
        <v>134</v>
      </c>
    </row>
    <row r="58" spans="1:6" ht="45" customHeight="1">
      <c r="A58" s="3" t="s">
        <v>712</v>
      </c>
      <c r="B58" s="3" t="s">
        <v>899</v>
      </c>
      <c r="C58" s="3" t="s">
        <v>894</v>
      </c>
      <c r="D58" s="3" t="s">
        <v>134</v>
      </c>
      <c r="E58" s="3" t="s">
        <v>134</v>
      </c>
      <c r="F58" s="3" t="s">
        <v>134</v>
      </c>
    </row>
    <row r="59" spans="1:6" ht="45" customHeight="1">
      <c r="A59" s="3" t="s">
        <v>715</v>
      </c>
      <c r="B59" s="3" t="s">
        <v>900</v>
      </c>
      <c r="C59" s="3" t="s">
        <v>894</v>
      </c>
      <c r="D59" s="3" t="s">
        <v>134</v>
      </c>
      <c r="E59" s="3" t="s">
        <v>134</v>
      </c>
      <c r="F59" s="3" t="s">
        <v>134</v>
      </c>
    </row>
    <row r="60" spans="1:6" ht="45" customHeight="1">
      <c r="A60" s="3" t="s">
        <v>718</v>
      </c>
      <c r="B60" s="3" t="s">
        <v>901</v>
      </c>
      <c r="C60" s="3" t="s">
        <v>894</v>
      </c>
      <c r="D60" s="3" t="s">
        <v>134</v>
      </c>
      <c r="E60" s="3" t="s">
        <v>134</v>
      </c>
      <c r="F60" s="3" t="s">
        <v>134</v>
      </c>
    </row>
    <row r="61" spans="1:6" ht="45" customHeight="1">
      <c r="A61" s="3" t="s">
        <v>721</v>
      </c>
      <c r="B61" s="3" t="s">
        <v>902</v>
      </c>
      <c r="C61" s="3" t="s">
        <v>894</v>
      </c>
      <c r="D61" s="3" t="s">
        <v>134</v>
      </c>
      <c r="E61" s="3" t="s">
        <v>134</v>
      </c>
      <c r="F61" s="3" t="s">
        <v>134</v>
      </c>
    </row>
    <row r="62" spans="1:6" ht="45" customHeight="1">
      <c r="A62" s="3" t="s">
        <v>724</v>
      </c>
      <c r="B62" s="3" t="s">
        <v>903</v>
      </c>
      <c r="C62" s="3" t="s">
        <v>894</v>
      </c>
      <c r="D62" s="3" t="s">
        <v>134</v>
      </c>
      <c r="E62" s="3" t="s">
        <v>134</v>
      </c>
      <c r="F62" s="3" t="s">
        <v>134</v>
      </c>
    </row>
    <row r="63" spans="1:6" ht="45" customHeight="1">
      <c r="A63" s="3" t="s">
        <v>727</v>
      </c>
      <c r="B63" s="3" t="s">
        <v>904</v>
      </c>
      <c r="C63" s="3" t="s">
        <v>894</v>
      </c>
      <c r="D63" s="3" t="s">
        <v>134</v>
      </c>
      <c r="E63" s="3" t="s">
        <v>134</v>
      </c>
      <c r="F63" s="3" t="s">
        <v>134</v>
      </c>
    </row>
    <row r="64" spans="1:6" ht="45" customHeight="1">
      <c r="A64" s="3" t="s">
        <v>730</v>
      </c>
      <c r="B64" s="3" t="s">
        <v>905</v>
      </c>
      <c r="C64" s="3" t="s">
        <v>894</v>
      </c>
      <c r="D64" s="3" t="s">
        <v>134</v>
      </c>
      <c r="E64" s="3" t="s">
        <v>134</v>
      </c>
      <c r="F64" s="3" t="s">
        <v>134</v>
      </c>
    </row>
    <row r="65" spans="1:6" ht="45" customHeight="1">
      <c r="A65" s="3" t="s">
        <v>733</v>
      </c>
      <c r="B65" s="3" t="s">
        <v>906</v>
      </c>
      <c r="C65" s="3" t="s">
        <v>843</v>
      </c>
      <c r="D65" s="3" t="s">
        <v>134</v>
      </c>
      <c r="E65" s="3" t="s">
        <v>134</v>
      </c>
      <c r="F65" s="3" t="s">
        <v>134</v>
      </c>
    </row>
    <row r="66" spans="1:6" ht="45" customHeight="1">
      <c r="A66" s="3" t="s">
        <v>735</v>
      </c>
      <c r="B66" s="3" t="s">
        <v>907</v>
      </c>
      <c r="C66" s="3" t="s">
        <v>843</v>
      </c>
      <c r="D66" s="3" t="s">
        <v>134</v>
      </c>
      <c r="E66" s="3" t="s">
        <v>134</v>
      </c>
      <c r="F66" s="3" t="s">
        <v>134</v>
      </c>
    </row>
    <row r="67" spans="1:6" ht="45" customHeight="1">
      <c r="A67" s="3" t="s">
        <v>737</v>
      </c>
      <c r="B67" s="3" t="s">
        <v>908</v>
      </c>
      <c r="C67" s="3" t="s">
        <v>843</v>
      </c>
      <c r="D67" s="3" t="s">
        <v>134</v>
      </c>
      <c r="E67" s="3" t="s">
        <v>134</v>
      </c>
      <c r="F67" s="3" t="s">
        <v>134</v>
      </c>
    </row>
    <row r="68" spans="1:6" ht="45" customHeight="1">
      <c r="A68" s="3" t="s">
        <v>739</v>
      </c>
      <c r="B68" s="3" t="s">
        <v>909</v>
      </c>
      <c r="C68" s="3" t="s">
        <v>843</v>
      </c>
      <c r="D68" s="3" t="s">
        <v>134</v>
      </c>
      <c r="E68" s="3" t="s">
        <v>134</v>
      </c>
      <c r="F68" s="3" t="s">
        <v>134</v>
      </c>
    </row>
    <row r="69" spans="1:6" ht="45" customHeight="1">
      <c r="A69" s="3" t="s">
        <v>741</v>
      </c>
      <c r="B69" s="3" t="s">
        <v>910</v>
      </c>
      <c r="C69" s="3" t="s">
        <v>843</v>
      </c>
      <c r="D69" s="3" t="s">
        <v>134</v>
      </c>
      <c r="E69" s="3" t="s">
        <v>134</v>
      </c>
      <c r="F69" s="3" t="s">
        <v>134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911</v>
      </c>
    </row>
    <row r="2" spans="1:1">
      <c r="A2" t="s">
        <v>912</v>
      </c>
    </row>
    <row r="3" spans="1:1">
      <c r="A3" t="s">
        <v>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85546875" bestFit="1" customWidth="1"/>
    <col min="3" max="3" width="43.140625" bestFit="1" customWidth="1"/>
    <col min="4" max="4" width="36.28515625" bestFit="1" customWidth="1"/>
    <col min="5" max="5" width="44.85546875" bestFit="1" customWidth="1"/>
    <col min="6" max="6" width="66.14062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914</v>
      </c>
      <c r="D2" t="s">
        <v>915</v>
      </c>
      <c r="E2" t="s">
        <v>916</v>
      </c>
      <c r="F2" t="s">
        <v>917</v>
      </c>
    </row>
    <row r="3" spans="1:6">
      <c r="A3" s="1" t="s">
        <v>752</v>
      </c>
      <c r="B3" s="1"/>
      <c r="C3" s="1" t="s">
        <v>918</v>
      </c>
      <c r="D3" s="1" t="s">
        <v>919</v>
      </c>
      <c r="E3" s="1" t="s">
        <v>920</v>
      </c>
      <c r="F3" s="1" t="s">
        <v>921</v>
      </c>
    </row>
    <row r="4" spans="1:6" ht="45" customHeight="1">
      <c r="A4" s="3" t="s">
        <v>118</v>
      </c>
      <c r="B4" s="3" t="s">
        <v>922</v>
      </c>
      <c r="C4" s="3" t="s">
        <v>923</v>
      </c>
      <c r="D4" s="3" t="s">
        <v>453</v>
      </c>
      <c r="E4" s="3" t="s">
        <v>127</v>
      </c>
      <c r="F4" s="3" t="s">
        <v>924</v>
      </c>
    </row>
    <row r="5" spans="1:6" ht="45" customHeight="1">
      <c r="A5" s="3" t="s">
        <v>146</v>
      </c>
      <c r="B5" s="3" t="s">
        <v>925</v>
      </c>
      <c r="C5" s="3" t="s">
        <v>926</v>
      </c>
      <c r="D5" s="3" t="s">
        <v>844</v>
      </c>
      <c r="E5" s="3" t="s">
        <v>134</v>
      </c>
      <c r="F5" s="3" t="s">
        <v>134</v>
      </c>
    </row>
    <row r="6" spans="1:6" ht="45" customHeight="1">
      <c r="A6" s="3" t="s">
        <v>160</v>
      </c>
      <c r="B6" s="3" t="s">
        <v>927</v>
      </c>
      <c r="C6" s="3" t="s">
        <v>926</v>
      </c>
      <c r="D6" s="3" t="s">
        <v>844</v>
      </c>
      <c r="E6" s="3" t="s">
        <v>134</v>
      </c>
      <c r="F6" s="3" t="s">
        <v>134</v>
      </c>
    </row>
    <row r="7" spans="1:6" ht="45" customHeight="1">
      <c r="A7" s="3" t="s">
        <v>176</v>
      </c>
      <c r="B7" s="3" t="s">
        <v>928</v>
      </c>
      <c r="C7" s="3" t="s">
        <v>926</v>
      </c>
      <c r="D7" s="3" t="s">
        <v>844</v>
      </c>
      <c r="E7" s="3" t="s">
        <v>134</v>
      </c>
      <c r="F7" s="3" t="s">
        <v>134</v>
      </c>
    </row>
    <row r="8" spans="1:6" ht="45" customHeight="1">
      <c r="A8" s="3" t="s">
        <v>192</v>
      </c>
      <c r="B8" s="3" t="s">
        <v>929</v>
      </c>
      <c r="C8" s="3" t="s">
        <v>926</v>
      </c>
      <c r="D8" s="3" t="s">
        <v>844</v>
      </c>
      <c r="E8" s="3" t="s">
        <v>134</v>
      </c>
      <c r="F8" s="3" t="s">
        <v>134</v>
      </c>
    </row>
    <row r="9" spans="1:6" ht="45" customHeight="1">
      <c r="A9" s="3" t="s">
        <v>205</v>
      </c>
      <c r="B9" s="3" t="s">
        <v>930</v>
      </c>
      <c r="C9" s="3" t="s">
        <v>926</v>
      </c>
      <c r="D9" s="3" t="s">
        <v>844</v>
      </c>
      <c r="E9" s="3" t="s">
        <v>134</v>
      </c>
      <c r="F9" s="3" t="s">
        <v>134</v>
      </c>
    </row>
    <row r="10" spans="1:6" ht="45" customHeight="1">
      <c r="A10" s="3" t="s">
        <v>217</v>
      </c>
      <c r="B10" s="3" t="s">
        <v>931</v>
      </c>
      <c r="C10" s="3" t="s">
        <v>926</v>
      </c>
      <c r="D10" s="3" t="s">
        <v>844</v>
      </c>
      <c r="E10" s="3" t="s">
        <v>134</v>
      </c>
      <c r="F10" s="3" t="s">
        <v>134</v>
      </c>
    </row>
    <row r="11" spans="1:6" ht="45" customHeight="1">
      <c r="A11" s="3" t="s">
        <v>227</v>
      </c>
      <c r="B11" s="3" t="s">
        <v>932</v>
      </c>
      <c r="C11" s="3" t="s">
        <v>926</v>
      </c>
      <c r="D11" s="3" t="s">
        <v>844</v>
      </c>
      <c r="E11" s="3" t="s">
        <v>134</v>
      </c>
      <c r="F11" s="3" t="s">
        <v>134</v>
      </c>
    </row>
    <row r="12" spans="1:6" ht="45" customHeight="1">
      <c r="A12" s="3" t="s">
        <v>238</v>
      </c>
      <c r="B12" s="3" t="s">
        <v>933</v>
      </c>
      <c r="C12" s="3" t="s">
        <v>926</v>
      </c>
      <c r="D12" s="3" t="s">
        <v>844</v>
      </c>
      <c r="E12" s="3" t="s">
        <v>134</v>
      </c>
      <c r="F12" s="3" t="s">
        <v>134</v>
      </c>
    </row>
    <row r="13" spans="1:6" ht="45" customHeight="1">
      <c r="A13" s="3" t="s">
        <v>249</v>
      </c>
      <c r="B13" s="3" t="s">
        <v>934</v>
      </c>
      <c r="C13" s="3" t="s">
        <v>926</v>
      </c>
      <c r="D13" s="3" t="s">
        <v>844</v>
      </c>
      <c r="E13" s="3" t="s">
        <v>134</v>
      </c>
      <c r="F13" s="3" t="s">
        <v>134</v>
      </c>
    </row>
    <row r="14" spans="1:6" ht="45" customHeight="1">
      <c r="A14" s="3" t="s">
        <v>262</v>
      </c>
      <c r="B14" s="3" t="s">
        <v>935</v>
      </c>
      <c r="C14" s="3" t="s">
        <v>926</v>
      </c>
      <c r="D14" s="3" t="s">
        <v>844</v>
      </c>
      <c r="E14" s="3" t="s">
        <v>134</v>
      </c>
      <c r="F14" s="3" t="s">
        <v>134</v>
      </c>
    </row>
    <row r="15" spans="1:6" ht="45" customHeight="1">
      <c r="A15" s="3" t="s">
        <v>269</v>
      </c>
      <c r="B15" s="3" t="s">
        <v>936</v>
      </c>
      <c r="C15" s="3" t="s">
        <v>926</v>
      </c>
      <c r="D15" s="3" t="s">
        <v>844</v>
      </c>
      <c r="E15" s="3" t="s">
        <v>134</v>
      </c>
      <c r="F15" s="3" t="s">
        <v>134</v>
      </c>
    </row>
    <row r="16" spans="1:6" ht="45" customHeight="1">
      <c r="A16" s="3" t="s">
        <v>274</v>
      </c>
      <c r="B16" s="3" t="s">
        <v>937</v>
      </c>
      <c r="C16" s="3" t="s">
        <v>926</v>
      </c>
      <c r="D16" s="3" t="s">
        <v>844</v>
      </c>
      <c r="E16" s="3" t="s">
        <v>134</v>
      </c>
      <c r="F16" s="3" t="s">
        <v>134</v>
      </c>
    </row>
    <row r="17" spans="1:6" ht="45" customHeight="1">
      <c r="A17" s="3" t="s">
        <v>282</v>
      </c>
      <c r="B17" s="3" t="s">
        <v>938</v>
      </c>
      <c r="C17" s="3" t="s">
        <v>926</v>
      </c>
      <c r="D17" s="3" t="s">
        <v>844</v>
      </c>
      <c r="E17" s="3" t="s">
        <v>134</v>
      </c>
      <c r="F17" s="3" t="s">
        <v>134</v>
      </c>
    </row>
    <row r="18" spans="1:6" ht="45" customHeight="1">
      <c r="A18" s="3" t="s">
        <v>296</v>
      </c>
      <c r="B18" s="3" t="s">
        <v>939</v>
      </c>
      <c r="C18" s="3" t="s">
        <v>926</v>
      </c>
      <c r="D18" s="3" t="s">
        <v>844</v>
      </c>
      <c r="E18" s="3" t="s">
        <v>134</v>
      </c>
      <c r="F18" s="3" t="s">
        <v>134</v>
      </c>
    </row>
    <row r="19" spans="1:6" ht="45" customHeight="1">
      <c r="A19" s="3" t="s">
        <v>309</v>
      </c>
      <c r="B19" s="3" t="s">
        <v>940</v>
      </c>
      <c r="C19" s="3" t="s">
        <v>926</v>
      </c>
      <c r="D19" s="3" t="s">
        <v>844</v>
      </c>
      <c r="E19" s="3" t="s">
        <v>134</v>
      </c>
      <c r="F19" s="3" t="s">
        <v>134</v>
      </c>
    </row>
    <row r="20" spans="1:6" ht="45" customHeight="1">
      <c r="A20" s="3" t="s">
        <v>319</v>
      </c>
      <c r="B20" s="3" t="s">
        <v>941</v>
      </c>
      <c r="C20" s="3" t="s">
        <v>926</v>
      </c>
      <c r="D20" s="3" t="s">
        <v>844</v>
      </c>
      <c r="E20" s="3" t="s">
        <v>134</v>
      </c>
      <c r="F20" s="3" t="s">
        <v>134</v>
      </c>
    </row>
    <row r="21" spans="1:6" ht="45" customHeight="1">
      <c r="A21" s="3" t="s">
        <v>331</v>
      </c>
      <c r="B21" s="3" t="s">
        <v>942</v>
      </c>
      <c r="C21" s="3" t="s">
        <v>926</v>
      </c>
      <c r="D21" s="3" t="s">
        <v>844</v>
      </c>
      <c r="E21" s="3" t="s">
        <v>134</v>
      </c>
      <c r="F21" s="3" t="s">
        <v>134</v>
      </c>
    </row>
    <row r="22" spans="1:6" ht="45" customHeight="1">
      <c r="A22" s="3" t="s">
        <v>345</v>
      </c>
      <c r="B22" s="3" t="s">
        <v>943</v>
      </c>
      <c r="C22" s="3" t="s">
        <v>926</v>
      </c>
      <c r="D22" s="3" t="s">
        <v>844</v>
      </c>
      <c r="E22" s="3" t="s">
        <v>134</v>
      </c>
      <c r="F22" s="3" t="s">
        <v>134</v>
      </c>
    </row>
    <row r="23" spans="1:6" ht="45" customHeight="1">
      <c r="A23" s="3" t="s">
        <v>358</v>
      </c>
      <c r="B23" s="3" t="s">
        <v>944</v>
      </c>
      <c r="C23" s="3" t="s">
        <v>926</v>
      </c>
      <c r="D23" s="3" t="s">
        <v>844</v>
      </c>
      <c r="E23" s="3" t="s">
        <v>134</v>
      </c>
      <c r="F23" s="3" t="s">
        <v>134</v>
      </c>
    </row>
    <row r="24" spans="1:6" ht="45" customHeight="1">
      <c r="A24" s="3" t="s">
        <v>369</v>
      </c>
      <c r="B24" s="3" t="s">
        <v>945</v>
      </c>
      <c r="C24" s="3" t="s">
        <v>926</v>
      </c>
      <c r="D24" s="3" t="s">
        <v>844</v>
      </c>
      <c r="E24" s="3" t="s">
        <v>134</v>
      </c>
      <c r="F24" s="3" t="s">
        <v>134</v>
      </c>
    </row>
    <row r="25" spans="1:6" ht="45" customHeight="1">
      <c r="A25" s="3" t="s">
        <v>383</v>
      </c>
      <c r="B25" s="3" t="s">
        <v>946</v>
      </c>
      <c r="C25" s="3" t="s">
        <v>947</v>
      </c>
      <c r="D25" s="3" t="s">
        <v>134</v>
      </c>
      <c r="E25" s="3" t="s">
        <v>134</v>
      </c>
      <c r="F25" s="3" t="s">
        <v>134</v>
      </c>
    </row>
    <row r="26" spans="1:6" ht="45" customHeight="1">
      <c r="A26" s="3" t="s">
        <v>401</v>
      </c>
      <c r="B26" s="3" t="s">
        <v>948</v>
      </c>
      <c r="C26" s="3" t="s">
        <v>947</v>
      </c>
      <c r="D26" s="3" t="s">
        <v>134</v>
      </c>
      <c r="E26" s="3" t="s">
        <v>134</v>
      </c>
      <c r="F26" s="3" t="s">
        <v>134</v>
      </c>
    </row>
    <row r="27" spans="1:6" ht="45" customHeight="1">
      <c r="A27" s="3" t="s">
        <v>414</v>
      </c>
      <c r="B27" s="3" t="s">
        <v>949</v>
      </c>
      <c r="C27" s="3" t="s">
        <v>947</v>
      </c>
      <c r="D27" s="3" t="s">
        <v>134</v>
      </c>
      <c r="E27" s="3" t="s">
        <v>134</v>
      </c>
      <c r="F27" s="3" t="s">
        <v>134</v>
      </c>
    </row>
    <row r="28" spans="1:6" ht="45" customHeight="1">
      <c r="A28" s="3" t="s">
        <v>427</v>
      </c>
      <c r="B28" s="3" t="s">
        <v>950</v>
      </c>
      <c r="C28" s="3" t="s">
        <v>947</v>
      </c>
      <c r="D28" s="3" t="s">
        <v>134</v>
      </c>
      <c r="E28" s="3" t="s">
        <v>134</v>
      </c>
      <c r="F28" s="3" t="s">
        <v>134</v>
      </c>
    </row>
    <row r="29" spans="1:6" ht="45" customHeight="1">
      <c r="A29" s="3" t="s">
        <v>437</v>
      </c>
      <c r="B29" s="3" t="s">
        <v>951</v>
      </c>
      <c r="C29" s="3" t="s">
        <v>947</v>
      </c>
      <c r="D29" s="3" t="s">
        <v>134</v>
      </c>
      <c r="E29" s="3" t="s">
        <v>134</v>
      </c>
      <c r="F29" s="3" t="s">
        <v>134</v>
      </c>
    </row>
    <row r="30" spans="1:6" ht="45" customHeight="1">
      <c r="A30" s="3" t="s">
        <v>446</v>
      </c>
      <c r="B30" s="3" t="s">
        <v>952</v>
      </c>
      <c r="C30" s="3" t="s">
        <v>947</v>
      </c>
      <c r="D30" s="3" t="s">
        <v>134</v>
      </c>
      <c r="E30" s="3" t="s">
        <v>134</v>
      </c>
      <c r="F30" s="3" t="s">
        <v>134</v>
      </c>
    </row>
    <row r="31" spans="1:6" ht="45" customHeight="1">
      <c r="A31" s="3" t="s">
        <v>458</v>
      </c>
      <c r="B31" s="3" t="s">
        <v>953</v>
      </c>
      <c r="C31" s="3" t="s">
        <v>947</v>
      </c>
      <c r="D31" s="3" t="s">
        <v>134</v>
      </c>
      <c r="E31" s="3" t="s">
        <v>134</v>
      </c>
      <c r="F31" s="3" t="s">
        <v>134</v>
      </c>
    </row>
    <row r="32" spans="1:6" ht="45" customHeight="1">
      <c r="A32" s="3" t="s">
        <v>468</v>
      </c>
      <c r="B32" s="3" t="s">
        <v>954</v>
      </c>
      <c r="C32" s="3" t="s">
        <v>947</v>
      </c>
      <c r="D32" s="3" t="s">
        <v>134</v>
      </c>
      <c r="E32" s="3" t="s">
        <v>134</v>
      </c>
      <c r="F32" s="3" t="s">
        <v>134</v>
      </c>
    </row>
    <row r="33" spans="1:6" ht="45" customHeight="1">
      <c r="A33" s="3" t="s">
        <v>481</v>
      </c>
      <c r="B33" s="3" t="s">
        <v>955</v>
      </c>
      <c r="C33" s="3" t="s">
        <v>947</v>
      </c>
      <c r="D33" s="3" t="s">
        <v>134</v>
      </c>
      <c r="E33" s="3" t="s">
        <v>134</v>
      </c>
      <c r="F33" s="3" t="s">
        <v>134</v>
      </c>
    </row>
    <row r="34" spans="1:6" ht="45" customHeight="1">
      <c r="A34" s="3" t="s">
        <v>495</v>
      </c>
      <c r="B34" s="3" t="s">
        <v>956</v>
      </c>
      <c r="C34" s="3" t="s">
        <v>947</v>
      </c>
      <c r="D34" s="3" t="s">
        <v>134</v>
      </c>
      <c r="E34" s="3" t="s">
        <v>134</v>
      </c>
      <c r="F34" s="3" t="s">
        <v>134</v>
      </c>
    </row>
    <row r="35" spans="1:6" ht="45" customHeight="1">
      <c r="A35" s="3" t="s">
        <v>508</v>
      </c>
      <c r="B35" s="3" t="s">
        <v>957</v>
      </c>
      <c r="C35" s="3" t="s">
        <v>947</v>
      </c>
      <c r="D35" s="3" t="s">
        <v>134</v>
      </c>
      <c r="E35" s="3" t="s">
        <v>134</v>
      </c>
      <c r="F35" s="3" t="s">
        <v>134</v>
      </c>
    </row>
    <row r="36" spans="1:6" ht="45" customHeight="1">
      <c r="A36" s="3" t="s">
        <v>518</v>
      </c>
      <c r="B36" s="3" t="s">
        <v>958</v>
      </c>
      <c r="C36" s="3" t="s">
        <v>947</v>
      </c>
      <c r="D36" s="3" t="s">
        <v>134</v>
      </c>
      <c r="E36" s="3" t="s">
        <v>134</v>
      </c>
      <c r="F36" s="3" t="s">
        <v>134</v>
      </c>
    </row>
    <row r="37" spans="1:6" ht="45" customHeight="1">
      <c r="A37" s="3" t="s">
        <v>531</v>
      </c>
      <c r="B37" s="3" t="s">
        <v>959</v>
      </c>
      <c r="C37" s="3" t="s">
        <v>947</v>
      </c>
      <c r="D37" s="3" t="s">
        <v>134</v>
      </c>
      <c r="E37" s="3" t="s">
        <v>134</v>
      </c>
      <c r="F37" s="3" t="s">
        <v>134</v>
      </c>
    </row>
    <row r="38" spans="1:6" ht="45" customHeight="1">
      <c r="A38" s="3" t="s">
        <v>546</v>
      </c>
      <c r="B38" s="3" t="s">
        <v>960</v>
      </c>
      <c r="C38" s="3" t="s">
        <v>947</v>
      </c>
      <c r="D38" s="3" t="s">
        <v>134</v>
      </c>
      <c r="E38" s="3" t="s">
        <v>134</v>
      </c>
      <c r="F38" s="3" t="s">
        <v>134</v>
      </c>
    </row>
    <row r="39" spans="1:6" ht="45" customHeight="1">
      <c r="A39" s="3" t="s">
        <v>560</v>
      </c>
      <c r="B39" s="3" t="s">
        <v>961</v>
      </c>
      <c r="C39" s="3" t="s">
        <v>947</v>
      </c>
      <c r="D39" s="3" t="s">
        <v>134</v>
      </c>
      <c r="E39" s="3" t="s">
        <v>134</v>
      </c>
      <c r="F39" s="3" t="s">
        <v>134</v>
      </c>
    </row>
    <row r="40" spans="1:6" ht="45" customHeight="1">
      <c r="A40" s="3" t="s">
        <v>569</v>
      </c>
      <c r="B40" s="3" t="s">
        <v>962</v>
      </c>
      <c r="C40" s="3" t="s">
        <v>947</v>
      </c>
      <c r="D40" s="3" t="s">
        <v>134</v>
      </c>
      <c r="E40" s="3" t="s">
        <v>134</v>
      </c>
      <c r="F40" s="3" t="s">
        <v>134</v>
      </c>
    </row>
    <row r="41" spans="1:6" ht="45" customHeight="1">
      <c r="A41" s="3" t="s">
        <v>576</v>
      </c>
      <c r="B41" s="3" t="s">
        <v>963</v>
      </c>
      <c r="C41" s="3" t="s">
        <v>947</v>
      </c>
      <c r="D41" s="3" t="s">
        <v>134</v>
      </c>
      <c r="E41" s="3" t="s">
        <v>134</v>
      </c>
      <c r="F41" s="3" t="s">
        <v>134</v>
      </c>
    </row>
    <row r="42" spans="1:6" ht="45" customHeight="1">
      <c r="A42" s="3" t="s">
        <v>585</v>
      </c>
      <c r="B42" s="3" t="s">
        <v>964</v>
      </c>
      <c r="C42" s="3" t="s">
        <v>947</v>
      </c>
      <c r="D42" s="3" t="s">
        <v>134</v>
      </c>
      <c r="E42" s="3" t="s">
        <v>134</v>
      </c>
      <c r="F42" s="3" t="s">
        <v>134</v>
      </c>
    </row>
    <row r="43" spans="1:6" ht="45" customHeight="1">
      <c r="A43" s="3" t="s">
        <v>600</v>
      </c>
      <c r="B43" s="3" t="s">
        <v>965</v>
      </c>
      <c r="C43" s="3" t="s">
        <v>947</v>
      </c>
      <c r="D43" s="3" t="s">
        <v>134</v>
      </c>
      <c r="E43" s="3" t="s">
        <v>134</v>
      </c>
      <c r="F43" s="3" t="s">
        <v>134</v>
      </c>
    </row>
    <row r="44" spans="1:6" ht="45" customHeight="1">
      <c r="A44" s="3" t="s">
        <v>609</v>
      </c>
      <c r="B44" s="3" t="s">
        <v>966</v>
      </c>
      <c r="C44" s="3" t="s">
        <v>947</v>
      </c>
      <c r="D44" s="3" t="s">
        <v>134</v>
      </c>
      <c r="E44" s="3" t="s">
        <v>134</v>
      </c>
      <c r="F44" s="3" t="s">
        <v>134</v>
      </c>
    </row>
    <row r="45" spans="1:6" ht="45" customHeight="1">
      <c r="A45" s="3" t="s">
        <v>618</v>
      </c>
      <c r="B45" s="3" t="s">
        <v>967</v>
      </c>
      <c r="C45" s="3" t="s">
        <v>947</v>
      </c>
      <c r="D45" s="3" t="s">
        <v>134</v>
      </c>
      <c r="E45" s="3" t="s">
        <v>134</v>
      </c>
      <c r="F45" s="3" t="s">
        <v>134</v>
      </c>
    </row>
    <row r="46" spans="1:6" ht="45" customHeight="1">
      <c r="A46" s="3" t="s">
        <v>630</v>
      </c>
      <c r="B46" s="3" t="s">
        <v>968</v>
      </c>
      <c r="C46" s="3" t="s">
        <v>947</v>
      </c>
      <c r="D46" s="3" t="s">
        <v>134</v>
      </c>
      <c r="E46" s="3" t="s">
        <v>134</v>
      </c>
      <c r="F46" s="3" t="s">
        <v>134</v>
      </c>
    </row>
    <row r="47" spans="1:6" ht="45" customHeight="1">
      <c r="A47" s="3" t="s">
        <v>641</v>
      </c>
      <c r="B47" s="3" t="s">
        <v>969</v>
      </c>
      <c r="C47" s="3" t="s">
        <v>947</v>
      </c>
      <c r="D47" s="3" t="s">
        <v>134</v>
      </c>
      <c r="E47" s="3" t="s">
        <v>134</v>
      </c>
      <c r="F47" s="3" t="s">
        <v>134</v>
      </c>
    </row>
    <row r="48" spans="1:6" ht="45" customHeight="1">
      <c r="A48" s="3" t="s">
        <v>649</v>
      </c>
      <c r="B48" s="3" t="s">
        <v>970</v>
      </c>
      <c r="C48" s="3" t="s">
        <v>947</v>
      </c>
      <c r="D48" s="3" t="s">
        <v>134</v>
      </c>
      <c r="E48" s="3" t="s">
        <v>134</v>
      </c>
      <c r="F48" s="3" t="s">
        <v>134</v>
      </c>
    </row>
    <row r="49" spans="1:6" ht="45" customHeight="1">
      <c r="A49" s="3" t="s">
        <v>659</v>
      </c>
      <c r="B49" s="3" t="s">
        <v>971</v>
      </c>
      <c r="C49" s="3" t="s">
        <v>947</v>
      </c>
      <c r="D49" s="3" t="s">
        <v>134</v>
      </c>
      <c r="E49" s="3" t="s">
        <v>134</v>
      </c>
      <c r="F49" s="3" t="s">
        <v>134</v>
      </c>
    </row>
    <row r="50" spans="1:6" ht="45" customHeight="1">
      <c r="A50" s="3" t="s">
        <v>670</v>
      </c>
      <c r="B50" s="3" t="s">
        <v>972</v>
      </c>
      <c r="C50" s="3" t="s">
        <v>947</v>
      </c>
      <c r="D50" s="3" t="s">
        <v>134</v>
      </c>
      <c r="E50" s="3" t="s">
        <v>134</v>
      </c>
      <c r="F50" s="3" t="s">
        <v>134</v>
      </c>
    </row>
    <row r="51" spans="1:6" ht="45" customHeight="1">
      <c r="A51" s="3" t="s">
        <v>681</v>
      </c>
      <c r="B51" s="3" t="s">
        <v>973</v>
      </c>
      <c r="C51" s="3" t="s">
        <v>947</v>
      </c>
      <c r="D51" s="3" t="s">
        <v>134</v>
      </c>
      <c r="E51" s="3" t="s">
        <v>134</v>
      </c>
      <c r="F51" s="3" t="s">
        <v>134</v>
      </c>
    </row>
    <row r="52" spans="1:6" ht="45" customHeight="1">
      <c r="A52" s="3" t="s">
        <v>690</v>
      </c>
      <c r="B52" s="3" t="s">
        <v>974</v>
      </c>
      <c r="C52" s="3" t="s">
        <v>947</v>
      </c>
      <c r="D52" s="3" t="s">
        <v>134</v>
      </c>
      <c r="E52" s="3" t="s">
        <v>134</v>
      </c>
      <c r="F52" s="3" t="s">
        <v>134</v>
      </c>
    </row>
    <row r="53" spans="1:6" ht="45" customHeight="1">
      <c r="A53" s="3" t="s">
        <v>695</v>
      </c>
      <c r="B53" s="3" t="s">
        <v>975</v>
      </c>
      <c r="C53" s="3" t="s">
        <v>976</v>
      </c>
      <c r="D53" s="3" t="s">
        <v>134</v>
      </c>
      <c r="E53" s="3" t="s">
        <v>134</v>
      </c>
      <c r="F53" s="3" t="s">
        <v>134</v>
      </c>
    </row>
    <row r="54" spans="1:6" ht="45" customHeight="1">
      <c r="A54" s="3" t="s">
        <v>700</v>
      </c>
      <c r="B54" s="3" t="s">
        <v>977</v>
      </c>
      <c r="C54" s="3" t="s">
        <v>976</v>
      </c>
      <c r="D54" s="3" t="s">
        <v>134</v>
      </c>
      <c r="E54" s="3" t="s">
        <v>134</v>
      </c>
      <c r="F54" s="3" t="s">
        <v>134</v>
      </c>
    </row>
    <row r="55" spans="1:6" ht="45" customHeight="1">
      <c r="A55" s="3" t="s">
        <v>703</v>
      </c>
      <c r="B55" s="3" t="s">
        <v>978</v>
      </c>
      <c r="C55" s="3" t="s">
        <v>976</v>
      </c>
      <c r="D55" s="3" t="s">
        <v>134</v>
      </c>
      <c r="E55" s="3" t="s">
        <v>134</v>
      </c>
      <c r="F55" s="3" t="s">
        <v>134</v>
      </c>
    </row>
    <row r="56" spans="1:6" ht="45" customHeight="1">
      <c r="A56" s="3" t="s">
        <v>706</v>
      </c>
      <c r="B56" s="3" t="s">
        <v>979</v>
      </c>
      <c r="C56" s="3" t="s">
        <v>976</v>
      </c>
      <c r="D56" s="3" t="s">
        <v>134</v>
      </c>
      <c r="E56" s="3" t="s">
        <v>134</v>
      </c>
      <c r="F56" s="3" t="s">
        <v>134</v>
      </c>
    </row>
    <row r="57" spans="1:6" ht="45" customHeight="1">
      <c r="A57" s="3" t="s">
        <v>709</v>
      </c>
      <c r="B57" s="3" t="s">
        <v>980</v>
      </c>
      <c r="C57" s="3" t="s">
        <v>976</v>
      </c>
      <c r="D57" s="3" t="s">
        <v>134</v>
      </c>
      <c r="E57" s="3" t="s">
        <v>134</v>
      </c>
      <c r="F57" s="3" t="s">
        <v>134</v>
      </c>
    </row>
    <row r="58" spans="1:6" ht="45" customHeight="1">
      <c r="A58" s="3" t="s">
        <v>712</v>
      </c>
      <c r="B58" s="3" t="s">
        <v>981</v>
      </c>
      <c r="C58" s="3" t="s">
        <v>976</v>
      </c>
      <c r="D58" s="3" t="s">
        <v>134</v>
      </c>
      <c r="E58" s="3" t="s">
        <v>134</v>
      </c>
      <c r="F58" s="3" t="s">
        <v>134</v>
      </c>
    </row>
    <row r="59" spans="1:6" ht="45" customHeight="1">
      <c r="A59" s="3" t="s">
        <v>715</v>
      </c>
      <c r="B59" s="3" t="s">
        <v>982</v>
      </c>
      <c r="C59" s="3" t="s">
        <v>976</v>
      </c>
      <c r="D59" s="3" t="s">
        <v>134</v>
      </c>
      <c r="E59" s="3" t="s">
        <v>134</v>
      </c>
      <c r="F59" s="3" t="s">
        <v>134</v>
      </c>
    </row>
    <row r="60" spans="1:6" ht="45" customHeight="1">
      <c r="A60" s="3" t="s">
        <v>718</v>
      </c>
      <c r="B60" s="3" t="s">
        <v>983</v>
      </c>
      <c r="C60" s="3" t="s">
        <v>976</v>
      </c>
      <c r="D60" s="3" t="s">
        <v>134</v>
      </c>
      <c r="E60" s="3" t="s">
        <v>134</v>
      </c>
      <c r="F60" s="3" t="s">
        <v>134</v>
      </c>
    </row>
    <row r="61" spans="1:6" ht="45" customHeight="1">
      <c r="A61" s="3" t="s">
        <v>721</v>
      </c>
      <c r="B61" s="3" t="s">
        <v>984</v>
      </c>
      <c r="C61" s="3" t="s">
        <v>976</v>
      </c>
      <c r="D61" s="3" t="s">
        <v>134</v>
      </c>
      <c r="E61" s="3" t="s">
        <v>134</v>
      </c>
      <c r="F61" s="3" t="s">
        <v>134</v>
      </c>
    </row>
    <row r="62" spans="1:6" ht="45" customHeight="1">
      <c r="A62" s="3" t="s">
        <v>724</v>
      </c>
      <c r="B62" s="3" t="s">
        <v>985</v>
      </c>
      <c r="C62" s="3" t="s">
        <v>976</v>
      </c>
      <c r="D62" s="3" t="s">
        <v>134</v>
      </c>
      <c r="E62" s="3" t="s">
        <v>134</v>
      </c>
      <c r="F62" s="3" t="s">
        <v>134</v>
      </c>
    </row>
    <row r="63" spans="1:6" ht="45" customHeight="1">
      <c r="A63" s="3" t="s">
        <v>727</v>
      </c>
      <c r="B63" s="3" t="s">
        <v>986</v>
      </c>
      <c r="C63" s="3" t="s">
        <v>976</v>
      </c>
      <c r="D63" s="3" t="s">
        <v>134</v>
      </c>
      <c r="E63" s="3" t="s">
        <v>134</v>
      </c>
      <c r="F63" s="3" t="s">
        <v>134</v>
      </c>
    </row>
    <row r="64" spans="1:6" ht="45" customHeight="1">
      <c r="A64" s="3" t="s">
        <v>730</v>
      </c>
      <c r="B64" s="3" t="s">
        <v>987</v>
      </c>
      <c r="C64" s="3" t="s">
        <v>976</v>
      </c>
      <c r="D64" s="3" t="s">
        <v>134</v>
      </c>
      <c r="E64" s="3" t="s">
        <v>134</v>
      </c>
      <c r="F64" s="3" t="s">
        <v>134</v>
      </c>
    </row>
    <row r="65" spans="1:6" ht="45" customHeight="1">
      <c r="A65" s="3" t="s">
        <v>733</v>
      </c>
      <c r="B65" s="3" t="s">
        <v>988</v>
      </c>
      <c r="C65" s="3" t="s">
        <v>989</v>
      </c>
      <c r="D65" s="3" t="s">
        <v>134</v>
      </c>
      <c r="E65" s="3" t="s">
        <v>134</v>
      </c>
      <c r="F65" s="3" t="s">
        <v>134</v>
      </c>
    </row>
    <row r="66" spans="1:6" ht="45" customHeight="1">
      <c r="A66" s="3" t="s">
        <v>735</v>
      </c>
      <c r="B66" s="3" t="s">
        <v>990</v>
      </c>
      <c r="C66" s="3" t="s">
        <v>989</v>
      </c>
      <c r="D66" s="3" t="s">
        <v>134</v>
      </c>
      <c r="E66" s="3" t="s">
        <v>134</v>
      </c>
      <c r="F66" s="3" t="s">
        <v>134</v>
      </c>
    </row>
    <row r="67" spans="1:6" ht="45" customHeight="1">
      <c r="A67" s="3" t="s">
        <v>737</v>
      </c>
      <c r="B67" s="3" t="s">
        <v>991</v>
      </c>
      <c r="C67" s="3" t="s">
        <v>989</v>
      </c>
      <c r="D67" s="3" t="s">
        <v>134</v>
      </c>
      <c r="E67" s="3" t="s">
        <v>134</v>
      </c>
      <c r="F67" s="3" t="s">
        <v>134</v>
      </c>
    </row>
    <row r="68" spans="1:6" ht="45" customHeight="1">
      <c r="A68" s="3" t="s">
        <v>739</v>
      </c>
      <c r="B68" s="3" t="s">
        <v>992</v>
      </c>
      <c r="C68" s="3" t="s">
        <v>989</v>
      </c>
      <c r="D68" s="3" t="s">
        <v>134</v>
      </c>
      <c r="E68" s="3" t="s">
        <v>134</v>
      </c>
      <c r="F68" s="3" t="s">
        <v>134</v>
      </c>
    </row>
    <row r="69" spans="1:6" ht="45" customHeight="1">
      <c r="A69" s="3" t="s">
        <v>741</v>
      </c>
      <c r="B69" s="3" t="s">
        <v>993</v>
      </c>
      <c r="C69" s="3" t="s">
        <v>989</v>
      </c>
      <c r="D69" s="3" t="s">
        <v>134</v>
      </c>
      <c r="E69" s="3" t="s">
        <v>134</v>
      </c>
      <c r="F69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2018-12-05T20:04:38Z</dcterms:created>
  <dcterms:modified xsi:type="dcterms:W3CDTF">2018-12-05T20:08:09Z</dcterms:modified>
</cp:coreProperties>
</file>