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10" windowWidth="19575" windowHeight="7080"/>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4">Hidden_1_Tabla_501657!$A$1:$A$26</definedName>
    <definedName name="Hidden_1_Tabla_5016653">Hidden_1_Tabla_501665!$A$1:$A$24</definedName>
    <definedName name="Hidden_15">Hidden_1!$A$1:$A$2</definedName>
    <definedName name="Hidden_2_Tabla_5016578">Hidden_2_Tabla_501657!$A$1:$A$41</definedName>
    <definedName name="Hidden_2_Tabla_5016657">Hidden_2_Tabla_501665!$A$1:$A$41</definedName>
    <definedName name="Hidden_3_Tabla_50165715">Hidden_3_Tabla_501657!$A$1:$A$32</definedName>
    <definedName name="Hidden_3_Tabla_50166514">Hidden_3_Tabla_501665!$A$1:$A$32</definedName>
  </definedNames>
  <calcPr calcId="124519"/>
</workbook>
</file>

<file path=xl/sharedStrings.xml><?xml version="1.0" encoding="utf-8"?>
<sst xmlns="http://schemas.openxmlformats.org/spreadsheetml/2006/main" count="9734" uniqueCount="1605">
  <si>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</si>
  <si>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</si>
  <si>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</si>
  <si>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</si>
  <si>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</si>
  <si>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</si>
  <si>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</si>
  <si>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</si>
  <si>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</si>
  <si>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</si>
  <si>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</si>
  <si>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</si>
  <si>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</si>
  <si>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</si>
  <si>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</si>
  <si>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</si>
  <si>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</si>
  <si>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</si>
  <si>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</si>
  <si>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</si>
  <si>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</si>
  <si>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</si>
  <si>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</si>
  <si>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</si>
  <si>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</si>
  <si>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</si>
  <si>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</si>
  <si>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</si>
  <si>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</si>
  <si>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</si>
  <si>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</si>
  <si>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</si>
  <si>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</si>
  <si>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</si>
  <si>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</si>
  <si>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</si>
  <si>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</si>
  <si>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</si>
  <si>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</si>
  <si>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</si>
  <si>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</si>
  <si>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</si>
  <si>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</si>
  <si>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</si>
  <si>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</si>
  <si>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</si>
  <si>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</si>
  <si>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</si>
  <si>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</si>
  <si>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</si>
  <si>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</si>
  <si>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</si>
  <si>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</si>
  <si>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</si>
  <si>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</si>
  <si>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</si>
  <si>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</si>
  <si>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</si>
  <si>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</si>
  <si>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</si>
  <si>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</si>
  <si>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</si>
  <si>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</si>
  <si>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</si>
  <si>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</si>
  <si>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dJTiGAlacR401+e4XZNW8A==</t>
  </si>
  <si>
    <t>2018</t>
  </si>
  <si>
    <t>01/07/2018</t>
  </si>
  <si>
    <t>30/09/2018</t>
  </si>
  <si>
    <t>ELABORACION DE CARTAS DE IDENTIDAD</t>
  </si>
  <si>
    <t>Directo</t>
  </si>
  <si>
    <t>HABITATES DE LAS DISTINTAS COMISARIAS Y SINDICATURAS DE LA ZONA RURAL DE MAZATLAN</t>
  </si>
  <si>
    <t>EL OBJETIVO DE LA CARTA DE ORIGEN O CARTA DE IDENTIDAD, ES PROPORCIONAR UN DOCUMENTO OFICIAL DE IDENTIFICACIÓN A CUALQUIER CIUDADANO MEXICANO RESIDENTE EN EL EXTRANJERO, ÚNICAMENTE SE PUEDE TRAMITAR EN MÉXICO, POR LO CUAL EL INTERESADO O ALGUNO DE SUS FAMILIARES DEBERÁ PRESENTARSE EN EL DEPARTAMENTO DE CONSTANCIAS DE LA DELEGACIÓN O MUNICIPIO MÁS CERCANO A SU DOMICILIO, CUMPLIENDO CON LOS REQUISITOS SOLICITADOS. </t>
  </si>
  <si>
    <t>PRESENCIAL</t>
  </si>
  <si>
    <t>NO TENER IDENTIFICACION OFICIAL, DEBERAN TRAER CARTA DEL COMISARIO O SINDICO EN DONDE COMPRUEBE QUE ES HABITANTE DE LA COMUNIDAD PARA AGILIZAR EL TRAMITE, DE CASO CONTRARIO ES SUJETO A QUE SE ENVIE UN TRABAJADOR SOCIAL A SU DOMICILIO PARA CORROBORAR LOS DATOS.</t>
  </si>
  <si>
    <t>Original y copia de Acta de Nacimiento (Actualizada), dos fotografías tamaño infantil a color o en blanco y negro sin sellos ni enmicada, en caso de ser menor de edad (un Testigo que podra ser familiar del interesado(a) con una identificación oficial con fotografía (Credencial de Elector, Licencia de Manejo o Cartilla del Servicio Militar)</t>
  </si>
  <si>
    <t>https://drive.google.com/file/d/0B8K-57FfLkSXWE5tME5WajlMRzA/view?usp=sharing</t>
  </si>
  <si>
    <t>24 HRS</t>
  </si>
  <si>
    <t>2389343</t>
  </si>
  <si>
    <t>GRATUITO</t>
  </si>
  <si>
    <t>REGLAMENTO INTERNO DEL H. AYUNTAMIENTO DE MAZATLAN</t>
  </si>
  <si>
    <t>ACUDIR A LAS OFINAS DE ATENCION CIUDADANA PARA INTERPONER UNA INCONFORMIDAD, QUE A AL BREVEDAD SERA RECIBIDA EN LAS OFICINA DE ZONA RURAL.</t>
  </si>
  <si>
    <t>https://drive.google.com/file/d/0B8K-57FfLkSXd2FKVmN3UDFGZlk/view?usp=sharing</t>
  </si>
  <si>
    <t>http://mazatlan.gob.mx/tramites/carta-de-identificacion/</t>
  </si>
  <si>
    <t>DIRECCION DE EVAUACION Y ENLACE EN EL MEDIO RURAL</t>
  </si>
  <si>
    <t>05/10/2018</t>
  </si>
  <si>
    <t/>
  </si>
  <si>
    <t>Lu/XkNkEru401+e4XZNW8A==</t>
  </si>
  <si>
    <t>ELABORACION DE CARTAS DE RESIDENCIA</t>
  </si>
  <si>
    <t>UNA CARTA DE RESIDENCIA ES AQUEL DOCUMENTO QUE SE EXPIDE A MODO DE CARTA EN EL QUE SE SOLICITA RESIDIR EN UN DOMICILIO EN UN LUGAR CONCRETO, ESTE TIPO DE CARTAS PUEDEN EMITIRSE PARA RESIDIR EN PUEBLOS, Y COMUNIDADES RURALES.</t>
  </si>
  <si>
    <t>https://drive.google.com/file/d/0B8K-57FfLkSXYXJ0LVk3MVF5OEE/view?usp=sharing</t>
  </si>
  <si>
    <t>2389344</t>
  </si>
  <si>
    <t>http://mazatlan.gob.mx/tramites/carta-de-arraigo-yo-residencia/</t>
  </si>
  <si>
    <t>weRjaWTIvcg01+e4XZNW8A==</t>
  </si>
  <si>
    <t>GESTION PARA PERMISOS DE FIESTAS Y CELEBRACIONES DEL DIA DEL EJIDO</t>
  </si>
  <si>
    <t>se expide un documento a modo de carta en el que se solita permiso para Eventos en las Comunidades de la Zona Rural.</t>
  </si>
  <si>
    <t>REQUISITOS EN LOCALES; COPIA DEL LOCAL, COPIA EL CONTRATO DE LA MUSICA Y ORIGINAL DE LA CARTA RESPONSIVA, PAGO DE VIGILANCIA. EN LA VIA PUBLICA, COPIA DEL PERMISO DE TRANSITO MUNICIPAL, COPIA FIRMA DE LOS VECINOS, COPIA DE CONTRAT DE LA MUSICA Y PAGO DE VIGILANCIA</t>
  </si>
  <si>
    <t>CARTA DONDE EL INTERESADO MANIFIETA SU INTERES EN REALIZAR ALGUN EVENTO, Y LAS CARACTERISTICAS DEL MISMO, LA DIRECCION DE EVALUACION Y ENLACE EN EL MEDIO RURAL, GENERA DE INMEDIATO UN DOCUMENTO QUE TURNARA  A LA DIRECCION DE OFICIALIZA MAYOR PARA GESTIONAR EL TRAMITE</t>
  </si>
  <si>
    <t>https://drive.google.com/file/d/0B8K-57FfLkSXZ3VKQU92THZqRms/view?usp=sharing</t>
  </si>
  <si>
    <t>2389345</t>
  </si>
  <si>
    <t>Art. 54, Fracción III, de Ley de Gobierno Municipa.l</t>
  </si>
  <si>
    <t>http://mazatlan.gob.mx/tramites/fiestas-familiares/</t>
  </si>
  <si>
    <t>M9TWP0P/KYU01+e4XZNW8A==</t>
  </si>
  <si>
    <t>EXPEDICION DE CARTAS DE DEPENDIENCIA ECONOMICA</t>
  </si>
  <si>
    <t>Objetivo. Expedir un documento que mediante el aval del Ayuntamiento garantice la veracidad respecto del número de dependientes de un ciudadano.</t>
  </si>
  <si>
    <t>COMPROBAR QUE ELSOLICITANTE TIENE DEPENDEDIENTES ECONOMICOS</t>
  </si>
  <si>
    <t xml:space="preserve">IDENTIFICACION OFICIAL, CURP Y ACTA DE NACIMIENTO DEL SOLICITANTES Y LOS DEPENDIENTES ECONOMICOS, COMPROBANTE DE DOMICILIO Y  RECIBO DE NOMINA O INGRESOS DEL SOLICITANTE </t>
  </si>
  <si>
    <t>https://drive.google.com/file/d/0B8K-57FfLkSXWUJxTkZNSEtORm8/view?usp=sharing</t>
  </si>
  <si>
    <t>48 HRS.</t>
  </si>
  <si>
    <t>2389346</t>
  </si>
  <si>
    <t>http://mazatlan.gob.mx/tramites/dependencia-economica/</t>
  </si>
  <si>
    <t>xTkUo9JCYgk01+e4XZNW8A==</t>
  </si>
  <si>
    <t>ELABORACION DE CONSTANCIAS DE UNION LIBRE</t>
  </si>
  <si>
    <t>Objetivo del Trámite: Unión Libre. Descripción Carta que ampara la situación legal de la pareja. </t>
  </si>
  <si>
    <t>COMPROBAR QUE LOS SOLICITANTES NO SON CASADOS</t>
  </si>
  <si>
    <t xml:space="preserve">ACTA DE NACIMIENTO, COMPROBANTE DE DOMICILIO, IDENTIFICACION OFICIAL,  DE LA PAREJA. </t>
  </si>
  <si>
    <t>https://drive.google.com/file/d/0B8K-57FfLkSXQlp2SG5HQm4xNlk/view?usp=sharing</t>
  </si>
  <si>
    <t>24 A48 HRS</t>
  </si>
  <si>
    <t>2389347</t>
  </si>
  <si>
    <t>http://mazatlan.gob.mx/tramites/union-libre/</t>
  </si>
  <si>
    <t>09THJclUcrI01+e4XZNW8A==</t>
  </si>
  <si>
    <t>ELABORACION DE CONTANCIAS DE TRABAJO PARA MENOR DE EDAD</t>
  </si>
  <si>
    <t xml:space="preserve">Objetivo del Tramite: La carta Permiso de Trabajo para Menores de edad, se basa, en la Ley Federal del Trabajo que regula la contratación, de los trabajadores menores edad con el fin de proteger sus Derechos; en esta ley en su art. 22 se establece que los menores de 14 años por ningún motivo deberán de ser contratados al igual que aquellos menores de 16 años que no hayan terminado su educación básica, salvo excepción Autorizada por la Autoridad.  </t>
  </si>
  <si>
    <t>PRESENTARSE EL MENOR CON SU PADRE O TUTOR</t>
  </si>
  <si>
    <t>DOCUMENTOS DEL PADRE O TUTOR (IDENTIFICACION OFICIAL,  COMPROBANTE DE DOMICILIO, CURP), EL MENOR DE EDAD DEBERA TRAER CURP Y ACTA DE NACIMIENTO.</t>
  </si>
  <si>
    <t>https://drive.google.com/file/d/0B8K-57FfLkSXSUhRazZkdE1QTFU/view?usp=sharing</t>
  </si>
  <si>
    <t>24 HRS.</t>
  </si>
  <si>
    <t>2389348</t>
  </si>
  <si>
    <t>http://mazatlan.gob.mx/tramites/constancia-de-domicilio/</t>
  </si>
  <si>
    <t>Y58fvHTGar001+e4XZNW8A==</t>
  </si>
  <si>
    <t>PISO FIRME</t>
  </si>
  <si>
    <t>TODA LA POBLACION QUE POR SU SITUACION ECONOMICA O SOCIAL LO REQUIERA</t>
  </si>
  <si>
    <t>PISO FIRME PARA VIVIENDA</t>
  </si>
  <si>
    <t>Presencial</t>
  </si>
  <si>
    <t>PRESENTAR A LA DIRECCION DE BIENESTAR SOCIAL LOS DOCUMENTOS REQUERIDOS</t>
  </si>
  <si>
    <t>1. CREDENCIAL DE ELECTOR DE TODOS LOS HABITANTES DE LA VIVIENDA 2. CURP  3. ACTA DE NACIMIENTO 4.COMP DE DOMICILIO 5. COMP DE PREDIO</t>
  </si>
  <si>
    <t>https://drive.google.com/file/d/0B5zprdzl2r9yWWJnb1RCYWZpTzg/view?usp=sharing</t>
  </si>
  <si>
    <t>365</t>
  </si>
  <si>
    <t>2564674</t>
  </si>
  <si>
    <t>0</t>
  </si>
  <si>
    <t>REGLAS DE OPERACIÓN DE PROGRAMA DE APOYO A LA VIVIENDA 2018</t>
  </si>
  <si>
    <t>EN CASO DE QUE PROCEDA EL BENEFICIO Y EXISTA RECURSO DEBE ENTREGARSE EL INMUEBLE TAL Y COMO SE ESTIPULO AL COMENZAR LA CONVOCATORIA CASO CONTRARIO SE PROCEDERÁ A LA REPARACIÓN DEL BIEN</t>
  </si>
  <si>
    <t>https://drive.google.com/file/d/0B5zprdzl2r9ydnpDa2V6MG43NW8/view?usp=sharing</t>
  </si>
  <si>
    <t>http://www.dof.gob.mx/nota_detalle.php?codigo=5509838&amp;fecha=05/01/2018</t>
  </si>
  <si>
    <t>DEPARTAMENTO DE DESARROLLO SOCIAL</t>
  </si>
  <si>
    <t>02/10/2018</t>
  </si>
  <si>
    <t>EL TIEMPO DE RESPUESTA DEL SERVICIO, DEPENDERA DEL PRESUPUESTO FEDERAL, ASIGNADO AL MUNICIPIO. LOS FORMATOS RESPECTIVOS DE REQUISITOS PARA ACCEDER A ESTE SERVICIO SE ENTREGAN DE FORMA PRESENCIAL AL ACUDIR EL INTERESADO A LAS OFICINAS DE BIENESTAR Y DESARROLLO SOCIAL. NO EXISTE HIPERVINCULO A INFORMACION ADICIONAL DEL SERVICIO.</t>
  </si>
  <si>
    <t>PYFuQIMwJz401+e4XZNW8A==</t>
  </si>
  <si>
    <t>TECHO FIRME</t>
  </si>
  <si>
    <t>TECHO FIRME PARA VIVIENDA</t>
  </si>
  <si>
    <t>2564675</t>
  </si>
  <si>
    <t>REGLAS DE OPERACIÓN DE PROGRAMA DE APOYO A LA VIVIENDA 2019</t>
  </si>
  <si>
    <t>EL TIEMPO DE RESPUESTA DEL SERVICIO, DEPENDERA DEL PRESUPUESTO FEDERAL, ASIGNADO AL MUNICIPIO. LOS FORMATOS RESPECTIVOS DE REQUISITOSPARA ACCEDER A ESTE SERVICIO SE ENTREGAN DE FORMA PRESENCIAL AL ACUDIR EL INTERESADO A LAS OFICINAS DE BIENESTAR Y DESARROLLO SOCIAL. NO EXISTE HIPERVINCULO A INFORMACION ADICIONAL DEL SERVICIO.</t>
  </si>
  <si>
    <t>Oxz67VJpDKc01+e4XZNW8A==</t>
  </si>
  <si>
    <t>RECAMARAS ADICIONALES</t>
  </si>
  <si>
    <t xml:space="preserve">LA RECAMARA ADICIONAL CONSTA DE UNA CONSTRUCCION DE 18 m2 </t>
  </si>
  <si>
    <t>1. CREDENCIAL DE ELECTOR DE TODOS LOS HABITANTES DE LA VIVIENDA----------------------------------- 2. CURP  DE TODOS LOS HABITANTES DE LA VIVIENDA----  3. ACTA DE NACIMIENTO  DE TODOS LOS HABITANTES DE LA VIVIENDA ---------------------------------- 4. 2 FOTOGRAFIAS TAMAÑO INFANTIL DE SOLICITANTE ----------5.COMPROBANTE DE DOMICILIO 6. COMPROBANTE DE PREDIO ( CARTA POSESIÓN SELLADA POR EL PRESIDENTE DE LA COLONIA, O EXPEDIDA POR INVIES, EL H. AYUNTAMIENTO DE MAZATLAN O9 CORETT; ESCRITURA PÚBLICA O CONTRATO DE COMPRA VENTA NOTARIADO)</t>
  </si>
  <si>
    <t>https://drive.google.com/file/d/0B5zprdzl2r9yWUszaHdEdW5rc3M/view?usp=sharing</t>
  </si>
  <si>
    <t>2564676</t>
  </si>
  <si>
    <t>6000</t>
  </si>
  <si>
    <t>LINEAMIENTOS FAIS</t>
  </si>
  <si>
    <t>LINEAMIENTO FAIS</t>
  </si>
  <si>
    <t>http://www.sedesol.gob.mx/es/SEDESOL/Lineamientos_Generales_para_la_Operacion_del_FAIS_</t>
  </si>
  <si>
    <t>YAyew3JNUWE01+e4XZNW8A==</t>
  </si>
  <si>
    <t>CASA COMPLETA</t>
  </si>
  <si>
    <t>LA CASA COMPLETA CONSTA DE 80 m2, DOS RECAMARAS, SALA- COMEDOR, COCINA Y UN BAÑO</t>
  </si>
  <si>
    <t>2564677</t>
  </si>
  <si>
    <t>10000</t>
  </si>
  <si>
    <t>M5O4NQbUDeY01+e4XZNW8A==</t>
  </si>
  <si>
    <t>AGUA POTABLE, ALCANTARILLADO, DRENAJE Y LETRINAS, URBANIZACION MUNICIPAL, ELECTRIFICACION RURAL Y DE COLONIAS DE BAJOS RECURSOS, INFRAESTRUCTURA BASICA DE SALUD, INFRAESTRUCTURA BASICA EDUCATIVA, MEJORAMIENTO DE VIVIENDA, CAMINOS RURALES E INFRAESTRUCTURA PRODUCTIVA RURAL</t>
  </si>
  <si>
    <t>INFRAESTRUCTURA SOCIAL</t>
  </si>
  <si>
    <t>ACUDIR A LAS OFICINAS DE BIENESTAR Y DESARROLLO SOCIAL Y ENTREGAR LA DOCUMENTACION QUE AHÍ LE INDIQUEN, SE VERIFICA QUE CUMPLA CON LOS REQUISITOS DE SOLICITUD DE OBRA ,  TENIENDO PRESUPUESTO Y EXPEDIENTE COMPLETO SE MANDA A SOLICITAR OFICIO DE APROBACION A TESORERIA Y FINALMENTE SE PONE EN MARCHA LA OBRA</t>
  </si>
  <si>
    <t>https://drive.google.com/drive/folders/0B5zprdzl2r9yVExiallBN1pDa0k?usp=sharing</t>
  </si>
  <si>
    <t>2564678</t>
  </si>
  <si>
    <t>EN CASO DE NO ENTREGARSE LA OBRA  TAL Y COMO SE ESTIPULO AL COMENZAR LA CONVOCATORIA, SE PROCEDERÁ A LA REPARACIÓN DEL BIEN</t>
  </si>
  <si>
    <t>https://drive.google.com/file/d/0B5zprdzl2r9yOXV4bnlJakE1bzQ/view?usp=sharing</t>
  </si>
  <si>
    <t>EL COSTO DE LA OBRA VARIA DEPENDIENDO LA AFECTACIÓN Y LA ZONA EN LA QUE SE ENCUENTRE. EL TIEMPO DE RESPUESTA DEL SERVICIO, DEPENDERA DEL PRESUPUESTO FEDERAL, ASIGNADO AL MUNICIPIO. LOS FORMATOS RESPECTIVOS DE REQUISITOSPARA ACCEDER A ESTE SERVICIO SE ENTREGAN DE FORMA PRESENCIAL AL ACUDIR EL INTERESADO A LAS OFICINAS DE BIENESTAR Y DESARROLLO SOCIAL. NO EXISTE HIPERVINCULO A INFORMACION ADICIONAL DEL SERVICIO.</t>
  </si>
  <si>
    <t>Y5nFiuk14wI01+e4XZNW8A==</t>
  </si>
  <si>
    <t>PERMISO PARA TRABAJO DE MENORES</t>
  </si>
  <si>
    <t>CARTA-PERMISO PARA TRABAJAR A MENORES</t>
  </si>
  <si>
    <t>MENOR DE EDAD: 1. CUMPLIR CON LA EDAD DE 15 A 16 AÑOS CON 11 MESES 2. 2 FOTOGRAFIAS RECIENTES TAMAÑO INFANTIL 3. COMP. DE DOMICILIO RECIENTE (AGUA O LUZ) 3. ACTA DE NACIMIENTO 4. CURP 5. CREDENCIAL DE ESTUDIANTE 6. CONSTANCIA DE ESTUDIOS ACTUAL PADRES: 1. ACTA DE NACIMIENTO DE AMBOS PADRES 2. CURP 3. CRED. DE ELECTOR</t>
  </si>
  <si>
    <t>https://drive.google.com/drive/folders/0B5zprdzl2r9yMldRcVBLbFN6aGs</t>
  </si>
  <si>
    <t>3</t>
  </si>
  <si>
    <t>2564679</t>
  </si>
  <si>
    <t>REGLAMENTO DE LA ADMINISTRACION PUBLICA MUNICIPAL</t>
  </si>
  <si>
    <t xml:space="preserve">EL TRAMITE DEPENDERA DE LA NECESIDAD DEL SOLICITANTE Y DE QUE SE COMPRUEBE LA MISMA POR MEDIO DEL DEPARTAMENTO DE TRABAJO SOCIAL </t>
  </si>
  <si>
    <t>https://drive.google.com/file/d/0B5zprdzl2r9yd2xYeUd5c3FwMU0/view?usp=sharing</t>
  </si>
  <si>
    <t>http://transparencia.mazatlan.gob.mx/descarga/Marco%20Regulatorio%20del%20Municipio/Reglamentos%20y%20Normatividad/Reglamento%20de%20la%20Administraci%C3%B3n%20P%C3%BAblica%20Municipal.pdf</t>
  </si>
  <si>
    <t>COORDINACION DE TRABAJO SOCIAL</t>
  </si>
  <si>
    <t>C8bR3wJuLco01+e4XZNW8A==</t>
  </si>
  <si>
    <t>CONSTANCIA DE IDENTIDAD O DOMICILIO</t>
  </si>
  <si>
    <t>COMPROBAR SU IDENTIDAD PARA LOS TRAMITES QUE AL USUARIO CONVENGAN</t>
  </si>
  <si>
    <t>1. DOS FOTOGRAFIAS TAMAÑO INFANTIL 2. CURP 3. COMP. DE DOMICILIO (AGUA O LUZ) 4. ACTA DE NACIMIENTO ACTUALIZADA 5. CRED. DE ELECTOR EN CASO DE SER MENOR DE EDAD CREDENCIAL DE ESCUELA, CERTIFICADO ESCOLAR O IDENTIFICACION CON FOTOGRAFIA</t>
  </si>
  <si>
    <t>2564680</t>
  </si>
  <si>
    <t>274</t>
  </si>
  <si>
    <t>REGLAMENTO ADMINISTRACION PUBLICA DEL MUNICIPIO DE MAZATLAN</t>
  </si>
  <si>
    <t>TmdxUmaXi/U01+e4XZNW8A==</t>
  </si>
  <si>
    <t xml:space="preserve">CARTA DE DEPENDENCIA ECONÓMICA </t>
  </si>
  <si>
    <t>LOS QUE AL USUARIO LE CONVENGAN</t>
  </si>
  <si>
    <t>1. DOS FOTOGRAFIAS TAMAÑO INFANTIL 2. COMP. DE DOMICILIO RECIENTE 3. ACTA DE NACIMIENTO 4. CURP 5. CREDENCIAL DE ELECTOR</t>
  </si>
  <si>
    <t>2564681</t>
  </si>
  <si>
    <t>b97fHXwvvbg01+e4XZNW8A==</t>
  </si>
  <si>
    <t>DAR DE BAJA O ALTA EN PROSPERA</t>
  </si>
  <si>
    <t>PARTICIPAR DE LOS PROGRAMAS DE PROSPERA</t>
  </si>
  <si>
    <t>1. COPIA DEL FI INTEGRANTES REGISTRADOS EN PROSPERA 2. CURP (TITULAR Y LOS QUE DARA DE BAJA O DE ALTA) 3. COMPROBANTE DE DOMICILIO (AGUA O LUZ) 4. ACTA DE NACIMIENTO (TITULAR Y LOS QUE DARA DE BAJA O DE ALTA) 5. CRED. DE ELECTOR (TITULAR Y LOS QUE DARA DE BAJA O ALTA EN CASO DE SER MAYORES DE EDAD)</t>
  </si>
  <si>
    <t>2564682</t>
  </si>
  <si>
    <t>ELFnayHzdZo01+e4XZNW8A==</t>
  </si>
  <si>
    <t>CARTA DE UNION LIBRE</t>
  </si>
  <si>
    <t>PAREJA (AMBOS) : 1. DOS FOTOGRAFIAS TAMAÑO INFANTIL 2. COMPROBANTE DE DOMICILIO RECIENTE (AGUA O LUZ) 3. ACTA DE NACIMIENTO 4. CURP 5. CRED. DE ELECTOR 6. CONSTANCIA DE NO MATRIMONIO (REGISTRO CIVIL)</t>
  </si>
  <si>
    <t>2564683</t>
  </si>
  <si>
    <t>150</t>
  </si>
  <si>
    <t>+suYintQ8TA01+e4XZNW8A==</t>
  </si>
  <si>
    <t>ESTUDIOS SOCIOECONOMICOS</t>
  </si>
  <si>
    <t>ESTUDIO SOCIOECONOMICO</t>
  </si>
  <si>
    <t xml:space="preserve">SOLICITAR POR MEDIO DE OFICIO </t>
  </si>
  <si>
    <t>PRESENTAR OFICIO FIRMADO Y SELLADO POR EL DIRECTOR DE LA DEPENDENCIA</t>
  </si>
  <si>
    <t>2564684</t>
  </si>
  <si>
    <t>u0Xpq1W1JxU01+e4XZNW8A==</t>
  </si>
  <si>
    <t>CARTA DE GESTION DE DESCUENTO EN TRANSPORTES (AUTOBUS)</t>
  </si>
  <si>
    <t>DESCUENTO EN TRANSPORTES (AUTOBUS)</t>
  </si>
  <si>
    <t>PRESENTAR A LA OFICINA DE BIENESTAR Y DESARROLLO SOCIAL LOS REQUISITOS CORRESPONDIENTES</t>
  </si>
  <si>
    <t>IDENTIFICACION OFICIAL O CURP</t>
  </si>
  <si>
    <t>2564685</t>
  </si>
  <si>
    <t>YZN5bs6ZzsE01+e4XZNW8A==</t>
  </si>
  <si>
    <t>SOLICITUD DE SEGURO POPULAR</t>
  </si>
  <si>
    <t>SEGURO POPULAR</t>
  </si>
  <si>
    <t>1. ACTA DE NACIMIENTO 2. CURP 3. COMP. DE DOMICILIO 4. 2 FOTOGRAFIAS INFANTILES 5. CRED. DE ELECTOR DE SOLICITANTE O DE PADRES</t>
  </si>
  <si>
    <t>2564686</t>
  </si>
  <si>
    <t>ms2fn5T1m2c01+e4XZNW8A==</t>
  </si>
  <si>
    <t>CARTA DE SOBREVIVENCIA DE PENSIONADOS Y JUBILADOS DEL AYUNTAMIENTO</t>
  </si>
  <si>
    <t>PENSION O JUBILACION</t>
  </si>
  <si>
    <t>SOLICITAR POR MEDIO DE OFICIO</t>
  </si>
  <si>
    <t>OFICIO FIRMADO Y SELLADO POR EL DIRECTOR DE LA DEPENDENCIA SOLICITANTE</t>
  </si>
  <si>
    <t>2564687</t>
  </si>
  <si>
    <t>amddOxJDkxk01+e4XZNW8A==</t>
  </si>
  <si>
    <t>SOLICITUD SEGURO JEFAS DE FAMILIA</t>
  </si>
  <si>
    <t>SEGURO JEFAS DE FAMILIA</t>
  </si>
  <si>
    <t>MOSTRAR SU CREDENCIAL DE ELECTOR PARA QUE SE ANOTEN SUS DATOS</t>
  </si>
  <si>
    <t>2564688</t>
  </si>
  <si>
    <t>01yVId2ZlWE01+e4XZNW8A==</t>
  </si>
  <si>
    <t>CURSOS Y TALLERES</t>
  </si>
  <si>
    <t xml:space="preserve">ACUDIR A LAS OFICINAS DE BIENESTAR Y DESARROLLO SOCIAL PARA QUE SE LE INFORMEN LOS REQUISITOS QUE NECESITE SEGÚN EL TALLER </t>
  </si>
  <si>
    <t>2564689</t>
  </si>
  <si>
    <t>LINEAMIENTOS DE OPERACIÓN HABITAT</t>
  </si>
  <si>
    <t xml:space="preserve">DEBE SER MAYOR DE 3 AÑOS Y MENOR DE 70 AÑOS </t>
  </si>
  <si>
    <t>https://drive.google.com/file/d/0B5zprdzl2r9ySzRjZHdHeG9ONWM/view?usp=sharing</t>
  </si>
  <si>
    <t>https://www.gob.mx/cms/uploads/attachment/file/191406/Reglas_Operacion_Programa_Infraestructura_2017.pdf</t>
  </si>
  <si>
    <t>DIRECCION DE BIENESTAR Y DESARROLLO SOCIAL</t>
  </si>
  <si>
    <t>o0+/WO3hPcM01+e4XZNW8A==</t>
  </si>
  <si>
    <t>TRAMITE DE LICENCIA DE FUNCIONAMIENTO AMBIENTAL</t>
  </si>
  <si>
    <t xml:space="preserve">EMPRESAS PÚBLICAS Y PRIVADAS QUE GENEREN CONTAMINACIONES EN SUS PROCESOS PRODUCTIVOS </t>
  </si>
  <si>
    <t>LOGRAR UNA ADECUADA CALIDAD DE VIDA, PREVINIENDO O MITIGANDO LOS PROBLEMAS AMBIENTALES QUE PUEDEN OCASIONAR LOS PROCESOS PRODUCTIVOS</t>
  </si>
  <si>
    <t>SOLICITAR EL SERVICIO</t>
  </si>
  <si>
    <t>CÉDULA DE OPERACIÓN ANUAL MUNICIPAL (COAM)</t>
  </si>
  <si>
    <t xml:space="preserve">http://ecologia.mazatlan.gob.mx/?page_id=485 </t>
  </si>
  <si>
    <t>1 SEMANA</t>
  </si>
  <si>
    <t>2656892</t>
  </si>
  <si>
    <t>VARIADO</t>
  </si>
  <si>
    <t>REGLAMENTO DE PROTECCIÓN AL MEDIO AMBIENTE PARA EL MUNICIPIO DE MAZATLÁN, SINALOA. ART. 7 FRACCIÓN XXXIV.</t>
  </si>
  <si>
    <t>DIRECCIÓN DE INGRESOS</t>
  </si>
  <si>
    <t>REGLAMENTO DE PROTECCIÓN AL MEDIO AMBIENTE PARA EL MUNICIPIO DE MAZATLÁN, SINALOA. CAPITULO DECIMO SEGUNDO. EVALUACION DEL IMPACTO AMBIENTAL</t>
  </si>
  <si>
    <t>RECURSO DE INCONFORMIDAD DESCRITO EN EL CAPITULO DECIMO SEXTO DEL REGLAMENTO PARA LA PROTECCIÓN AL AMBIENTE PARA EL MUNICIPIO DE MAZATLÁN, SINALOA.</t>
  </si>
  <si>
    <t>DEPARTAMENTO DE GESTIÓN E IMPACTO AMBIENTAL DE LA DIRECCIÓN DE ECOLOGÍA Y MEDIO AMBIENTE</t>
  </si>
  <si>
    <t>17/10/2018</t>
  </si>
  <si>
    <t>NO HAY HIPERVÍNCULO DE INFORMACIÓN ADICIONAL DEL SERVICIO Y NO HAY HIPERVÍNCULO AL CATALOGO, MANUAL O SISTEMAS</t>
  </si>
  <si>
    <t>Guq7RpOK8AE01+e4XZNW8A==</t>
  </si>
  <si>
    <t>REVALIDACIÓN DE LICENCIAS DE FUNCIONAMIENTO AMBIENTAL</t>
  </si>
  <si>
    <t xml:space="preserve">LICENCIA DE FUNCIONAMIENTO AMBIENTAL DEL AÑO ANTERIOR </t>
  </si>
  <si>
    <t>2656893</t>
  </si>
  <si>
    <t>C02WNupjD4A01+e4XZNW8A==</t>
  </si>
  <si>
    <t>CITATORIO</t>
  </si>
  <si>
    <t>EMPRESAS PRIVADAS DEL MUNICIPIO DE MAZATLÁN Y A LA CIUDADANÍA EN GENERAL</t>
  </si>
  <si>
    <t>CONCILIAR LA SOLUCION PARA EVITAR O CONTOLAR LOS PROBLEMAS QUE SE REPORTAN</t>
  </si>
  <si>
    <t>ACTA DE INSPECCIÓN</t>
  </si>
  <si>
    <t>1 DIA</t>
  </si>
  <si>
    <t>2656894</t>
  </si>
  <si>
    <t>NO HAY COBRO</t>
  </si>
  <si>
    <t>NO HAY LUGAR</t>
  </si>
  <si>
    <t>DEPARTAMENTO DE PROTECCIÓN AMBIENTAL Y NORMATIVIDAD</t>
  </si>
  <si>
    <t>NO EXISTEN HIPERVÍNCULOS DE FORMATOS PUBLICADOS EN MEDIO OFICIAL, NO HAY HIPERVÍNCULO DE INFORMACIÓN ADICIONAL DEL SERVICIO Y NO HAY HIPERVÍNCULO AL CATALOGO, MANUAL O SISTEMAS</t>
  </si>
  <si>
    <t>t4wnpkoWngA01+e4XZNW8A==</t>
  </si>
  <si>
    <t>SOLICITUDES DE TALLERES</t>
  </si>
  <si>
    <t>ENFOCADO A LA POBLACIÓN EN GENERAL Y A NIVELES EDUCATIVOS EN PARTICULAR</t>
  </si>
  <si>
    <t>GENERACION DE ACCIONES LOCALES QUE DECANTEN EN UN BENEFICIO PARA LA COMUNIDAD SOBRE EL MEDIO AMBIENTE</t>
  </si>
  <si>
    <t>CARTA SOLICITUD</t>
  </si>
  <si>
    <t>2656895</t>
  </si>
  <si>
    <t>DEPARTAMENTO DE EDUCACIÓN AMBIENTAL</t>
  </si>
  <si>
    <t>ACTUALMENTE SE ENCUENTRA EN PROCESAMIENTO EL HIPERVÍNCULO(S) DE FORMATO(S) PUBLICADO(S) EN MEDIO OFICIAL, EL HIPERVÍNCULO DE INFORMACIÓN ADICIONAL DEL SERVICIO Y EL HIPERVÍNCULO AL CATALOGO, MANUAL O SISTEMAS</t>
  </si>
  <si>
    <t>doLPphO5MDY01+e4XZNW8A==</t>
  </si>
  <si>
    <t>SOLICITUD PROYECTO ARBOLIZACIÓN</t>
  </si>
  <si>
    <t>2656896</t>
  </si>
  <si>
    <t>Dr5V84K0lh801+e4XZNW8A==</t>
  </si>
  <si>
    <t>01/04/2018</t>
  </si>
  <si>
    <t>30/06/2018</t>
  </si>
  <si>
    <t>RECEPCION DE SOLICITUD</t>
  </si>
  <si>
    <t>PUBLICO EN GENERAL, DEPENDENCIAS MUNICIPALES, PARAMUNICIPALES, GOBIERNO DEL ESTADO, FEDERALES.</t>
  </si>
  <si>
    <t>SE RECIBIRA LA SOLICITUD Y SE REALIZARAN LAS GESTIONES NECESARIAS PARA LLEVAR A CABO LA ELABORACIÓN DE PROYECTOS EJECUTIVOS A TRAVES DE LAS DIFERENTES ESTANCIAS Y DE IGUAL MANERA SE REALIZARAN LAS GESTIONES NECESARIAS ANTES DIFERENTES ESTANCIAS PARA  CONSEGUIR LOS RECURSOS NECESARIOS PARA LA REALIZACION DE LA OBRA O PROYECTO</t>
  </si>
  <si>
    <t xml:space="preserve">PRESENCIAL </t>
  </si>
  <si>
    <t>SER PERSONA MAYOR DE EDAD, CONOCER LA PROBLEMÁTICA O NECESIDAD DE LA SOLICITUD QUE ESTA GESTIONANDO, ELABORAR UNA SOLICITUD POR MEDIO DE OFICIO O UNA CARTA SIMPLE.</t>
  </si>
  <si>
    <t xml:space="preserve">OFICIO O CARTA SIMPLE </t>
  </si>
  <si>
    <t>http://mazatlan.gob.mx/tramites/solicitud-para-la-formulacion-de-proyecto-ejecutivo-para-la-ejecucion-de-una-obra/</t>
  </si>
  <si>
    <t xml:space="preserve">15 DIAS HABILES </t>
  </si>
  <si>
    <t>2990842</t>
  </si>
  <si>
    <t xml:space="preserve">GRATUITO </t>
  </si>
  <si>
    <t>LA UNIDAD DE INVERSIONES CUENTA CON LAS FACULTADES PARA REALIZAR EL TRAMITE</t>
  </si>
  <si>
    <t xml:space="preserve">PUEDE LEVANTAR UNA INCONFORMIDAD EN ATENCION CIUDADANA </t>
  </si>
  <si>
    <t xml:space="preserve">UNIDAD DE INVERSIONES </t>
  </si>
  <si>
    <t>30/07/2018</t>
  </si>
  <si>
    <t xml:space="preserve">LA RECEPCION DE SOLICITUD PARA PROYECTOS EJECUTIVOS O DE OBRAS, MEDIANTE OFICIO O CARTA SIMPLE, ES GRATUITA   Y TARDARA DE 10 -15 DIAS PARA DAR RESPUESTA A SI ES O NO FACTIBLE LA REALIZACION DE LA GESTION SOLICITADA. TIEMPO INDEFINIDO PARA CONSEGUIR LOS RECURSOS PARA LLEVAR A CABO LA OBRA.NO HAY HIPERVINCULO A LOS FORMATOS, YA QUE NO SE REQUIERE UN FORMATO ESPECIFICO PARA REALIZAR LA PETICION, POR SER UN TRAMITE GRATUITO NO NECESITA SUSTENTO LEGAL, NO ES NECESARIA LA INFORMACION ADICIONAL O EL CATOLOGO POR SER ESTE EL UNICO TRAMITE, POR TANTO NO EXISTEN HIPERVINCULOS  </t>
  </si>
  <si>
    <t>ewdo1LwFYv401+e4XZNW8A==</t>
  </si>
  <si>
    <t>SERVICIO DE HOSPITAL</t>
  </si>
  <si>
    <t>DERECHOHABIENTE Y NO DERECHOHABIENTE</t>
  </si>
  <si>
    <t>OFRECER SERVICIO DE HOSPITALIZACIÓN</t>
  </si>
  <si>
    <t xml:space="preserve">presencial </t>
  </si>
  <si>
    <t>PERTENECER AL H. AYUNTAMIENTO</t>
  </si>
  <si>
    <t>CREDENCIAL DE DERECHOHABIENTE</t>
  </si>
  <si>
    <t>INMEDIATO</t>
  </si>
  <si>
    <t>3120687</t>
  </si>
  <si>
    <t>1000</t>
  </si>
  <si>
    <t>REGLAMENTO DE LA ADMINISTRACION PUBLICA</t>
  </si>
  <si>
    <t>BUZON DE QUEJAS DE LOS SERVICIOS MEDICOS MUNICIPALES</t>
  </si>
  <si>
    <t>SERVICIOS MEDICOS MUNICIPALES</t>
  </si>
  <si>
    <t>09/10/2018</t>
  </si>
  <si>
    <t>10/10/2018</t>
  </si>
  <si>
    <t>NO EXISTE NINGUN HIPERVINCULO A LOS SERVICIOS, NI MANUALES Y/O SISTEMAS.</t>
  </si>
  <si>
    <t>KRhZa9Ctw0801+e4XZNW8A==</t>
  </si>
  <si>
    <t>SERVICIO DE ARCHIVO</t>
  </si>
  <si>
    <t>DERECHOHABIENTE</t>
  </si>
  <si>
    <t>OFRECER SERVICIO DE ARCHIVO (CITAS, PASES)</t>
  </si>
  <si>
    <t>3120688</t>
  </si>
  <si>
    <t>+2YAp4PGqdY01+e4XZNW8A==</t>
  </si>
  <si>
    <t>SERVICIO DE URGENCIAS</t>
  </si>
  <si>
    <t>OFRECER SERVICIO DE URGENCIAS</t>
  </si>
  <si>
    <t>PERTENECER AL H. AYUNTAMIENTO, LA PERSONA EXTERNA REALIZA EL PAGO</t>
  </si>
  <si>
    <t>3120689</t>
  </si>
  <si>
    <t>GRATUITO DERECHOHABIENTE, EXTERNOS PAGO CORRESPONDIENTE (TABULADOR INGRESOS)</t>
  </si>
  <si>
    <t>26Jkj9P6n+k01+e4XZNW8A==</t>
  </si>
  <si>
    <t>SERVICIO DE ODONTOLOGÍA</t>
  </si>
  <si>
    <t>OFRECER SERVICIO DE ODONTOLOGÍA</t>
  </si>
  <si>
    <t>3120690</t>
  </si>
  <si>
    <t>Wk96o4kUm4w01+e4XZNW8A==</t>
  </si>
  <si>
    <t>SERVICIO DE LABORATORIO</t>
  </si>
  <si>
    <t>OFRECER SERVICIO DE LABORATORIO</t>
  </si>
  <si>
    <t>3120691</t>
  </si>
  <si>
    <t>DuC3ue6tpTI01+e4XZNW8A==</t>
  </si>
  <si>
    <t>SERVICIO DE RADIOLOGIA</t>
  </si>
  <si>
    <t>OFRECER SERVICIO DE RADIOLOGIA</t>
  </si>
  <si>
    <t>3120692</t>
  </si>
  <si>
    <t>B3d1KIUGgfs01+e4XZNW8A==</t>
  </si>
  <si>
    <t>SERVICIO DE CONSULTA MEDICA</t>
  </si>
  <si>
    <t>OFRECER SERVICIO DE CONSULTA MEDICA</t>
  </si>
  <si>
    <t>3120693</t>
  </si>
  <si>
    <t>N2MAxNxSHQg01+e4XZNW8A==</t>
  </si>
  <si>
    <t>SERVICIO DE PROFILATICO</t>
  </si>
  <si>
    <t>SEXOSERVIDORAS DEL MUNICIPIO DE MAZATLAN</t>
  </si>
  <si>
    <t>OFRECER SERVICIO DE PROFILATICO</t>
  </si>
  <si>
    <t>PERSONA EXTERNA REALIZA EL PAGO EN OFICINA DE PROFILACTICO</t>
  </si>
  <si>
    <t>ACTA DE NACIMIENTO, CURP, CREDENCIAL DE ELECTOR, FOTOS Y EXAMEN VIH</t>
  </si>
  <si>
    <t>3120694</t>
  </si>
  <si>
    <t>$371.00</t>
  </si>
  <si>
    <t>ttH/AeDHRWw01+e4XZNW8A==</t>
  </si>
  <si>
    <t>SERVICIO DE SUBDIRECCION</t>
  </si>
  <si>
    <t>OFRECER SERVICIO DE SUBDIRECCION</t>
  </si>
  <si>
    <t>3120695</t>
  </si>
  <si>
    <t>7QYXPAbOaTM01+e4XZNW8A==</t>
  </si>
  <si>
    <t>SERVICIO DE FARMACIA</t>
  </si>
  <si>
    <t>OFRECER SERVICIO DE FARMACIA</t>
  </si>
  <si>
    <t>3120696</t>
  </si>
  <si>
    <t>I62i1K4u/3401+e4XZNW8A==</t>
  </si>
  <si>
    <t>SERVICIO DE COMPRAS</t>
  </si>
  <si>
    <t xml:space="preserve">OFRECER SERVICIO DE COMPRAS PARA LA AUTORIZACION EN LA COMPRA DE MEDICAMENTOS </t>
  </si>
  <si>
    <t xml:space="preserve">VALE DE MEDICAMENTO </t>
  </si>
  <si>
    <t>3120697</t>
  </si>
  <si>
    <t>UyPSdH4rkk401+e4XZNW8A==</t>
  </si>
  <si>
    <t>SERVICIO DE CURACIONES</t>
  </si>
  <si>
    <t>OFRECER SERVICIO DE CURACIONES</t>
  </si>
  <si>
    <t>CREDENCIAL DE DERECHOHABIENTE Y PERSONA EXTERNA REALIZAR PAGO CORRESPONDIENTE</t>
  </si>
  <si>
    <t>3120698</t>
  </si>
  <si>
    <t>pgCaXZzBnIw01+e4XZNW8A==</t>
  </si>
  <si>
    <t>SERVICIO DE MATERNIDAD</t>
  </si>
  <si>
    <t>OFRECER SERVICIO DE MATERNIDAD</t>
  </si>
  <si>
    <t>3120699</t>
  </si>
  <si>
    <t>Aac+2/csxb801+e4XZNW8A==</t>
  </si>
  <si>
    <t>SERVICIO DE PEDIATRIA</t>
  </si>
  <si>
    <t>OFRECER SERVICIO DE PEDIATRIA</t>
  </si>
  <si>
    <t>3120700</t>
  </si>
  <si>
    <t>TuQqtSpVNE801+e4XZNW8A==</t>
  </si>
  <si>
    <t>SERVICIO DE PSICOLOGIA</t>
  </si>
  <si>
    <t>OFRECER SERVICIO DE PSICOLOGIA</t>
  </si>
  <si>
    <t>3120701</t>
  </si>
  <si>
    <t>uAwrPvjJEPA01+e4XZNW8A==</t>
  </si>
  <si>
    <t>SERVICIO DE ESPECIALDAD</t>
  </si>
  <si>
    <t>OFRECER SERVICIO DE ESPECIALIDAD</t>
  </si>
  <si>
    <t>3120702</t>
  </si>
  <si>
    <t>m08mbbyDUjA01+e4XZNW8A==</t>
  </si>
  <si>
    <t>SERVICIO DE TRABAJO SOCIAL</t>
  </si>
  <si>
    <t>APOYO SOCIAL</t>
  </si>
  <si>
    <t>OFRECER APOYO SOCIAL A LA GENTE DE ESCASOS RECURSOS QUE NO CUENTA CON ESTE SERVICIO</t>
  </si>
  <si>
    <t>PERSONA EXTERNA</t>
  </si>
  <si>
    <t>BOLETA DE ATENCION CIUDADANA</t>
  </si>
  <si>
    <t>3120703</t>
  </si>
  <si>
    <t>MXLVir8ghQU01+e4XZNW8A==</t>
  </si>
  <si>
    <t>SERVICIO DE ENFERMERIA</t>
  </si>
  <si>
    <t>OFRECER SERVICIO DE ENFERMERIA</t>
  </si>
  <si>
    <t>3120704</t>
  </si>
  <si>
    <t>i6aQXk4VKSE01+e4XZNW8A==</t>
  </si>
  <si>
    <t>SERVICIO DE QUIRÓFANO</t>
  </si>
  <si>
    <t>OFRECER SERVICIO DE QUIROFANO</t>
  </si>
  <si>
    <t>3120705</t>
  </si>
  <si>
    <t>R+Bi03qxqs401+e4XZNW8A==</t>
  </si>
  <si>
    <t>SERVICIO DE NUTRICION</t>
  </si>
  <si>
    <t>OFRECER SERVICIO DE NUTRICION</t>
  </si>
  <si>
    <t>3120706</t>
  </si>
  <si>
    <t>7u61hnCOp7Y01+e4XZNW8A==</t>
  </si>
  <si>
    <t>SERVICIO DE UNIDAD MÓVIL</t>
  </si>
  <si>
    <t>NO DERECHOHABIENTE</t>
  </si>
  <si>
    <t>OFRECER SERVICIO DE UNIDAD MOVIL</t>
  </si>
  <si>
    <t>LLENAR FORMATO DE REGISTRO</t>
  </si>
  <si>
    <t>3120707</t>
  </si>
  <si>
    <t>eeeUh49ddz001+e4XZNW8A==</t>
  </si>
  <si>
    <t>VINCULACION</t>
  </si>
  <si>
    <t>Indirecto</t>
  </si>
  <si>
    <t>Personas que quieran emprender algún negocio o que cuenten con negocio establecido.</t>
  </si>
  <si>
    <t>Conocimiento sobre las diferentes convocatorias que maneja INADEM, así como en su caso verse beneficiado en alguna de ellas.</t>
  </si>
  <si>
    <t xml:space="preserve">Presencial </t>
  </si>
  <si>
    <t>Idea de Negocio, deseos de emprender.</t>
  </si>
  <si>
    <t>Ninguno</t>
  </si>
  <si>
    <t>http://mazatlan.tramitessinaloa.gob.mx</t>
  </si>
  <si>
    <t>1 día</t>
  </si>
  <si>
    <t>3603026</t>
  </si>
  <si>
    <t>Gratuito</t>
  </si>
  <si>
    <t>N/A</t>
  </si>
  <si>
    <t>NA</t>
  </si>
  <si>
    <t>Ley Gobierno Municipal</t>
  </si>
  <si>
    <t>LEVANTAR UNA QUEJA ANTE LA INSTANCIA CORRESPONDIENTE POR LA NEGATIVA DEL SERVICIO</t>
  </si>
  <si>
    <t>SECRETARIA DE DESARROLLO ECONOMICO</t>
  </si>
  <si>
    <t>12/07/2018</t>
  </si>
  <si>
    <t>Los tramites son gratuitos, sin embargo algunas convocatorias de apoyos requieren de aportaciones por parte de los emprendedores.</t>
  </si>
  <si>
    <t>NZfMhpq4zg401+e4XZNW8A==</t>
  </si>
  <si>
    <t>REGISTRO DE MARCA</t>
  </si>
  <si>
    <t>Personas que requieran registrar ante el IMPI el logotipo de alguna empresa, marca, su denominación o ambas.</t>
  </si>
  <si>
    <t>Convertirla en un áctivo intangible, extender su protección a toda la República Mexicana, protegerla frente a otras marcas no registradas, oportunidad de cobrar regalías.</t>
  </si>
  <si>
    <t>Realizar el pago ante IMPI</t>
  </si>
  <si>
    <t>Copia del pago, Logotipo impreso medidas no mayor  9 x 9 cm</t>
  </si>
  <si>
    <t>4 a 6 meses</t>
  </si>
  <si>
    <t>3603027</t>
  </si>
  <si>
    <t>3126.41</t>
  </si>
  <si>
    <t>Ley de la Propiedad Industrial</t>
  </si>
  <si>
    <t>BANCO</t>
  </si>
  <si>
    <t>La búsqueda fonética y el llenado de la solicitud  no tiene costo por parte de la Secretaría de Desarrollo Económico, el pago que se realiza es directamente al IMPI por el registro de la marca</t>
  </si>
  <si>
    <t>algv95l4Kaw01+e4XZNW8A==</t>
  </si>
  <si>
    <t>BURO DE CREDITO</t>
  </si>
  <si>
    <t>Toda persona interesada en conocer su historial crediticio.</t>
  </si>
  <si>
    <t>Obtener el reporte de manera rápida, segura y sin costo si es por primera vez</t>
  </si>
  <si>
    <t>Copia del INE y presentar estado de cuenta de alguna tarjeta de crédito (en caso de que cuente con alguna tarjeta de crédito activa). Trámite personal.</t>
  </si>
  <si>
    <t>Copia del INE y presentar estado de cuenta de alguna tarjeta de crédito (en caso de que cuente con alguna tarjeta de crédito activa)</t>
  </si>
  <si>
    <t>Mismo día</t>
  </si>
  <si>
    <t>3603028</t>
  </si>
  <si>
    <t>Si la persona requiere más de un reporte de buró de crédito al año le genera costo de $35.60 y el cargo es directamente a alguna tarjeta de crédito o débito y el cobro a la  página de buró de crédito</t>
  </si>
  <si>
    <t>KTxMoxbOSTU01+e4XZNW8A==</t>
  </si>
  <si>
    <t>QUEJA CONDUSEF</t>
  </si>
  <si>
    <t>Toda persona que tenga alguna inconformidad con alguna institución bancaria, financiera o bien requiera información sobre AFORE</t>
  </si>
  <si>
    <t>Recepción de documentos ante alguna queja,inconformidad sin necesidad de acudir a la oficina de CONDUSEF Culiacán</t>
  </si>
  <si>
    <t>Acudir a oficina y exponer su inconformidad</t>
  </si>
  <si>
    <t>Llenado de Fórmato de queja CONDUSEF, copia INE,documentos anexos que acrediten la inconformidad.</t>
  </si>
  <si>
    <t>45-50 días</t>
  </si>
  <si>
    <t>3603029</t>
  </si>
  <si>
    <t>Lr/EbkFk/fA01+e4XZNW8A==</t>
  </si>
  <si>
    <t>PONTE AL DIA</t>
  </si>
  <si>
    <t>Persona física o Moral que no se encuentre al corriente con sus declaraciones ante el SAT</t>
  </si>
  <si>
    <t>Poner al día a los contribuyentes con sus declaraciones</t>
  </si>
  <si>
    <t>Registro de Hacienda, RFC y contraseña CIECF</t>
  </si>
  <si>
    <t>15 días</t>
  </si>
  <si>
    <t>3603030</t>
  </si>
  <si>
    <t>aqBoXvhD13o01+e4XZNW8A==</t>
  </si>
  <si>
    <t>EVALUACION DE IMPACTO AMBIENTAL</t>
  </si>
  <si>
    <t>PROYECTOS INMOBILIARIOS RELACIONADOS CON VIVIENDA, INDUSTRIA O SERVICIOS DENTRO DE LA JURISDICCION MUNICIPAL</t>
  </si>
  <si>
    <t>MITIGAR O EVITAR LOS IMPACTOS AL MEDIO AMBIENTE, RESULTADO DE LOS PROYECTOS INMOBILIARIOS RELACIONADOS CON VIVIENDA, INDUSTRIA O SERVICIOS</t>
  </si>
  <si>
    <t>CONTAR CON LICENCIA DE USO DE SUELO ASI COMO DISPONER DE LA INFORMACION COMPLEMENTARIA DEL PROYECTO SI ES REQUERIDA</t>
  </si>
  <si>
    <t>FORMATO SOLICITUD DE IMPACTO AMBIENTAL, FORMATO DICTAMEN Y ORDEN DE PAGO DEL ESTUDIO</t>
  </si>
  <si>
    <t xml:space="preserve">http://ecologia.mazatlan.gob.mx/?page_id=480 </t>
  </si>
  <si>
    <t>1 A 2 SEMANAS</t>
  </si>
  <si>
    <t>5007163</t>
  </si>
  <si>
    <t xml:space="preserve">ARTICULO 8 FRACCIONES XXXI, XXXII, XXXIII Y DEMAS RELATIVOS DEL REGLAMENTO PARA EL DESARROLLO SUSTENTABLE PARA EL MUNICIPIO DE MAZATLAN, SINALOA </t>
  </si>
  <si>
    <t>DIRECCION DE INGRESOS</t>
  </si>
  <si>
    <t>CAPITULO DECIMO OCTAVO RECURSOS DE REVISION DEL REGLAMENTO PARA EL DESARROLLO SUSTENTABLE DEL MUNICIPIO DE MAZATLAN, SINALOA</t>
  </si>
  <si>
    <t xml:space="preserve">DEPARTAMENTO DE GESTION E IMPACTO AMBIENTAL DE LA DIRECCION DE ECOLOGIA Y MEDIO AMBIENTE </t>
  </si>
  <si>
    <t>yJ4xs8PuOtU01+e4XZNW8A==</t>
  </si>
  <si>
    <t>SOLICITUDES DE INFOMEX SINALOA</t>
  </si>
  <si>
    <t>TODO EL CIUDADANO INTERESADO EN OBTENER INFORMACION</t>
  </si>
  <si>
    <t>Darle a conocer al ciudadano lo que se está haciendo por Mazatlán y el beneficio que esto representa para el puerto.</t>
  </si>
  <si>
    <t>PRESENCIAL Y EN LINEA</t>
  </si>
  <si>
    <t>Acudir a las oficinas de acceso a la información y manifestar la información que requiere o entrar a la pagina de infomex y crear su solicitud personalmente</t>
  </si>
  <si>
    <t>IFE</t>
  </si>
  <si>
    <t>https://drive.google.com/open?id=1ZC2WRjVtHwE5Fc3aIDOWJ81GFdEZJ4vT</t>
  </si>
  <si>
    <t>10 DIAS HABILES</t>
  </si>
  <si>
    <t>5323737</t>
  </si>
  <si>
    <t>ES GRATUITA</t>
  </si>
  <si>
    <t>NO HAY COBRO ALGUNO</t>
  </si>
  <si>
    <t>Ley de acceso a la informacion publica del estado de sinaloa</t>
  </si>
  <si>
    <t>Art. 201 de la ley de acceso a la informacion publica del estado de sinaloa</t>
  </si>
  <si>
    <t>http://mazatlan.gob.mx/tramites/</t>
  </si>
  <si>
    <t>http://infomexsinaloa.org.mx</t>
  </si>
  <si>
    <t>COORDINACION DE ACCESO A LA INFORMACION PUBLICA</t>
  </si>
  <si>
    <t>TK020YYflFo01+e4XZNW8A==</t>
  </si>
  <si>
    <t>Atencion de quejas y denuncias</t>
  </si>
  <si>
    <t xml:space="preserve">Ciudadanos y Servidores Públicos Municipales </t>
  </si>
  <si>
    <t>Investigacion y Resolución de los hechos denunciados</t>
  </si>
  <si>
    <t>presencial o mediante la pagina del OIC</t>
  </si>
  <si>
    <t>Presentacion por escrito de la queja o denuncia que con los requisitos previstos en el articulo 93 LRADES.</t>
  </si>
  <si>
    <t>Pruebas que sustenten su denuncia, identificacion oficial y domicilio para recibir notificaciones</t>
  </si>
  <si>
    <t>http://oic.mazatlan.gob.mx/</t>
  </si>
  <si>
    <t xml:space="preserve">Lo Necesario </t>
  </si>
  <si>
    <t>5604484</t>
  </si>
  <si>
    <t>No Aplica</t>
  </si>
  <si>
    <t xml:space="preserve">Artículo 2 fraccion XII Reglamento de la Contraloria del municipio de Mazatlan </t>
  </si>
  <si>
    <t xml:space="preserve">Ley de Responsabilidades Administrativas del Estado de Sinaloa Art.92 Las autoridades investigadoras establecerán áreas de fácil acceso, para que a cualquier interesado pueda presentar denuncias por presuntas faltas administrativas de conformidad con los criterios establecidos en la presente Ley. </t>
  </si>
  <si>
    <t>Órgano Interno de Control</t>
  </si>
  <si>
    <t>27/09/2018</t>
  </si>
  <si>
    <t>08/10/2018</t>
  </si>
  <si>
    <t xml:space="preserve">NO SE CUENTA CON CATALOGO DE SERVICIO PUESTO QUE ESTA ABIERTO A LA DENUNCIAS DE LA CIUDADANÍA </t>
  </si>
  <si>
    <t>JCIAi3bfjgQ01+e4XZNW8A==</t>
  </si>
  <si>
    <t>ESCRITURACION</t>
  </si>
  <si>
    <t>TERRENOS PROPIEDAD DEL MUNICIPIO</t>
  </si>
  <si>
    <t>DAR A LA COMUNIDAD SEGURIDAD JURIDICA EN SU PATRIMONIO</t>
  </si>
  <si>
    <t>TENER PAGADO EL TERRENO , EL PREDIAL,SER MAYOR DE EDAD,NO TENER OTRA PROPIEDAD.</t>
  </si>
  <si>
    <t>RECIBOS DE PAGOS DEL TERRENO A ESCRITURAS ,PREDIAL PAGADO RECIENTE DEL TERRENO A ESCRITURAR, CREDENCIAL INE,ACTA NAC. COMP.DOM., CARTA NO PROPIEDAD, ACTA MATRIMONIO, TRASLADO DOMINIO.</t>
  </si>
  <si>
    <t>3 MESES DIAS HABILES</t>
  </si>
  <si>
    <t>5731891</t>
  </si>
  <si>
    <t>900 pesos</t>
  </si>
  <si>
    <t>articulo 115 contitucional</t>
  </si>
  <si>
    <t>ingresos</t>
  </si>
  <si>
    <t>ley del desarrollo urbano del estado de sinaloa</t>
  </si>
  <si>
    <t>marcar atencion ciudadana para poner reporte</t>
  </si>
  <si>
    <t>http://transparencia.mazatlan.gob.mx/manuales-operativos/</t>
  </si>
  <si>
    <t xml:space="preserve">direccion de vivienda y tenencia de la tierra </t>
  </si>
  <si>
    <t>10/07/2018</t>
  </si>
  <si>
    <t>11/07/2018</t>
  </si>
  <si>
    <t>el hipervinculo a los formatos respectivos no se tiene ya que el departamento no cuenta con formatos de llenado.</t>
  </si>
  <si>
    <t>n/yAXoF1Wgg01+e4XZNW8A==</t>
  </si>
  <si>
    <t>TERRENOS PROPIEDAD PARTICULAR CON CONVENIO</t>
  </si>
  <si>
    <t>CARTA FINIQUITO , EL PREDIAL,SER MAYOR DE EDAD,NO TENER OTRA PROPIEDAD.</t>
  </si>
  <si>
    <t>CARTA FINIQUITO ORIGINAL Y COP, 2 COP. CRED. INE, ACTA NAC, COMP. DOM., CARTA NO PROP. DE CATASTRO, COPIA PREDIAL , TRASLADO DE DOMINIO.</t>
  </si>
  <si>
    <t>5731892</t>
  </si>
  <si>
    <t>900 PESOS</t>
  </si>
  <si>
    <t>GvTCpwkDccY01+e4XZNW8A==</t>
  </si>
  <si>
    <t>CONVENIO PARA REGULARIZACION DEL ADEUDO DEL CREDITO DE VIVIENDA</t>
  </si>
  <si>
    <t>DEUDORES DEL FRACCIONAMIENTO RINCON DE URIAS</t>
  </si>
  <si>
    <t>PROTECCION DE SU PATRIMONIO FAMILIAR</t>
  </si>
  <si>
    <t>PAGO DEL 10 % DE LA DEUDA Y EL RESTO EN 36 MENSUALIDADES</t>
  </si>
  <si>
    <t>RECIBO DEL PAGO DEL 10% COMPROBANTE DE DOMICILIO , CREDENCIAL DE ELECTOR</t>
  </si>
  <si>
    <t>1 HORA DIAS HABILES</t>
  </si>
  <si>
    <t>5731893</t>
  </si>
  <si>
    <t>p8oupGLettY01+e4XZNW8A==</t>
  </si>
  <si>
    <t>Reparacion de vialidades</t>
  </si>
  <si>
    <t>Ciudadania en general</t>
  </si>
  <si>
    <t>Permite conservar un camino en mejores condiciones durante mas tiempo</t>
  </si>
  <si>
    <t>Hacer peticion en la D.A.C.</t>
  </si>
  <si>
    <t>Boleta de atencion ciudadana</t>
  </si>
  <si>
    <t>http://mazatlan.tramitessinaloa.gob.mx/Portal/Inicio/Index</t>
  </si>
  <si>
    <t>7 a 10 dias</t>
  </si>
  <si>
    <t>5743948</t>
  </si>
  <si>
    <t>Art. 29 FRACC I, Parrafo D y E</t>
  </si>
  <si>
    <t>No aplica</t>
  </si>
  <si>
    <t>Subdireccion Tecnica</t>
  </si>
  <si>
    <t>16/07/2018</t>
  </si>
  <si>
    <t>23/08/2018</t>
  </si>
  <si>
    <t xml:space="preserve">SEGUNDO TRIMESTRE </t>
  </si>
  <si>
    <t>zsJLdXPKsbY01+e4XZNW8A==</t>
  </si>
  <si>
    <t>Mejoramiento de espacios</t>
  </si>
  <si>
    <t>Resolver los problemas de transporte para mejorar el nivel de vida</t>
  </si>
  <si>
    <t>25 a 30 dias</t>
  </si>
  <si>
    <t>5743949</t>
  </si>
  <si>
    <t>GpUI7pssqwU01+e4XZNW8A==</t>
  </si>
  <si>
    <t>Mantenimiento a canales</t>
  </si>
  <si>
    <t>Mejora las condiciones de seguridad</t>
  </si>
  <si>
    <t>10 a 12 dias</t>
  </si>
  <si>
    <t>5743950</t>
  </si>
  <si>
    <t>VGSB4lDbBIM01+e4XZNW8A==</t>
  </si>
  <si>
    <t>Bacheo con concreto hidraulico</t>
  </si>
  <si>
    <t>Impulsar el progreso y bienestar de los habitantes</t>
  </si>
  <si>
    <t>26 a 30 dias</t>
  </si>
  <si>
    <t>5743951</t>
  </si>
  <si>
    <t>0PLjnlyq0D801+e4XZNW8A==</t>
  </si>
  <si>
    <t>Bacheo con concreto asfaltico</t>
  </si>
  <si>
    <t>27 a 30 dias</t>
  </si>
  <si>
    <t>5743952</t>
  </si>
  <si>
    <t>bzEvJhpukMQ01+e4XZNW8A==</t>
  </si>
  <si>
    <t>Pintado de vialidades</t>
  </si>
  <si>
    <t>Conservar un camino en mejores condiciones</t>
  </si>
  <si>
    <t>10 a 15 dias</t>
  </si>
  <si>
    <t>5743953</t>
  </si>
  <si>
    <t>AFPkLiRfvZg01+e4XZNW8A==</t>
  </si>
  <si>
    <t>Limpieza de caminos</t>
  </si>
  <si>
    <t>Que las condiciones de limpieza en la ciudad sean mejores</t>
  </si>
  <si>
    <t>11 a 15 dias</t>
  </si>
  <si>
    <t>5743954</t>
  </si>
  <si>
    <t xml:space="preserve">Art. 29 FRACC I, Parrafo D y E </t>
  </si>
  <si>
    <t>Kp2/Rc4H/+401+e4XZNW8A==</t>
  </si>
  <si>
    <t>ADMINISTRATIVO</t>
  </si>
  <si>
    <t>FORANEOS Y LOCALES</t>
  </si>
  <si>
    <t>PERMISOS SEMIFIJOS OTORGADOR EN DIFERENTES AREAS DE LA CIUDAD</t>
  </si>
  <si>
    <t>ACREDITAR SER MEXICANO, CONTAR CON LA MAYORIA DE EDAD DE 18 AÑOS DEBIDAMENTE COMPROBADOS. PRESENTAR DEBIDAMENTE LLENADA LA SOLICITUD QUE PARA TALES EFECTOS LE PROPORCIONE LA OFICIALIA MAYOR, DEMOSTRAR LA NECESIDAD DE LA ACTIVIDADSOLICITADA MEDIANTE ESTUDIO SOCIOECONOMICO QUE ASI LO JUSTIFIQUE, EL CUAL REALIZA EL H. AYUNTAMIENTO A TRAVEZ DE LA DIRECCION DE BIENESTAR SOCIAL. NO CONTAR CON OTRO PERMISO O LICENCIA PARA EJERCER EL COMERCIO EN LA VIA PUBLICA EN CIALQUIERA DE SUS MODALIDADES EN EL MUNICIPIO.</t>
  </si>
  <si>
    <t>COPIA DEL IFE, COPIA DEL COMPROBANTE DE DOMICILIO, CROQUIS DE LA UBICACIÓN, CONSTANCIA DE ANUENCIA DE VECINOS Y FOTOS DE LA UBICACIÓN, EN CASO DE QUE EL PERMISO PROCEDA SE LE REQUIERE AL USUARIO LA DOCUMENTACION RESTANTE QUE ES COPIA DE CARTA DE NO ADEUDO EXPEDIDA POR LA DIRECCION DE INGRESOS DEL H. AYUNTAMIENTO, REGISTRO ANTE LA SECRETARIA DE HACIENDA Y CREDITO PUBLICO, ASI COMO CERTIFICADO DE SALUD, ESTOS DOS ULTIMOS SOLO EN CASO DE VENTA DE ALIMENTOS Y PRODUCTOS NUEVOS.</t>
  </si>
  <si>
    <t>https://drive.google.com/file/d/1TmXwn6xUh8kznqtFdB4S0NSww8rrD7Ct/view?usp=sharing/</t>
  </si>
  <si>
    <t>48 HORAS</t>
  </si>
  <si>
    <t>5786056</t>
  </si>
  <si>
    <t>600.00</t>
  </si>
  <si>
    <t>LEY DE INGRESOS DEL MUNICIPIO DE MAZATLAN</t>
  </si>
  <si>
    <t>REGLAMENTO DE ADMINISTRACION PUBLICA DEL MUNICIPIO DE MAZATLAN</t>
  </si>
  <si>
    <t>REGLAMENTO PARA EJERCER EL COMERCIO EN LA VIA PUBLICA DEL MUNICIPIO DE MAZATLAN, SINALOA.</t>
  </si>
  <si>
    <t>https://drive.google.com/file/d/1ZHr-QJHN81J28ZhacWzc2n9XMoVpq6z6/view?usp=sharing/</t>
  </si>
  <si>
    <t>SUB-DIRECCION DE COMERCIO</t>
  </si>
  <si>
    <t>16/10/2018</t>
  </si>
  <si>
    <t>JfGmp5cOiQE01+e4XZNW8A==</t>
  </si>
  <si>
    <t>PERMISOS OTORGADOS EN LOS DIFERENTES TIANGUIS, JUAREZ, FLORES MAGON, FRANCISCO VIILA Y VILLA UNION</t>
  </si>
  <si>
    <t>COPIA DEL IFE, COPIA DEL COMPROBANTE DE DOMICILIO,  CARTA DEL INSPECTOR DONDE VERIFIQUE EL DERECHO DE UN PERMISO,EN CASO DE QUE EL PERMISO PROCEDA SE LE REQUIERE AL USUARIO LA DOCUMENTACION RESTANTE QUE ES COPIA DE CARTA DE NO ADEUDO EXPEDIDA POR LA DIRECCION DE INGRESOS DEL H. AYUNTAMIENTO,  ASI COMO CERTIFICADO DE SALUD, ESTE ULTIMO SOLO EN CASO DE VENTA DE ALIMENTOS.</t>
  </si>
  <si>
    <t>https://drive.google.com/file/d/1OtTnpTbWYp-hYwViXgvHThRbYfjHaXcj/view?usp=sharing/</t>
  </si>
  <si>
    <t>5786057</t>
  </si>
  <si>
    <t>618.68</t>
  </si>
  <si>
    <t>zQfrOgeDnko01+e4XZNW8A==</t>
  </si>
  <si>
    <t>5786058</t>
  </si>
  <si>
    <t>719.73</t>
  </si>
  <si>
    <t>FNTPGCuOAEk01+e4XZNW8A==</t>
  </si>
  <si>
    <t>PERMISOS OTORGADOS EN EL AREA DEL CENTRO</t>
  </si>
  <si>
    <t>5786059</t>
  </si>
  <si>
    <t>50.00</t>
  </si>
  <si>
    <t>gsNA8v8zQP001+e4XZNW8A==</t>
  </si>
  <si>
    <t>COPIA DEL IFE, COPIA DEL COMPROBANTE DE DOMICILIO, CROQUIS DE LA UBICACIÓN, CONSTANCIA DE ANUENCIA DE VECINOS Y FOTOS DE LA UBICACIÓN, EN CASO DE QUE EL PERMISO PROCEDA SE LE REQUIERE AL USUARIO LA DOCUMENTACION RESTANTE QUE ES COPIA DE CARNA DE NO ADEUDO EXPEDIDA POR LA DIRECCION DE INGRESOS DEL H. AYUNTAMIENTO, REGISTRO ANTE LA SECRETARIA DE HACIENDA Y CREDITO PUBLICO, ASI COMO CERTIFICADO DE SALUD, ESTOS DOS ULTIMOS SOLO EN CASO DE VENTA DE ALIMENTOS Y PRODUCTOS NUEVOS.</t>
  </si>
  <si>
    <t>5786060</t>
  </si>
  <si>
    <t>1,030.92</t>
  </si>
  <si>
    <t>JPCY9WIdr5w01+e4XZNW8A==</t>
  </si>
  <si>
    <t>PERMISO OTORGADOR EN LAS ZONAS DEL MALECON</t>
  </si>
  <si>
    <t>COPIA DEL IFE, COPIA DEL COMPROBANTE DE DOMICILIO.</t>
  </si>
  <si>
    <t>https://drive.google.com/file/d/1fxKc8f4TGhGuLOJOgPqoJN39MMA1-Xq2/view?usp=sharing/</t>
  </si>
  <si>
    <t>5786061</t>
  </si>
  <si>
    <t>223.20</t>
  </si>
  <si>
    <t>r+5P10kripU01+e4XZNW8A==</t>
  </si>
  <si>
    <t>PERMISOS OTORGADOS  EN DIFERENTES AREAS DE LA CIUDAD</t>
  </si>
  <si>
    <t>NO EXEDER LAS MEDIDAS PERMITIDAS (3X1.5), UBICARSE FUERA DE ZONAS CONSIDERADAS PROHIBIDAS PARA OTORGAR PERMISOS COMO SON EL PRIMER CUADRO DE LA CIUDAD, ZONAS ESCOLARES, IGLESIAS, ZONA TURISTICA, MALECON, CENTRO HISTORICO Y AVENIDAS PRINCIPALES. ACREDITAR SER MEXICANO, CONTAR CON LA MAYORIA DE EDAD DE 18 AÑOS DEBIDAMENTE COMPROBADOS. PRESENTAR DEBIDAMENTE LLENADA LA SOLICITUD QUE PARA TALES EFECTOS LE PROPORCIONE LA OFICIALIA MAYOR, DEMOSTRAR LA NECESIDAD DE LA ACTIVIDADSOLICITADA MEDIANTE ESTUDIO SOCIOECONOMICO QUE ASI LO JUSTIFIQUE, EL CUAL REALIZA EL H. AYUNTAMIENTO A TRAVEZ DE LA DIRECCION DE BIENESTAR SOCIAL. NO CONTAR CON OTRO PERMISO O LICENCIA PARA EJERCER EL COMERCIO EN LA VIA PUBLICA EN CIALQUIERA DE SUS MODALIDADES EN EL MUNICIPIO.</t>
  </si>
  <si>
    <t>https://drive.google.com/file/d/1WmLBehwFiUyCUthdEEzRRXVMhgqTMtPT/view?usp=sharing/</t>
  </si>
  <si>
    <t>5786062</t>
  </si>
  <si>
    <t>65.00</t>
  </si>
  <si>
    <t>ZW3Q4PxaJJI01+e4XZNW8A==</t>
  </si>
  <si>
    <t>PERMISO OTORGADOS EN LA ZONA DEL MALECON</t>
  </si>
  <si>
    <t>https://drive.google.com/file/d/1I05rEdC8gXc-cs9_6WLzR8NISLHqX90g/view?usp=sharing/</t>
  </si>
  <si>
    <t>5786063</t>
  </si>
  <si>
    <t>TPL5mx4H00c01+e4XZNW8A==</t>
  </si>
  <si>
    <t xml:space="preserve">PERMISOS OTORGADOS EN DIFERENTES PANTEONES </t>
  </si>
  <si>
    <t>https://drive.google.com/file/d/1f61IqR4SNM8090zw67YIcYXb6i198e4c/view?usp=sharing/</t>
  </si>
  <si>
    <t>5786064</t>
  </si>
  <si>
    <t>150.00</t>
  </si>
  <si>
    <t>xvE7QV/Wl6801+e4XZNW8A==</t>
  </si>
  <si>
    <t>https://drive.google.com/file/d/1yEg7XNZDiAz1JtdwSPeLHaV6G29p8fzw/view?usp=sharing/</t>
  </si>
  <si>
    <t>5786065</t>
  </si>
  <si>
    <t>XuZcYqwlbSw01+e4XZNW8A==</t>
  </si>
  <si>
    <t>PERMISOS OTORGADOS EN EL AREA DE LA PLAZUELA</t>
  </si>
  <si>
    <t>5786066</t>
  </si>
  <si>
    <t>127.54</t>
  </si>
  <si>
    <t>JD3/SZc5CPM01+e4XZNW8A==</t>
  </si>
  <si>
    <t>https://drive.google.com/file/d/1KIH7x4C-48NqimlY8ReEAxVSsgNSO4Tx/view?usp=sharing/</t>
  </si>
  <si>
    <t>5786067</t>
  </si>
  <si>
    <t>+/L2cIv0Y7Q01+e4XZNW8A==</t>
  </si>
  <si>
    <t>PERMISOS OTORGADOS EN LAS ZONAS DEL MALECON</t>
  </si>
  <si>
    <t>https://drive.google.com/file/d/1X-FIPlJhL8RfX7hg8SRxrwI5rj8SQYTb/view?usp=sharing/</t>
  </si>
  <si>
    <t>5786068</t>
  </si>
  <si>
    <t>yLSfSAptowA01+e4XZNW8A==</t>
  </si>
  <si>
    <t>https://drive.google.com/file/d/1It6X4pJ1M8IIo9UXxS1AHdIVffNZI2WX/view?usp=sharing/</t>
  </si>
  <si>
    <t>5786069</t>
  </si>
  <si>
    <t>EQu5HhB6TvA01+e4XZNW8A==</t>
  </si>
  <si>
    <t>https://drive.google.com/file/d/1Hb9QHLQqWpZU3uEw_PPd16mXaO8IR5b-/view?usp=sharing/</t>
  </si>
  <si>
    <t>5786070</t>
  </si>
  <si>
    <t>KK7E1o8mRHY01+e4XZNW8A==</t>
  </si>
  <si>
    <t>PERMISOS OTORGADOS EN DIFERENTES AREAS DE LA CUIDAD</t>
  </si>
  <si>
    <t>https://drive.google.com/file/d/1szHhKl4zZZv_TmIwzrea7183p2xzf0d5/view?usp=sharing/</t>
  </si>
  <si>
    <t>5786071</t>
  </si>
  <si>
    <t>20.00</t>
  </si>
  <si>
    <t>6HkhWFZlq6s01+e4XZNW8A==</t>
  </si>
  <si>
    <t>5786072</t>
  </si>
  <si>
    <t>czD1U/kJJg401+e4XZNW8A==</t>
  </si>
  <si>
    <t>5786073</t>
  </si>
  <si>
    <t>300.00</t>
  </si>
  <si>
    <t>qdzjVSAL+3Y01+e4XZNW8A==</t>
  </si>
  <si>
    <t>5786074</t>
  </si>
  <si>
    <t>iRZnaoZdFk401+e4XZNW8A==</t>
  </si>
  <si>
    <t>PERMISOS OTORGADOS A LOS MAYORES DE 60 AÑOS</t>
  </si>
  <si>
    <t>COPIA DEL IFE, COPIA DEL COMPROBANTE DE DOMICILIO, CROQUIS DE LA UBICACIÓN, CONSTANCIA DE ANUENCIA DE VECINOS Y FOTOS DE LA UBICACIÓN, COPIA DE LA TARJETA DE INAPAM, EN CASO DE QUE EL PERMISO PROCEDA SE LE REQUIERE AL USUARIO LA DOCUMENTACION RESTANTE QUE ES COPIA DE CARTA DE NO ADEUDO EXPEDIDA POR LA DIRECCION DE INGRESOS DEL H. AYUNTAMIENTO, REGISTRO ANTE LA SECRETARIA DE HACIENDA Y CREDITO PUBLICO, ASI COMO CERTIFICADO DE SALUD, ESTOS DOS ULTIMOS SOLO EN CASO DE VENTA DE ALIMENTOS Y PRODUCTOS NUEVOS.</t>
  </si>
  <si>
    <t>5786075</t>
  </si>
  <si>
    <t>0.00</t>
  </si>
  <si>
    <t>7Je6ZE6NP4o01+e4XZNW8A==</t>
  </si>
  <si>
    <t xml:space="preserve">LICENCIA PARA CASA HABITACION, COMERCIOS, EN GENERAL </t>
  </si>
  <si>
    <t xml:space="preserve">CIUDADANIA EN GENERAL, DESARROLLADORES INMOBILIARIOS </t>
  </si>
  <si>
    <t xml:space="preserve">CASA HABITACION, COMERCIOS, EN GENERAL </t>
  </si>
  <si>
    <t>COPIAS DE ESCRITURA, O DOCUMENTO LEGAL QUE ACREDITE LA PROPIEDAD, PREDIAL PAGADO. PROYECTO, SELLADO Y FRIMADO POR EL PERITO, PAGAR EL IMPUESTO.</t>
  </si>
  <si>
    <t>COPIAS DE ESCRITURA, O DOCUMENTO LEGAL QUE ACREDITE LA PROPIEDAD, PREDIAL PAGADO.</t>
  </si>
  <si>
    <t>http://mazatlan.gob.mx/directorio/ayuntamiento/direccion-de-planeacion-del-desarrollo-urbano-sustentable</t>
  </si>
  <si>
    <t xml:space="preserve">5 DIAS HABILES </t>
  </si>
  <si>
    <t>5796725</t>
  </si>
  <si>
    <t>SI TIENE COSTO.</t>
  </si>
  <si>
    <t xml:space="preserve">EN BASE A LA LEY DE HACIENDA MUNICIPAL Y LA TABLA DE VALORES PUBLICADAS EN EL PERIODICO OFICIAL DEL ESTADO, CALIDAD ASIGNADA EN BASE A LA CANTIDAD DE  METROS A CONSTRUIR </t>
  </si>
  <si>
    <t xml:space="preserve">PALACIO MUNICIPAL (DIRECCION DE INGRESOS) </t>
  </si>
  <si>
    <t xml:space="preserve">PLAN DIRECTOR DE DESARROLLO, REGLAMENTO DE CONSTRUCCION VIGENTE PARA EL MUNICIPIO DE DE MAZATLAN </t>
  </si>
  <si>
    <t xml:space="preserve">REGULARIZACION DE ACUERDO AL REGLAMENTO DE CONSTRUCCION </t>
  </si>
  <si>
    <t>DIRECCION DE PLANEACION DEL DESARROLLO URBANO SUSTENTABLE</t>
  </si>
  <si>
    <t>16/04/2018</t>
  </si>
  <si>
    <t>06/09/2018</t>
  </si>
  <si>
    <t>pesPErlgHNA01+e4XZNW8A==</t>
  </si>
  <si>
    <t xml:space="preserve">LICENCIA PARA ANUNCIOS REGLAMENTADOS  </t>
  </si>
  <si>
    <t xml:space="preserve">USUARIOS EN GENERAL Y DIRECTORES RESPONSABLES DE OBRA </t>
  </si>
  <si>
    <t xml:space="preserve">ANUNCIOS REGLAMENTADOS  </t>
  </si>
  <si>
    <t>FOTOGRAFIAS DEL ANUNCIO, MEMORIA DE CALCULO, CARTA RESPONSIVA DEL PERITO, LLENADO DE SOLICITUD Y PAGAR EL IMPUESTO</t>
  </si>
  <si>
    <t>5796726</t>
  </si>
  <si>
    <t xml:space="preserve">SI TIENE COSTO,ES EN BASE A LA LEY DE HACIENDA MUNICIPAL Y LA TABLA DE VALORES PUBLICADAS EN EL PERIODICO OFICIAL DEL ESTADO, CALIDAD ASIGNADA EN BASE A LA CANTIDAD DE  METROS CUADRADOS DE ANUNCIO </t>
  </si>
  <si>
    <t xml:space="preserve">REGLAMENTO DE CONSTRUCCION VIGENTE PARA EL MUNICIPIO DE DE MAZATLAN </t>
  </si>
  <si>
    <t>eVDGPoGSgP801+e4XZNW8A==</t>
  </si>
  <si>
    <t xml:space="preserve">DICTAMEN ALINEAMIENTO </t>
  </si>
  <si>
    <t>COPIAS DE ESCRITURA, O DOCUMENTO LEGAL QUE ACREDITE LA PROPIEDAD, PREDIAL PAGADO, LLENADO DE SOLICITUD Y  PAGAR EL IMPUESTO.</t>
  </si>
  <si>
    <t>5796727</t>
  </si>
  <si>
    <t>SI TIENE COSTO,ES EN BASE A LA LEY DE HACIENDA MUNICIPAL.</t>
  </si>
  <si>
    <t>MhsWDtjPqhI01+e4XZNW8A==</t>
  </si>
  <si>
    <t>ASIGNACION DE NUMERO OFICIAL DOMICILIARIO</t>
  </si>
  <si>
    <t>5796728</t>
  </si>
  <si>
    <t>f7WQQKBtzSY01+e4XZNW8A==</t>
  </si>
  <si>
    <t xml:space="preserve">EXTENSION DE LICENCIA </t>
  </si>
  <si>
    <t>PRESENTAR PROYECTO AUTORIZADO, LLENADO DE SOLICITUD Y PAGO DE IMPUESTO.</t>
  </si>
  <si>
    <t>5796729</t>
  </si>
  <si>
    <t>mhHjK9gDhog01+e4XZNW8A==</t>
  </si>
  <si>
    <t xml:space="preserve">CONCLUSION DE LA LICENCIA </t>
  </si>
  <si>
    <t>5796730</t>
  </si>
  <si>
    <t>SL/mEpyJYuI01+e4XZNW8A==</t>
  </si>
  <si>
    <t>2108</t>
  </si>
  <si>
    <t xml:space="preserve">AUTORIZACION DE DESARROLLOS </t>
  </si>
  <si>
    <t xml:space="preserve">DESARROLLADORES EN GENERAL  DIRECTORES RESPONSABLES DE OBRA </t>
  </si>
  <si>
    <t>5796731</t>
  </si>
  <si>
    <t>jRhzoohMda001+e4XZNW8A==</t>
  </si>
  <si>
    <t xml:space="preserve">DICTAMINACION DE REGIMEN EN CONDOMINIO </t>
  </si>
  <si>
    <t>PRESENTAR EL PROYECTO DE REGIMEN CON AREAS Y DIVISIONES DE LAS MISMAS, ASIGNADAS DE ACUERDO A LAS NECESIDADES DEL PROYECTO. COPIAS DE ESCRITURA, O DOCUMENTO LEGAL QUE ACREDITE LA PROPIEDAD, PREDIAL PAGADO, LLENADO DE SOLICITUD Y  PAGAR EL IMPUESTO.</t>
  </si>
  <si>
    <t>5796732</t>
  </si>
  <si>
    <t xml:space="preserve">SI TIENE COSTO,ES EN BASE A LA LEY DE HACIENDA MUNICIPAL Y LA TABLA DE VALORES PUBLICADAS EN EL PERIODICO OFICIAL DEL ESTADO, CALIDAD ASIGNADA EN BASE A LA CANTIDAD DE  METROS A CONSTRUIR </t>
  </si>
  <si>
    <t xml:space="preserve">NO ESTA REGLAMENTADO EL TIEMPO DE RESPUESTA </t>
  </si>
  <si>
    <t>NtvX722ROdU01+e4XZNW8A==</t>
  </si>
  <si>
    <t xml:space="preserve">DICTAMINACION DE FUSION DE PREDIOS </t>
  </si>
  <si>
    <t xml:space="preserve">DICAMINACION DE FUSION DE PREDIOS </t>
  </si>
  <si>
    <t>PRESENTAR EL PROYECTO DE FUSION DE LOS PREDIOS  CON AREAS Y A FUSIONAR, ASIGNADAS DE ACUERDO A LAS NECESIDADES DEL PROYECTO. COPIAS DE ESCRITURA, O DOCUMENTO LEGAL QUE ACREDITE LA PROPIEDAD, PREDIAL PAGADO, LLENADO DE SOLICITUD Y  PAGAR EL IMPUESTO.</t>
  </si>
  <si>
    <t>5796733</t>
  </si>
  <si>
    <t>SI TIENE COSTO,ES EN BASE A LA LEY DE HACIENDA MUNICIPAL</t>
  </si>
  <si>
    <t>V2SwmpcwOh001+e4XZNW8A==</t>
  </si>
  <si>
    <t xml:space="preserve">DICTAMINACION DE SEPARACION DE PREDIOS </t>
  </si>
  <si>
    <t>PRESENTAR EL PROYECTO DE DESMANCOMUNACION DE PREDIOS   CON CUADRO DE AREAS ASIGNADAS DE ACUERDO A LAS NECESIDADES DEL PROYECTO. COPIAS DE ESCRITURA, O DOCUMENTO LEGAL QUE ACREDITE LA PROPIEDAD, PREDIAL PAGADO, LLENADO DE SOLICITUD Y  PAGAR EL IMPUESTO.</t>
  </si>
  <si>
    <t>5796734</t>
  </si>
  <si>
    <t>J1hoU1GQZBE01+e4XZNW8A==</t>
  </si>
  <si>
    <t xml:space="preserve">DICTAMEN DE USO DE SUELO </t>
  </si>
  <si>
    <t xml:space="preserve">COPIA DE ESCRITURA O DOCUMENTO LEGAL QUE DEMUESTRE LA PROPIEDAD, PAGO DE PREDIAL, FOTOS DEL PREDIO, IMAGEN SATELITAL, UBICACIÓN, LLENADO DE SOLICITUD Y PAGO DE DERECHOS </t>
  </si>
  <si>
    <t>5796735</t>
  </si>
  <si>
    <t xml:space="preserve">PLAN DIRECTOR DE DESARROLLO URBANO, REGLAMENTO DE CONSTRUCCION VIGENTE </t>
  </si>
  <si>
    <t>LxeN5/vodSU01+e4XZNW8A==</t>
  </si>
  <si>
    <t>01/01/2018</t>
  </si>
  <si>
    <t>31/03/2018</t>
  </si>
  <si>
    <t>PASAPORTES</t>
  </si>
  <si>
    <t>POBLACION EN GENERAL</t>
  </si>
  <si>
    <t>TRAMITACION DE PASAPORTE</t>
  </si>
  <si>
    <t>DOCUMENTACION PERSONAL</t>
  </si>
  <si>
    <t>http://ceaip.mazatlan.gob.mx/fraccion-xli/</t>
  </si>
  <si>
    <t>DE 5 A 10 DIAS</t>
  </si>
  <si>
    <t>5805274</t>
  </si>
  <si>
    <t>1500</t>
  </si>
  <si>
    <t>LEY</t>
  </si>
  <si>
    <t>OFICINA</t>
  </si>
  <si>
    <t>REGLAMENTO</t>
  </si>
  <si>
    <t>oGmddOMFZNY01+e4XZNW8A==</t>
  </si>
  <si>
    <t>5805275</t>
  </si>
  <si>
    <t>Mlqpv49tIAM01+e4XZNW8A==</t>
  </si>
  <si>
    <t>6035388</t>
  </si>
  <si>
    <t>jCSU+pPUWKc01+e4XZNW8A==</t>
  </si>
  <si>
    <t>6046680</t>
  </si>
  <si>
    <t>ERjn3jem1Oo01+e4XZNW8A==</t>
  </si>
  <si>
    <t>6046681</t>
  </si>
  <si>
    <t>6EQbpbyhJts01+e4XZNW8A==</t>
  </si>
  <si>
    <t>6046682</t>
  </si>
  <si>
    <t>5Fyqj8OMfLQ01+e4XZNW8A==</t>
  </si>
  <si>
    <t>6046683</t>
  </si>
  <si>
    <t>O8UDWIDwaQ801+e4XZNW8A==</t>
  </si>
  <si>
    <t>6046684</t>
  </si>
  <si>
    <t>Q2Q1I2lvbXU01+e4XZNW8A==</t>
  </si>
  <si>
    <t>6046685</t>
  </si>
  <si>
    <t>6gxZCRn+opM01+e4XZNW8A==</t>
  </si>
  <si>
    <t>6046686</t>
  </si>
  <si>
    <t>hbIgGUZBVMs01+e4XZNW8A==</t>
  </si>
  <si>
    <t>6046687</t>
  </si>
  <si>
    <t>mwub01Sjito01+e4XZNW8A==</t>
  </si>
  <si>
    <t>6046688</t>
  </si>
  <si>
    <t>MKQRPad3oEM01+e4XZNW8A==</t>
  </si>
  <si>
    <t>6046689</t>
  </si>
  <si>
    <t>U74hJT/28DM01+e4XZNW8A==</t>
  </si>
  <si>
    <t>6046690</t>
  </si>
  <si>
    <t>86zERnH0HF401+e4XZNW8A==</t>
  </si>
  <si>
    <t>6046691</t>
  </si>
  <si>
    <t>OCMw2ErZvRg01+e4XZNW8A==</t>
  </si>
  <si>
    <t>LIMPIEZA DE PRINCIPALES AVENIDAS</t>
  </si>
  <si>
    <t>CIUDADANÍA EN GENERAL</t>
  </si>
  <si>
    <t>DARLE UNA IMAGEN LIMPIA A LA CIUDAD</t>
  </si>
  <si>
    <t>REPORTE DE ATENCIÓN CIUDADANA U OFICIO</t>
  </si>
  <si>
    <t>NO APLICA</t>
  </si>
  <si>
    <t>15 DÍAS HÁBILES</t>
  </si>
  <si>
    <t>6047519</t>
  </si>
  <si>
    <t>EL SERVICIO ES GRATUITO</t>
  </si>
  <si>
    <t>MANUAL DE ORGANIZACIÓN DE LA DIRECCIÓN DE SERVICIOS PÚBLICOS MUNICIPALES</t>
  </si>
  <si>
    <t>INTERPONER UNA QUEJA</t>
  </si>
  <si>
    <t>http://transparencia.mazatlan.gob.mx/descarga/Marco%20Regulatorio%20del%20Municipio/Manuales/Servicios%20Publicos/servicios%20publicos.pdf</t>
  </si>
  <si>
    <t>DIRECCIÓN DE SERVICIOS PÚBLICOS</t>
  </si>
  <si>
    <t>NO APLICAN FORMATOS QUE DEBAN SER LLENADOS.
NO SE AGREGA NINGUNA INFORMACIÓN ADICIONAL.</t>
  </si>
  <si>
    <t>H9Nw9aVqUdQ01+e4XZNW8A==</t>
  </si>
  <si>
    <t>MANTENIMIENTO CONTINUO A CAMELLONES</t>
  </si>
  <si>
    <t>MEJORAR LA IMAGEN DE LA CIUDAD</t>
  </si>
  <si>
    <t>6047520</t>
  </si>
  <si>
    <t>oqTgWWBVxrs01+e4XZNW8A==</t>
  </si>
  <si>
    <t>REFORESTACIÓN Y RIEGO</t>
  </si>
  <si>
    <t>MEJORAR LA VISTA ESTÉTICA DE LA CIUDAD</t>
  </si>
  <si>
    <t>6047521</t>
  </si>
  <si>
    <t>67dErZ0C/Vc01+e4XZNW8A==</t>
  </si>
  <si>
    <t>MANTENIMIENTO E INSTALACIÓN DE JUEGOS INFANTILES</t>
  </si>
  <si>
    <t>LUGARES DE ESPARCIMIENTO DE CALIDAD PARA LA POBLACIÓN INFANTIL</t>
  </si>
  <si>
    <t>6047522</t>
  </si>
  <si>
    <t>KZTd2Yek6Uw01+e4XZNW8A==</t>
  </si>
  <si>
    <t>RECUPERACIÓN DE ÁREAS VERDES</t>
  </si>
  <si>
    <t>CONTAR CON MÁS ÁREAS VERDES Y PROPORCIONAR UNA IMAGEN MÁS ECOLÓGICA</t>
  </si>
  <si>
    <t>6047523</t>
  </si>
  <si>
    <t>u9m6EzD6VhQ01+e4XZNW8A==</t>
  </si>
  <si>
    <t>DONACIÓN DE PLANTAS</t>
  </si>
  <si>
    <t>BENEFICIAR A LA CIUDADANÍA CON PLANTAS</t>
  </si>
  <si>
    <t>REPORTE DE ATENCIÓN CIUDADANA O ACUDIR A LA OFICINA</t>
  </si>
  <si>
    <t>6047524</t>
  </si>
  <si>
    <t>Ip6M+9iHhTk01+e4XZNW8A==</t>
  </si>
  <si>
    <t>SERVICIO DE RECOLECCIÓN DE BASURA</t>
  </si>
  <si>
    <t>MANTENER LIMPIA LA CIUDAD Y EVITAR FOCOS DE INFECCIÓN</t>
  </si>
  <si>
    <t>SACAR LA BASURA LOS DÍAS ASIGNADOS PARA SU RECOLECCIÓN</t>
  </si>
  <si>
    <t>CADA TERCER DÍA</t>
  </si>
  <si>
    <t>6047525</t>
  </si>
  <si>
    <t>4S63nWXT7EA01+e4XZNW8A==</t>
  </si>
  <si>
    <t>DEPÓSITO DE DESECHOS ACUDIENDO PERSONALMENTE</t>
  </si>
  <si>
    <t>PAGO CORRESPONDIENTE</t>
  </si>
  <si>
    <t>RECIBO DE PAGO</t>
  </si>
  <si>
    <t>6047526</t>
  </si>
  <si>
    <t>$0.30 POR KILOGRAMO</t>
  </si>
  <si>
    <t>LEY DE HACIENDA MUNICIPAL, TÍTULO TERCERO, CAPÍTULO IX, ARTÍCULO 81</t>
  </si>
  <si>
    <t>DEPÓSITO DE RESIDUOS SÓLIDOS (BASURÓN MUNICIPAL)</t>
  </si>
  <si>
    <t>qt9x6eGeW4801+e4XZNW8A==</t>
  </si>
  <si>
    <t>CONTRATADO DE RECOLECCIÓN DE BASURA</t>
  </si>
  <si>
    <t>EMPRESAS Y COMERCIOS</t>
  </si>
  <si>
    <t>MANTENER LIMPIOS LOS ESTABLECIMIENTOS COMERCIALES, INDUSTRIALES Y DE SERVICIOS, YA QUE ALGUNOS GENERAN DESECHOS TÓXICOS</t>
  </si>
  <si>
    <t>PAGO DEL CONTRATO</t>
  </si>
  <si>
    <t>DATOS DEL CONTRIBUYENTE: NOMBRE, RFC, DOMICILIO Y GIRO DE LA EMPRESA</t>
  </si>
  <si>
    <t>6047527</t>
  </si>
  <si>
    <t>DEPENDIENDO DEL NÚMERO DE VIAJES</t>
  </si>
  <si>
    <t>H. AYUNTAMIENTO DE MAZATLÁN, DIRECCIÓN DE INGRESOS, CALLE ÁNGEL FLORES S/N ESQUINA 21 DE MARZO, COL. CENTRO</t>
  </si>
  <si>
    <t>HwXKSDj6dQ801+e4XZNW8A==</t>
  </si>
  <si>
    <t>SACRIFICIO DE GANADO</t>
  </si>
  <si>
    <t>SERVICIO DE MATANZA Y DESPIELACIÓN, ENTREGA POSTERIOR DE MANERA GRATUITA</t>
  </si>
  <si>
    <t>GANADO CON ARETE Y GUÍA DE TRÁNSITO</t>
  </si>
  <si>
    <t>GUÍA DE TRÁNSITO</t>
  </si>
  <si>
    <t>3 HORAS</t>
  </si>
  <si>
    <t>6047528</t>
  </si>
  <si>
    <t>RES $480.00, PUERCO $210.00</t>
  </si>
  <si>
    <t>LEY DE HACIENDA MUNICIPAL, TÍTULO TERCERO, CAPÍTULO VII, ARTÍCULO 74</t>
  </si>
  <si>
    <t>SINDICATO PATRONAL DE ABASTEROS Y TABLAJEROS DEL MUNICIPIO DE MAZATLÁN, CALLE ANTONIO PLAZA #48, COL. RAFAEL BUELNA</t>
  </si>
  <si>
    <t>ttx7VIStF9U01+e4XZNW8A==</t>
  </si>
  <si>
    <t>REHABILITACIÓN Y COLOCACIÓN DE LUMINARIAS</t>
  </si>
  <si>
    <t>CONSOLIDAR EL BUEN SERVICIOS DEL ALUMBRADO PÚBLICO</t>
  </si>
  <si>
    <t>REPORTE DE ATENCIÓN CIUDADANA</t>
  </si>
  <si>
    <t>30 DÍAS HÁBILES</t>
  </si>
  <si>
    <t>6047529</t>
  </si>
  <si>
    <t>B3z9nRk2uCc01+e4XZNW8A==</t>
  </si>
  <si>
    <t>REHABILITACIÓN DE SEMÁFOROS</t>
  </si>
  <si>
    <t>OPTIMIZAR EL BUEN FUNCIONAMIENTO DE LOS SEMÁFOROS DE LA CIUDAD</t>
  </si>
  <si>
    <t>REPORTE DE ATENCIÓN CIUDADANA O DE C4</t>
  </si>
  <si>
    <t>5 DÍAS HÁBILES</t>
  </si>
  <si>
    <t>6047530</t>
  </si>
  <si>
    <t>dSG3t6wGk8M01+e4XZNW8A==</t>
  </si>
  <si>
    <t>CAMBIO DE GIRO</t>
  </si>
  <si>
    <t>LOCATARIOS DE LOS DIFERENTES MERCADOS MUNICIPALES</t>
  </si>
  <si>
    <t>MEJORAR EL INGRESO</t>
  </si>
  <si>
    <t>COPIA IFE, PAGO DE PISO RECIENTE, CARTA DE UNIÓN DE LOCATARIOS, CONTRATO RECIENTE</t>
  </si>
  <si>
    <t>6047531</t>
  </si>
  <si>
    <t>$291.55</t>
  </si>
  <si>
    <t>LEY DE HACIENDA MUNICIPAL, TÍTULO TERCERO, CAPÍTULO XI, ARTÍCULO 86</t>
  </si>
  <si>
    <t>+6NivstU+2401+e4XZNW8A==</t>
  </si>
  <si>
    <t>CAMBIO DE CONCESIÓN</t>
  </si>
  <si>
    <t>TENER UN NEGOCIO PROPIO O TRASPASAR UN NEGOCIO NO REDITUABLE O POR ENFERMEDAD O FALLECIMIENTO</t>
  </si>
  <si>
    <t>6047532</t>
  </si>
  <si>
    <t>DE $1,760.30 A $5,831.01 DEPENDIENDO DEL MERCADO</t>
  </si>
  <si>
    <t>JNEhC3tQFaU01+e4XZNW8A==</t>
  </si>
  <si>
    <t>CONTRATO DE CONCESIÓN</t>
  </si>
  <si>
    <t>TENER UN NEGOCIO PROPIO, ASEGURAR UN PATRIMONIO</t>
  </si>
  <si>
    <t>COPIA IFE, PAGO DE PISO RECIENTE</t>
  </si>
  <si>
    <t>6047533</t>
  </si>
  <si>
    <t>bstxgdYASu801+e4XZNW8A==</t>
  </si>
  <si>
    <t>PERMISO DE INHUMACIÓN</t>
  </si>
  <si>
    <t>SEPULTAR A UNA PERSONA FALLECIDA</t>
  </si>
  <si>
    <t>CERTIFICADO Y ACTA DE DEFUNCIÓN, IFE</t>
  </si>
  <si>
    <t>6047534</t>
  </si>
  <si>
    <t>H0AtusrVb+401+e4XZNW8A==</t>
  </si>
  <si>
    <t>PERMISO DE CREMACIÓN</t>
  </si>
  <si>
    <t>CUMPLIR CON LA VOLUNTAD DE LOS FAMILIARES DE COMÚN ACUERDO</t>
  </si>
  <si>
    <t>CERTIFICADO Y ACTA DE DEFUNCIÓN, PERMISO DEL CENTRO DE SALUD, IFE</t>
  </si>
  <si>
    <t>6047535</t>
  </si>
  <si>
    <t>EGBVgvM/VKw01+e4XZNW8A==</t>
  </si>
  <si>
    <t>PERMISO DE TRASLADO</t>
  </si>
  <si>
    <t>CUMPLIR CON LA VOLUNTAD DE LOS FAMILIARES DE COMÚN ACUERDO PARA LLEVAR A UN FALLECIDO FUERA DE LA CIUDAD</t>
  </si>
  <si>
    <t>6047536</t>
  </si>
  <si>
    <t>UwPuVHDmZtc01+e4XZNW8A==</t>
  </si>
  <si>
    <t>PERMISO DE CONSTRUCCIÓN EN PANTEÓN</t>
  </si>
  <si>
    <t>DARLE UNA MEJOR IMAGEN A LA SEPULTURA</t>
  </si>
  <si>
    <t>TÍTULO DE PROPIEDAD, IFE</t>
  </si>
  <si>
    <t>6047537</t>
  </si>
  <si>
    <t>I2aWRV9pzX001+e4XZNW8A==</t>
  </si>
  <si>
    <t>PERMISO DE EXHUMACIÓN</t>
  </si>
  <si>
    <t>DAR ESPACIO PARA SEPULTAR A OTRA PERSONA</t>
  </si>
  <si>
    <t>TÍTULO DE PROPIEDAD, ACTA DE DEFUNCIÓN, IFE, CUMPLIR CON EL TIEMPO ESTABLECIDO EN EL REGLAMENTO DE PANTEONES</t>
  </si>
  <si>
    <t>TÍTULO DE PROPIEDAD, ACTA DE DEFUNCIÓN, IFE</t>
  </si>
  <si>
    <t>6047538</t>
  </si>
  <si>
    <t>ldZMqQdcFTM01+e4XZNW8A==</t>
  </si>
  <si>
    <t>EXPEDICIÓN DE TÍTULO DE PROPIEDAD DE TERRENO EN PANTEÓN</t>
  </si>
  <si>
    <t>TENER UN ESPACIO DE SEPULTURA A PERPETUIDAD</t>
  </si>
  <si>
    <t>CERTIFICADO Y ACTA DE DEFUNCIÓN, RECIBO DE PAGO, IFE</t>
  </si>
  <si>
    <t>6047539</t>
  </si>
  <si>
    <t>DE $437.02 A $3,277.64 DEPENDIENDO DEL TAMAÑO DEL TERRENO</t>
  </si>
  <si>
    <t>2adOIefu7vc01+e4XZNW8A==</t>
  </si>
  <si>
    <t>PERMISO PARA SEPULTAR PERSONAS DE ORIGEN DESCONOCIDO</t>
  </si>
  <si>
    <t>FUNERARIA ASIGNADA AL CASO</t>
  </si>
  <si>
    <t>DAR SEPULTURA A LAS PERSONAS DESCONOCIDAS</t>
  </si>
  <si>
    <t>OFICIO EXPEDIDO POR EL MINISTERIO PÚBLICO</t>
  </si>
  <si>
    <t>6047540</t>
  </si>
  <si>
    <t>VkibljGdCPg01+e4XZNW8A==</t>
  </si>
  <si>
    <t>6084150</t>
  </si>
  <si>
    <t>E4QOn1+gcMg01+e4XZNW8A==</t>
  </si>
  <si>
    <t>6084151</t>
  </si>
  <si>
    <t>VpOxAsf4n4s01+e4XZNW8A==</t>
  </si>
  <si>
    <t>6084152</t>
  </si>
  <si>
    <t>oR76EQ00GnU01+e4XZNW8A==</t>
  </si>
  <si>
    <t>6142109</t>
  </si>
  <si>
    <t xml:space="preserve">servicio gratuito </t>
  </si>
  <si>
    <t>11/10/2018</t>
  </si>
  <si>
    <t xml:space="preserve">TERCER TRIMESTRE </t>
  </si>
  <si>
    <t>aR1IrBDoSKY01+e4XZNW8A==</t>
  </si>
  <si>
    <t>6142110</t>
  </si>
  <si>
    <t>VGUB6c7pcGo01+e4XZNW8A==</t>
  </si>
  <si>
    <t>6142111</t>
  </si>
  <si>
    <t>dsyzXJcHlNU01+e4XZNW8A==</t>
  </si>
  <si>
    <t>6142112</t>
  </si>
  <si>
    <t>V59JnVM3iDE01+e4XZNW8A==</t>
  </si>
  <si>
    <t>6142113</t>
  </si>
  <si>
    <t>3SJDshYvgI001+e4XZNW8A==</t>
  </si>
  <si>
    <t>6142114</t>
  </si>
  <si>
    <t>poR/KujwXns01+e4XZNW8A==</t>
  </si>
  <si>
    <t>6142115</t>
  </si>
  <si>
    <t>QxuVsLLp3iw01+e4XZNW8A==</t>
  </si>
  <si>
    <t>GENERAR BOLETA DE ATENCION CIUDADANA</t>
  </si>
  <si>
    <t>CIUDADANIA EN GENERAL</t>
  </si>
  <si>
    <t>RECIBIR ATENCION Y RESPUESTA DIGNA A LAS NECESIDADES CIUDADANAS POR PARTE DEL GOBIERNO MUNICIPAL</t>
  </si>
  <si>
    <t xml:space="preserve">ASISTIR A LA OFICINA DE ATENCION CIUDADANA Ó VIA TELEFONICA AL 072 Ó 9155005. </t>
  </si>
  <si>
    <t>PROPORCIONAR DATOS DE QUIEN REPORTA, UBICACIÓN E INFORMACION DE LA SOLICITUD O QUEJA QUE ESTE PROPORCIONE.</t>
  </si>
  <si>
    <t>https://drive.google.com/file/d/1_Whd6T0AOU-ZuH5pL7i0q0jaDyN7rM0e/view</t>
  </si>
  <si>
    <t xml:space="preserve">1 A 10 DIAS HABILES </t>
  </si>
  <si>
    <t>6155261</t>
  </si>
  <si>
    <t>EL CIUDADANO EN CASO DE O RECIBIR LA ATENCION EN EL SERVICIO ANTES MENCIONADO, PUEDE ACUDIR A LA DIRECCION DE ATENCION CIUDADANA Y PRESENTAR LA QUEJA ANTE EL TITULAR DE LA MISMA PARA DARLE SU RESPECTIVO SEGUIMIENTO.</t>
  </si>
  <si>
    <t xml:space="preserve">DIRECCION DE ATENCION CIUDADANA </t>
  </si>
  <si>
    <t>LOS CRITERIOS QUE QUEDARON EN BLANCO ES POR QUE EL MANUAL DE PROCEDIMIENTOS DONDE SE ENCUENTRAN LOS HIPERVINCULOS SOLICITADOS, ESTA EN PROCESO DE SER APROBADO Y CARGADO A LA PLATAFORMA CORRESPONDIENTE.</t>
  </si>
  <si>
    <t>yOZ4dm0++ic01+e4XZNW8A==</t>
  </si>
  <si>
    <t>20180</t>
  </si>
  <si>
    <t>6201266</t>
  </si>
  <si>
    <t xml:space="preserve">LA RECEPCION DE SOLICITUD PARA PROYECTOS EJECUTIVOS O DE OBRAS, MEDIANTE OFICIO O CARTA SIMPLE, ES GRATUITA   Y TARDARA DE 10 -15 DIAS PARA DAR RESPUESTA A SI ES O NO FACTIBLE LA REALIZACION DE LA GESTION SOLICITADA. TIEMPO INDEFINIDO PARA CONSEGUIR LOS RECURSOS PARA LLEVAR A CABO LA OBRA.NO HAY HIPERVINCULO A LOS FORMATOS, YA QUE NO SE REQUIERE UN FORMATO ESPECIFICO PARA REALIZAR LA PETICION, POR SER UN TRAMITE GRATUITO NO NECESITA SUSTENTO LEGAL, NO ES NECESARIA LA INFORMACION ADICIONAL O EL CATOLOGO POR SER ESTE EL UNICO TRAMITE, POR TANTO NO EXISTEN HIPERVINCULOS  ADICIONALES </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</si>
  <si>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</si>
  <si>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</si>
  <si>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</si>
  <si>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</si>
  <si>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</si>
  <si>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</si>
  <si>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</si>
  <si>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</si>
  <si>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</si>
  <si>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</si>
  <si>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</si>
  <si>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</si>
  <si>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</si>
  <si>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</si>
  <si>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</si>
  <si>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</si>
  <si>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</si>
  <si>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</si>
  <si>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</si>
  <si>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</si>
  <si>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</si>
  <si>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</si>
  <si>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</si>
  <si>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</si>
  <si>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</si>
  <si>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</si>
  <si>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</si>
  <si>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</si>
  <si>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</si>
  <si>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</si>
  <si>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</si>
  <si>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</si>
  <si>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</si>
  <si>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</si>
  <si>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</si>
  <si>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</si>
  <si>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</si>
  <si>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E/MwagTwtuE01+e4XZNW8A==</t>
  </si>
  <si>
    <t>DIRECCION DE EVALUACION Y ENLACE EN EL MEDIO RURAL</t>
  </si>
  <si>
    <t>Calle</t>
  </si>
  <si>
    <t>ANGEL FLORES</t>
  </si>
  <si>
    <t>S/N</t>
  </si>
  <si>
    <t>Colonia</t>
  </si>
  <si>
    <t>CENTRO</t>
  </si>
  <si>
    <t>MAZATLAN</t>
  </si>
  <si>
    <t>12</t>
  </si>
  <si>
    <t>25</t>
  </si>
  <si>
    <t>Sinaloa</t>
  </si>
  <si>
    <t>82000</t>
  </si>
  <si>
    <t>ANGEL FLORES S/N</t>
  </si>
  <si>
    <t>EXT-1420 TEL 9158000</t>
  </si>
  <si>
    <t>ENLACEZONARURAL.OFICIAL@OUTLOOK.COM</t>
  </si>
  <si>
    <t>8:00-15:00</t>
  </si>
  <si>
    <t>oE7xP39RDPc01+e4XZNW8A==</t>
  </si>
  <si>
    <t>aWemFOK5QEc01+e4XZNW8A==</t>
  </si>
  <si>
    <t>B9e3StKeRQI01+e4XZNW8A==</t>
  </si>
  <si>
    <t>q0cGQXuq9ys01+e4XZNW8A==</t>
  </si>
  <si>
    <t>CWT1IYcmCpE01+e4XZNW8A==</t>
  </si>
  <si>
    <t>uF40Dojvi3U01+e4XZNW8A==</t>
  </si>
  <si>
    <t>250120001</t>
  </si>
  <si>
    <t>25012</t>
  </si>
  <si>
    <t>9158000</t>
  </si>
  <si>
    <t>desarrollosocial@mazatlan.gob.mx</t>
  </si>
  <si>
    <t>Lunes a Viernes de 8:00 A 15:00 HRS.</t>
  </si>
  <si>
    <t>8j3M54HCv8s01+e4XZNW8A==</t>
  </si>
  <si>
    <t>wLrLSuG8Hd401+e4XZNW8A==</t>
  </si>
  <si>
    <t>02uOEkdsMcI01+e4XZNW8A==</t>
  </si>
  <si>
    <t>/6GBbqdjtIE01+e4XZNW8A==</t>
  </si>
  <si>
    <t>EKfHcmGMAPs01+e4XZNW8A==</t>
  </si>
  <si>
    <t>EmALMUYhwV001+e4XZNW8A==</t>
  </si>
  <si>
    <t>s340L8SeRKQ01+e4XZNW8A==</t>
  </si>
  <si>
    <t>Iu4Db9UmLqg01+e4XZNW8A==</t>
  </si>
  <si>
    <t>0Uw91oTgILc01+e4XZNW8A==</t>
  </si>
  <si>
    <t>i3lmZoTFd9Q01+e4XZNW8A==</t>
  </si>
  <si>
    <t>R2tOKIrDGAU01+e4XZNW8A==</t>
  </si>
  <si>
    <t>CUbI6o2Bk/401+e4XZNW8A==</t>
  </si>
  <si>
    <t>QjNr7Irr6gg01+e4XZNW8A==</t>
  </si>
  <si>
    <t>Q1FiqJFbnn801+e4XZNW8A==</t>
  </si>
  <si>
    <t>fEDa/sS/Htc01+e4XZNW8A==</t>
  </si>
  <si>
    <t>FRVeNVsLVcE01+e4XZNW8A==</t>
  </si>
  <si>
    <t>DEPARTAMENTO DE GESTIÓN E IMPACTO AMBEINTAL</t>
  </si>
  <si>
    <t>CAMPANA</t>
  </si>
  <si>
    <t>1706</t>
  </si>
  <si>
    <t>MAZATLÁN</t>
  </si>
  <si>
    <t>982-84-52</t>
  </si>
  <si>
    <t>ecologia@mazatlan.gob.mx</t>
  </si>
  <si>
    <t>LUNES A VIERNES DE 8:00 A 15:00 HRS.</t>
  </si>
  <si>
    <t>OLRbCfgnvA001+e4XZNW8A==</t>
  </si>
  <si>
    <t>U4PAGeqP+uA01+e4XZNW8A==</t>
  </si>
  <si>
    <t>eujGw2VHErg01+e4XZNW8A==</t>
  </si>
  <si>
    <t>v/OfWg731fM01+e4XZNW8A==</t>
  </si>
  <si>
    <t>z6ylCi/8ot001+e4XZNW8A==</t>
  </si>
  <si>
    <t>UNIDAD DE INVERSIONES</t>
  </si>
  <si>
    <t>Avenida</t>
  </si>
  <si>
    <t>DEL DELFIN</t>
  </si>
  <si>
    <t>6303</t>
  </si>
  <si>
    <t>Fraccionamiento</t>
  </si>
  <si>
    <t>MARINA MAZATLAN</t>
  </si>
  <si>
    <t>82103</t>
  </si>
  <si>
    <t>UIM.MAZATLAN@GMAIL.COM</t>
  </si>
  <si>
    <t>LUNES A VIERNES DE 08:30 A 15:00</t>
  </si>
  <si>
    <t>kLVfAZ2IasQ01+e4XZNW8A==</t>
  </si>
  <si>
    <t>HOSPITAL</t>
  </si>
  <si>
    <t>JUAN ESCUTIA</t>
  </si>
  <si>
    <t>BENITO JUAREZ</t>
  </si>
  <si>
    <t>01</t>
  </si>
  <si>
    <t>Mazatlan</t>
  </si>
  <si>
    <t>012</t>
  </si>
  <si>
    <t>82180</t>
  </si>
  <si>
    <t>9837256</t>
  </si>
  <si>
    <t>serviciosmedicos@mazatlan.gob.mx</t>
  </si>
  <si>
    <t>LUNES A DOMINGO 24 HRS</t>
  </si>
  <si>
    <t>p0knje1KO9c01+e4XZNW8A==</t>
  </si>
  <si>
    <t>ARCHIVO</t>
  </si>
  <si>
    <t>DNEwpcLHKWs01+e4XZNW8A==</t>
  </si>
  <si>
    <t>URGENCIAS</t>
  </si>
  <si>
    <t>MIP1+TBGAgs01+e4XZNW8A==</t>
  </si>
  <si>
    <t>ODONTOLOGÍA</t>
  </si>
  <si>
    <t>LUNES A VIERNES 8:00 AM A LAS 22:00 HRS</t>
  </si>
  <si>
    <t>I7xiqKRcqYw01+e4XZNW8A==</t>
  </si>
  <si>
    <t>LABORATORIO</t>
  </si>
  <si>
    <t>dOqvbEtbWRE01+e4XZNW8A==</t>
  </si>
  <si>
    <t>RADIOLOGIA</t>
  </si>
  <si>
    <t>kOxctg6YS3Q01+e4XZNW8A==</t>
  </si>
  <si>
    <t>CONSULTA</t>
  </si>
  <si>
    <t>x+5oREJi8JA01+e4XZNW8A==</t>
  </si>
  <si>
    <t>PROFILATICO</t>
  </si>
  <si>
    <t>LUNES A VIERNES 8:00 AM A LAS 15:00 HRS</t>
  </si>
  <si>
    <t>GkmmLGkW6mE01+e4XZNW8A==</t>
  </si>
  <si>
    <t>SUBDIRECCION</t>
  </si>
  <si>
    <t>lEAmel81QuE01+e4XZNW8A==</t>
  </si>
  <si>
    <t>FARMACIA</t>
  </si>
  <si>
    <t>LUNES A DOMINGO 8:00 AM A LAS 21:00 HRS</t>
  </si>
  <si>
    <t>QCRO7/dUVW801+e4XZNW8A==</t>
  </si>
  <si>
    <t>COMPRAS</t>
  </si>
  <si>
    <t>CSkS2kKK9xQ01+e4XZNW8A==</t>
  </si>
  <si>
    <t>CURACIONES</t>
  </si>
  <si>
    <t>LUNES A DOMINGO 8:00  AM A LAS 22:00 HRS</t>
  </si>
  <si>
    <t>J5AOG1fIz8k01+e4XZNW8A==</t>
  </si>
  <si>
    <t>MATERNIDAD</t>
  </si>
  <si>
    <t>nk5ljnFEhRM01+e4XZNW8A==</t>
  </si>
  <si>
    <t>PEDIATRIA</t>
  </si>
  <si>
    <t>Z1pUxrlhNKI01+e4XZNW8A==</t>
  </si>
  <si>
    <t>PSICOLOGIA</t>
  </si>
  <si>
    <t>bFbvWHedLxw01+e4XZNW8A==</t>
  </si>
  <si>
    <t>ESPECIALISTA</t>
  </si>
  <si>
    <t>lPxCalJrPJA01+e4XZNW8A==</t>
  </si>
  <si>
    <t>TRABAJO SOCIAL</t>
  </si>
  <si>
    <t>LUNES A VIERNES 10:00 AM A LAS 17:OO HRS</t>
  </si>
  <si>
    <t>MxaxkfEEnrA01+e4XZNW8A==</t>
  </si>
  <si>
    <t>ENFERMERIA</t>
  </si>
  <si>
    <t>NwSJdVL0uGk01+e4XZNW8A==</t>
  </si>
  <si>
    <t>QUIRÓFANO</t>
  </si>
  <si>
    <t>ACMnvsP3zIY01+e4XZNW8A==</t>
  </si>
  <si>
    <t>NUTRICION</t>
  </si>
  <si>
    <t>8lRTeV91zfU01+e4XZNW8A==</t>
  </si>
  <si>
    <t>UNIDAD MÓVIL</t>
  </si>
  <si>
    <t>LUNES A VIERNES 8:00 AM A LAS 14:00 HRS</t>
  </si>
  <si>
    <t>IbOsY2hk+bo01+e4XZNW8A==</t>
  </si>
  <si>
    <t>Secretaría de Desarrollo Económico</t>
  </si>
  <si>
    <t>Angel Flores</t>
  </si>
  <si>
    <t>sn</t>
  </si>
  <si>
    <t>centro</t>
  </si>
  <si>
    <t>Mazatlán Sinaloa</t>
  </si>
  <si>
    <t>Mazatlán</t>
  </si>
  <si>
    <t>9158013  9158000 ext 2126</t>
  </si>
  <si>
    <t>urge.mazatlan@sinaloa.gob.mx</t>
  </si>
  <si>
    <t>8:00 am - 3:00 pm</t>
  </si>
  <si>
    <t>GirFpV8RSRg01+e4XZNW8A==</t>
  </si>
  <si>
    <t>mVV10X9h3dg01+e4XZNW8A==</t>
  </si>
  <si>
    <t>JQMFH7UdgKk01+e4XZNW8A==</t>
  </si>
  <si>
    <t>6kA7XqShXO001+e4XZNW8A==</t>
  </si>
  <si>
    <t>j+cqJXI3keA01+e4XZNW8A==</t>
  </si>
  <si>
    <t>DEPARTAMENTO DE GESTION E IMPACTO AMBIENTAL DE LA DIRECCION DE ECOLOGIA Y MEDIO AMBIENTE</t>
  </si>
  <si>
    <t xml:space="preserve">982 84 52 </t>
  </si>
  <si>
    <t>LUNES A VIERNES DE 08:00 A 15:00 HRS</t>
  </si>
  <si>
    <t>Ja+E5oyYBXc01+e4XZNW8A==</t>
  </si>
  <si>
    <t>COORDINACION MUNICIPAL DE ACCESO A LA INFORMACION PUBLICA</t>
  </si>
  <si>
    <t>615</t>
  </si>
  <si>
    <t>910-10-38</t>
  </si>
  <si>
    <t>jesus.valencia@mazatlan.gob.mx</t>
  </si>
  <si>
    <t>lunes a viernes de 8:00am a 3:00pm</t>
  </si>
  <si>
    <t>dJ8YPR/FIDY01+e4XZNW8A==</t>
  </si>
  <si>
    <t xml:space="preserve">Órgano Interno de Control </t>
  </si>
  <si>
    <t>Mexico y Tte. Azueta, Col centro</t>
  </si>
  <si>
    <t xml:space="preserve">Edificio Mazatianguis </t>
  </si>
  <si>
    <t>Centro</t>
  </si>
  <si>
    <t xml:space="preserve">Sinaloa </t>
  </si>
  <si>
    <t xml:space="preserve">Mazatlan </t>
  </si>
  <si>
    <t>ninguno</t>
  </si>
  <si>
    <t>9828469</t>
  </si>
  <si>
    <t xml:space="preserve">8:00am a 3:00pm de Lunes a Viernes </t>
  </si>
  <si>
    <t>QhydaYcj80M01+e4XZNW8A==</t>
  </si>
  <si>
    <t>DIRECCION DE VIVIENDA Y TENENCIA DE LA TIERRA</t>
  </si>
  <si>
    <t xml:space="preserve">ANGEL FLORES </t>
  </si>
  <si>
    <t>Puerto</t>
  </si>
  <si>
    <t>MAZATLAN SINALOA</t>
  </si>
  <si>
    <t xml:space="preserve">915-80-36     EXT 2784  </t>
  </si>
  <si>
    <t>vivienda@mazatlan.gob.mx</t>
  </si>
  <si>
    <t>8:am-3:00p.m lunes a viernes dias habiles</t>
  </si>
  <si>
    <t>HDbVWPwXIuY01+e4XZNW8A==</t>
  </si>
  <si>
    <t>aQSRM4xjmB001+e4XZNW8A==</t>
  </si>
  <si>
    <t>8x39nY64Pks01+e4XZNW8A==</t>
  </si>
  <si>
    <t>DIRECCION DE OBRAS PUBLICAS</t>
  </si>
  <si>
    <t>915-80-00</t>
  </si>
  <si>
    <t>DE 8:00AM A 3:00PM DE LUNES A  VIERNES</t>
  </si>
  <si>
    <t>ewKwUieVi0401+e4XZNW8A==</t>
  </si>
  <si>
    <t>Rzcf4aQO3YY01+e4XZNW8A==</t>
  </si>
  <si>
    <t>e5mVL4wf1VA01+e4XZNW8A==</t>
  </si>
  <si>
    <t>oPH1Lgttmiw01+e4XZNW8A==</t>
  </si>
  <si>
    <t>p+tbsvoi32A01+e4XZNW8A==</t>
  </si>
  <si>
    <t>EVFHKf0q79001+e4XZNW8A==</t>
  </si>
  <si>
    <t>p0wO+2MgMn401+e4XZNW8A==</t>
  </si>
  <si>
    <t>SINALOA</t>
  </si>
  <si>
    <t>2340</t>
  </si>
  <si>
    <t>comerciomazatlan@hotmail.com</t>
  </si>
  <si>
    <t>DE LUNES A VIERNES DE 08:00 A 15:00 HRS</t>
  </si>
  <si>
    <t>ebhZf6EkIR801+e4XZNW8A==</t>
  </si>
  <si>
    <t>6AOlNg4DGTs01+e4XZNW8A==</t>
  </si>
  <si>
    <t>X0+CXUvPjHA01+e4XZNW8A==</t>
  </si>
  <si>
    <t>sp5f9m7Y8vE01+e4XZNW8A==</t>
  </si>
  <si>
    <t>PR6sDGns04o01+e4XZNW8A==</t>
  </si>
  <si>
    <t>h8Y3YdCJeug01+e4XZNW8A==</t>
  </si>
  <si>
    <t>UMcduoJ9o0w01+e4XZNW8A==</t>
  </si>
  <si>
    <t>aLk3TLKIdNY01+e4XZNW8A==</t>
  </si>
  <si>
    <t>jbILqlmNHLU01+e4XZNW8A==</t>
  </si>
  <si>
    <t>6sRnviZP9MY01+e4XZNW8A==</t>
  </si>
  <si>
    <t>gb3zUfi5qpI01+e4XZNW8A==</t>
  </si>
  <si>
    <t>nZsd5VERumg01+e4XZNW8A==</t>
  </si>
  <si>
    <t>UF1Ahuoi49A01+e4XZNW8A==</t>
  </si>
  <si>
    <t>JbvDIH9wun401+e4XZNW8A==</t>
  </si>
  <si>
    <t>7mjsrhKMYiw01+e4XZNW8A==</t>
  </si>
  <si>
    <t>92SOKFL2lns01+e4XZNW8A==</t>
  </si>
  <si>
    <t>wFcxPJj/Nx401+e4XZNW8A==</t>
  </si>
  <si>
    <t>R45VrSr1H3o01+e4XZNW8A==</t>
  </si>
  <si>
    <t>uNN9Qpciyj001+e4XZNW8A==</t>
  </si>
  <si>
    <t>owVVsSj+WV801+e4XZNW8A==</t>
  </si>
  <si>
    <t>915-80-00 EXT 2700</t>
  </si>
  <si>
    <t>planeacion@mazatlan.gob.mx</t>
  </si>
  <si>
    <t>8:00 A 15:00</t>
  </si>
  <si>
    <t>5eBPVde+Jh801+e4XZNW8A==</t>
  </si>
  <si>
    <t>ZdbGSKsy2Y401+e4XZNW8A==</t>
  </si>
  <si>
    <t>xK2MnZdXJDA01+e4XZNW8A==</t>
  </si>
  <si>
    <t>DRX9h4lR/GQ01+e4XZNW8A==</t>
  </si>
  <si>
    <t>cyXQhJ1gsA001+e4XZNW8A==</t>
  </si>
  <si>
    <t>5FE9NtzxoBs01+e4XZNW8A==</t>
  </si>
  <si>
    <t>q1SYUzwDSi801+e4XZNW8A==</t>
  </si>
  <si>
    <t>S2OQsknhn5M01+e4XZNW8A==</t>
  </si>
  <si>
    <t>b7Fjs/RmCF001+e4XZNW8A==</t>
  </si>
  <si>
    <t>GJlYJLMII1401+e4XZNW8A==</t>
  </si>
  <si>
    <t>QTJQFFHLXf801+e4XZNW8A==</t>
  </si>
  <si>
    <t>RELACIONES EXTERIORES</t>
  </si>
  <si>
    <t>NINGUNO</t>
  </si>
  <si>
    <t xml:space="preserve">DE LUNES A VIERNES DE 8 A 3 </t>
  </si>
  <si>
    <t>BYx+njiX83k01+e4XZNW8A==</t>
  </si>
  <si>
    <t>WSbSZc4eBVQ01+e4XZNW8A==</t>
  </si>
  <si>
    <t>00nFpo0iGwM01+e4XZNW8A==</t>
  </si>
  <si>
    <t>nvFuNfvGvsM01+e4XZNW8A==</t>
  </si>
  <si>
    <t>hiL0TSDfX9c01+e4XZNW8A==</t>
  </si>
  <si>
    <t>dSr9G/wrro001+e4XZNW8A==</t>
  </si>
  <si>
    <t>YK0a89t72Qw01+e4XZNW8A==</t>
  </si>
  <si>
    <t>u/6OvLhcx4001+e4XZNW8A==</t>
  </si>
  <si>
    <t>/nO9dgn0Bac01+e4XZNW8A==</t>
  </si>
  <si>
    <t>A/tYH2m/4NY01+e4XZNW8A==</t>
  </si>
  <si>
    <t>LPqZ8tszk1I01+e4XZNW8A==</t>
  </si>
  <si>
    <t>mkQ5HD3dtdo01+e4XZNW8A==</t>
  </si>
  <si>
    <t>fpFxGT7S/ss01+e4XZNW8A==</t>
  </si>
  <si>
    <t>DEPARTAMENTO DE PARQUES Y JARDINES</t>
  </si>
  <si>
    <t>ÁNGEL FLORES</t>
  </si>
  <si>
    <t>0001</t>
  </si>
  <si>
    <t>TEL. 915-80-00 EXT. 2640 Y 2644</t>
  </si>
  <si>
    <t>8:00 AM-3:00 PM DE LUNES A VIERNES</t>
  </si>
  <si>
    <t>DUkV/Yemy1s01+e4XZNW8A==</t>
  </si>
  <si>
    <t>wy4GZBeiWvo01+e4XZNW8A==</t>
  </si>
  <si>
    <t>qu97Yi3vdRA01+e4XZNW8A==</t>
  </si>
  <si>
    <t>zqQIg/VnJIU01+e4XZNW8A==</t>
  </si>
  <si>
    <t>5rO26WKiR9Y01+e4XZNW8A==</t>
  </si>
  <si>
    <t>5YJkiTTlRjg01+e4XZNW8A==</t>
  </si>
  <si>
    <t>DEPARTAMENTO DE ASEO URBANO</t>
  </si>
  <si>
    <t>PUERTO DE VERACRUZ</t>
  </si>
  <si>
    <t>Parque industrial</t>
  </si>
  <si>
    <t>ALFREDO V. BONFIL</t>
  </si>
  <si>
    <t>82050</t>
  </si>
  <si>
    <t>TEL. 982-44-33</t>
  </si>
  <si>
    <t>moises.mercado@mazatlan.gob.mx</t>
  </si>
  <si>
    <t>Lw9HgTsAu1Q01+e4XZNW8A==</t>
  </si>
  <si>
    <t>MARÍA ELENA</t>
  </si>
  <si>
    <t>Ejido</t>
  </si>
  <si>
    <t>URÍAS</t>
  </si>
  <si>
    <t>82099</t>
  </si>
  <si>
    <t>24 HORAS, 365 DÍAS</t>
  </si>
  <si>
    <t>e40M72f/5nQ01+e4XZNW8A==</t>
  </si>
  <si>
    <t>SERVICIO CONTRATADO</t>
  </si>
  <si>
    <t>TEL. 915-80-00 EXT. 2645</t>
  </si>
  <si>
    <t>mESwvZF/wm001+e4XZNW8A==</t>
  </si>
  <si>
    <t>RASTRO MUNICIPAL</t>
  </si>
  <si>
    <t>IGNACIO RAMÍREZ</t>
  </si>
  <si>
    <t>RAFAEL BUELNA</t>
  </si>
  <si>
    <t>82080</t>
  </si>
  <si>
    <t>jose.camacho@mazatlan.gob.mx</t>
  </si>
  <si>
    <t>7:00 AM-3:00 PM DE LUNES A SÁBADO</t>
  </si>
  <si>
    <t>lpgc8v6bYzo01+e4XZNW8A==</t>
  </si>
  <si>
    <t>DEPARTAMENTO DE ALUMBRADO PÚBLICO</t>
  </si>
  <si>
    <t>TEL. 915-80-00 EXT. 2630 Y 2634</t>
  </si>
  <si>
    <t>pedro.feliciano@mazatlan.gob.mx</t>
  </si>
  <si>
    <t>O3ro791Bao801+e4XZNW8A==</t>
  </si>
  <si>
    <t>+9s2Az73l1E01+e4XZNW8A==</t>
  </si>
  <si>
    <t>DEPARTAMENTO DE MERCADOS</t>
  </si>
  <si>
    <t>TEL. 915-80-00 EXT. 2620</t>
  </si>
  <si>
    <t>JGGi8zSMO4Y01+e4XZNW8A==</t>
  </si>
  <si>
    <t>eN6FSwkE0NM01+e4XZNW8A==</t>
  </si>
  <si>
    <t>X4bqHU2zqk801+e4XZNW8A==</t>
  </si>
  <si>
    <t>DEPARTAMENTO DE PANTEONES</t>
  </si>
  <si>
    <t>TEL. 915-80-00 EXT. 2610</t>
  </si>
  <si>
    <t>angel.aragon@mazatlan.gob.mx</t>
  </si>
  <si>
    <t>yXu/vR2Id2E01+e4XZNW8A==</t>
  </si>
  <si>
    <t>1dePxZ1JHIY01+e4XZNW8A==</t>
  </si>
  <si>
    <t>Rvl/ZyFNLjE01+e4XZNW8A==</t>
  </si>
  <si>
    <t>CDwzRl+2+Yg01+e4XZNW8A==</t>
  </si>
  <si>
    <t>xtGB5obO0Pw01+e4XZNW8A==</t>
  </si>
  <si>
    <t>81/MfqU01Sw01+e4XZNW8A==</t>
  </si>
  <si>
    <t>sJYrNSWoDhQ01+e4XZNW8A==</t>
  </si>
  <si>
    <t>zZIn21f5FDU01+e4XZNW8A==</t>
  </si>
  <si>
    <t>CExTPXLTNNw01+e4XZNW8A==</t>
  </si>
  <si>
    <t>lMaTWcZBIhY01+e4XZNW8A==</t>
  </si>
  <si>
    <t xml:space="preserve">CENTRO </t>
  </si>
  <si>
    <t xml:space="preserve">MAZATLAN </t>
  </si>
  <si>
    <t>9-15-80-00 EXT. 1444</t>
  </si>
  <si>
    <t>LUNES A VIERNES (8:00 AM -  3:00 PM)</t>
  </si>
  <si>
    <t>4UV0xhdQ4Ac01+e4XZNW8A==</t>
  </si>
  <si>
    <t>h7Kw0CG5hKA01+e4XZNW8A==</t>
  </si>
  <si>
    <t>R6EtBq8kbFU01+e4XZNW8A==</t>
  </si>
  <si>
    <t>yzAPyTJeWEQ01+e4XZNW8A==</t>
  </si>
  <si>
    <t>q9VIi9ZVHME01+e4XZNW8A==</t>
  </si>
  <si>
    <t>WCqgQfMhjos01+e4XZNW8A==</t>
  </si>
  <si>
    <t>ZSMQV/xGIaA01+e4XZNW8A==</t>
  </si>
  <si>
    <t>DIRECCION DE ATENCION CIUDADANA</t>
  </si>
  <si>
    <t>072 Ó 9155005</t>
  </si>
  <si>
    <t>blanca_sanchez@mazatlan.gob.mx</t>
  </si>
  <si>
    <t>LUNES A VIERNES DE 8:00 A.M. A 15:00 P.M.</t>
  </si>
  <si>
    <t>l0ROOngZf1A01+e4XZNW8A==</t>
  </si>
  <si>
    <t xml:space="preserve">MARINA MAZATLAN </t>
  </si>
  <si>
    <t>989-60-74 EXT 3886</t>
  </si>
  <si>
    <t xml:space="preserve">UIM.MAZATLAN@GMAIL.COM
</t>
  </si>
  <si>
    <t>LUNES A VIERNES DE 8:30 A 3:00</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</si>
  <si>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</si>
  <si>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</si>
  <si>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</si>
  <si>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</si>
  <si>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</si>
  <si>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</si>
  <si>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</si>
  <si>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</si>
  <si>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</si>
  <si>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</si>
  <si>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</si>
  <si>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</si>
  <si>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</si>
  <si>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</si>
  <si>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</si>
  <si>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</si>
  <si>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</si>
  <si>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</si>
  <si>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</si>
  <si>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</si>
  <si>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</si>
  <si>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</si>
  <si>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</si>
  <si>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</si>
  <si>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</si>
  <si>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</si>
  <si>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</si>
  <si>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</si>
  <si>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</si>
  <si>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</si>
  <si>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</si>
  <si>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</si>
  <si>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</si>
  <si>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</si>
  <si>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</si>
  <si>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</si>
  <si>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</si>
  <si>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</si>
  <si>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</si>
  <si>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</si>
  <si>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</si>
  <si>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</si>
  <si>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</si>
  <si>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</si>
  <si>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</si>
  <si>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</si>
  <si>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</si>
  <si>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</si>
  <si>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</si>
  <si>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</si>
  <si>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</si>
  <si>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</si>
  <si>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</si>
  <si>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</si>
  <si>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</si>
  <si>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</si>
  <si>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</si>
  <si>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</si>
  <si>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</si>
  <si>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</si>
  <si>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</si>
  <si>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</si>
  <si>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</si>
  <si>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</si>
  <si>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</si>
  <si>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</si>
  <si>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</si>
  <si>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</si>
  <si>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</si>
  <si>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</si>
  <si>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</si>
  <si>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</si>
  <si>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</si>
  <si>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</si>
  <si>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</si>
  <si>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</si>
  <si>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</si>
  <si>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</si>
  <si>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</si>
  <si>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</si>
  <si>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</si>
  <si>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</si>
  <si>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</si>
  <si>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</si>
  <si>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</si>
  <si>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</si>
  <si>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</si>
  <si>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</si>
  <si>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</si>
  <si>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</si>
  <si>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</si>
  <si>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</si>
  <si>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</si>
  <si>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</si>
  <si>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</si>
  <si>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</si>
  <si>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</si>
  <si>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</si>
  <si>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</si>
  <si>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</si>
  <si>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</si>
  <si>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</si>
  <si>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</si>
  <si>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</si>
  <si>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</si>
  <si>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</si>
  <si>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</si>
  <si>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</si>
  <si>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</si>
  <si>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</si>
  <si>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</si>
  <si>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</si>
  <si>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</si>
  <si>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</si>
  <si>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F8PAD/rohHE01+e4XZNW8A==</t>
  </si>
  <si>
    <t>DtiEyIM7kAQ01+e4XZNW8A==</t>
  </si>
  <si>
    <t>aed6d5kNCPQ01+e4XZNW8A==</t>
  </si>
  <si>
    <t>IYWBwsBsCYQ01+e4XZNW8A==</t>
  </si>
  <si>
    <t>kW8KARjkfIc01+e4XZNW8A==</t>
  </si>
  <si>
    <t>NGnwVInNiC401+e4XZNW8A==</t>
  </si>
  <si>
    <t>lOtVwhOKLVM01+e4XZNW8A==</t>
  </si>
  <si>
    <t>JJcj36ln90401+e4XZNW8A==</t>
  </si>
  <si>
    <t>xgS7RY2vb8A01+e4XZNW8A==</t>
  </si>
  <si>
    <t>O/fJEXu/Yow01+e4XZNW8A==</t>
  </si>
  <si>
    <t>RUgWFuPD9FY01+e4XZNW8A==</t>
  </si>
  <si>
    <t>uM5V8Maa4n801+e4XZNW8A==</t>
  </si>
  <si>
    <t>gMlmTDXoFaM01+e4XZNW8A==</t>
  </si>
  <si>
    <t>8axo7g43Bkk01+e4XZNW8A==</t>
  </si>
  <si>
    <t>XU29yZumMbA01+e4XZNW8A==</t>
  </si>
  <si>
    <t>NUi2ZllmqD801+e4XZNW8A==</t>
  </si>
  <si>
    <t>vzQu9gKG+f401+e4XZNW8A==</t>
  </si>
  <si>
    <t>1s7hE9Oq0RU01+e4XZNW8A==</t>
  </si>
  <si>
    <t>SQDQlFQIqPk01+e4XZNW8A==</t>
  </si>
  <si>
    <t>RKyASS0fMow01+e4XZNW8A==</t>
  </si>
  <si>
    <t>Em4hu/fVqOU01+e4XZNW8A==</t>
  </si>
  <si>
    <t>dTHcWNIuqwM01+e4XZNW8A==</t>
  </si>
  <si>
    <t>VF6IKEw8JFY01+e4XZNW8A==</t>
  </si>
  <si>
    <t>CKnDcueHqWs01+e4XZNW8A==</t>
  </si>
  <si>
    <t>6qbwgjMq6lc01+e4XZNW8A==</t>
  </si>
  <si>
    <t>K9WIPmZu3yA01+e4XZNW8A==</t>
  </si>
  <si>
    <t>MrFwR/c1hm401+e4XZNW8A==</t>
  </si>
  <si>
    <t>g09TLOphDOc01+e4XZNW8A==</t>
  </si>
  <si>
    <t>9158000 EXT 1330</t>
  </si>
  <si>
    <t>ATENCIONCIUDADANA@MAZATLAN.GOB.MX</t>
  </si>
  <si>
    <t>jPyB7iBQF2M01+e4XZNW8A==</t>
  </si>
  <si>
    <t>kwbfBAGTCKE01+e4XZNW8A==</t>
  </si>
  <si>
    <t>y/I/FPUq4qA01+e4XZNW8A==</t>
  </si>
  <si>
    <t>Qx10sKwmkZU01+e4XZNW8A==</t>
  </si>
  <si>
    <t>ezY6IZ3wTnE01+e4XZNW8A==</t>
  </si>
  <si>
    <t>IKrmHYsNBKM01+e4XZNW8A==</t>
  </si>
  <si>
    <t>Z7i6LdGay6Q01+e4XZNW8A==</t>
  </si>
  <si>
    <t>bGP/miJe8NA01+e4XZNW8A==</t>
  </si>
  <si>
    <t>T7CYYWL69eY01+e4XZNW8A==</t>
  </si>
  <si>
    <t>h4+Q/JpDZhI01+e4XZNW8A==</t>
  </si>
  <si>
    <t>M0IgZVQDkcU01+e4XZNW8A==</t>
  </si>
  <si>
    <t>kH9Zqv+KQQI01+e4XZNW8A==</t>
  </si>
  <si>
    <t>SfGWrs49Hno01+e4XZNW8A==</t>
  </si>
  <si>
    <t>WFclKZbroW001+e4XZNW8A==</t>
  </si>
  <si>
    <t>KbBztR7CaJY01+e4XZNW8A==</t>
  </si>
  <si>
    <t>j94fEW3iYgM01+e4XZNW8A==</t>
  </si>
  <si>
    <t>9itChCG8v+g01+e4XZNW8A==</t>
  </si>
  <si>
    <t>OXoXO+R3dP001+e4XZNW8A==</t>
  </si>
  <si>
    <t>TvWYEAkfMu801+e4XZNW8A==</t>
  </si>
  <si>
    <t>61zj3CQQUas01+e4XZNW8A==</t>
  </si>
  <si>
    <t>ehs+ShnMzms01+e4XZNW8A==</t>
  </si>
  <si>
    <t>qw6k1nXvTvk01+e4XZNW8A==</t>
  </si>
  <si>
    <t>9158000 EXT 2126</t>
  </si>
  <si>
    <t>raul.llera@mazatlan.gob.mx</t>
  </si>
  <si>
    <t>SN</t>
  </si>
  <si>
    <t>jGf31X5CMck01+e4XZNW8A==</t>
  </si>
  <si>
    <t>IBsm3q5kJQg01+e4XZNW8A==</t>
  </si>
  <si>
    <t>ry9Ppfhzaw001+e4XZNW8A==</t>
  </si>
  <si>
    <t>J4k/TDudyBA01+e4XZNW8A==</t>
  </si>
  <si>
    <t>JN76GhhdNZg01+e4XZNW8A==</t>
  </si>
  <si>
    <t xml:space="preserve">982 84 69 </t>
  </si>
  <si>
    <t>MEXICO</t>
  </si>
  <si>
    <t>ugCtETl1FZU01+e4XZNW8A==</t>
  </si>
  <si>
    <t>jesus.valencia@mazatlangob.mx</t>
  </si>
  <si>
    <t>angel flores</t>
  </si>
  <si>
    <t>mazatlan</t>
  </si>
  <si>
    <t>aIYnpmMvue001+e4XZNW8A==</t>
  </si>
  <si>
    <t>9155005</t>
  </si>
  <si>
    <t>benito juarez y angel flores</t>
  </si>
  <si>
    <t>s/n</t>
  </si>
  <si>
    <t>atencion ciudadana</t>
  </si>
  <si>
    <t>BDHAjB1cdCo01+e4XZNW8A==</t>
  </si>
  <si>
    <t>SPu18hNb+Ww01+e4XZNW8A==</t>
  </si>
  <si>
    <t>dwZPC46FNjw01+e4XZNW8A==</t>
  </si>
  <si>
    <t>no existe</t>
  </si>
  <si>
    <t>QDvgCM3Yx9U01+e4XZNW8A==</t>
  </si>
  <si>
    <t>UjzHy2ijoHU01+e4XZNW8A==</t>
  </si>
  <si>
    <t>BkO1bJqOiyI01+e4XZNW8A==</t>
  </si>
  <si>
    <t>3HyYOMNLMwc01+e4XZNW8A==</t>
  </si>
  <si>
    <t>Jv/8SzQSRcA01+e4XZNW8A==</t>
  </si>
  <si>
    <t>jOtC0iFJavM01+e4XZNW8A==</t>
  </si>
  <si>
    <t>VyU5K1njO5801+e4XZNW8A==</t>
  </si>
  <si>
    <t>oiUykGCmaGo01+e4XZNW8A==</t>
  </si>
  <si>
    <t>as36aQJ5mRs01+e4XZNW8A==</t>
  </si>
  <si>
    <t>jgWwdaoEL2s01+e4XZNW8A==</t>
  </si>
  <si>
    <t>DCxu61qb9HM01+e4XZNW8A==</t>
  </si>
  <si>
    <t>vuuWWfvDufA01+e4XZNW8A==</t>
  </si>
  <si>
    <t>SOjWkxhXbuw01+e4XZNW8A==</t>
  </si>
  <si>
    <t>Y2rEFXhBalM01+e4XZNW8A==</t>
  </si>
  <si>
    <t>M1F7U4GkVnA01+e4XZNW8A==</t>
  </si>
  <si>
    <t>e8FZU7tsK9o01+e4XZNW8A==</t>
  </si>
  <si>
    <t>FNnm4voZxTM01+e4XZNW8A==</t>
  </si>
  <si>
    <t>XxoXpViqbNw01+e4XZNW8A==</t>
  </si>
  <si>
    <t>GJwmcRdOaMU01+e4XZNW8A==</t>
  </si>
  <si>
    <t>EMSqkImqxow01+e4XZNW8A==</t>
  </si>
  <si>
    <t>vWjN+PS8+ns01+e4XZNW8A==</t>
  </si>
  <si>
    <t>KNFK9NcQsqA01+e4XZNW8A==</t>
  </si>
  <si>
    <t>F91RV2Fgkgs01+e4XZNW8A==</t>
  </si>
  <si>
    <t>OwChY1st9To01+e4XZNW8A==</t>
  </si>
  <si>
    <t>M0+bUdTjC1401+e4XZNW8A==</t>
  </si>
  <si>
    <t>p2vHzn1+W3Q01+e4XZNW8A==</t>
  </si>
  <si>
    <t>g019jHWsBFw01+e4XZNW8A==</t>
  </si>
  <si>
    <t>w+dRIQBGHKQ01+e4XZNW8A==</t>
  </si>
  <si>
    <t>BGyLk+8LxvY01+e4XZNW8A==</t>
  </si>
  <si>
    <t>o6/3Rt7mjz401+e4XZNW8A==</t>
  </si>
  <si>
    <t>CebrjnrEMQM01+e4XZNW8A==</t>
  </si>
  <si>
    <t>nqMcs0bYUQA01+e4XZNW8A==</t>
  </si>
  <si>
    <t>YopXfHKEpGs01+e4XZNW8A==</t>
  </si>
  <si>
    <t>6xdVUtpVSD401+e4XZNW8A==</t>
  </si>
  <si>
    <t>Sbb533yO/HE01+e4XZNW8A==</t>
  </si>
  <si>
    <t>hde8+n7pxuk01+e4XZNW8A==</t>
  </si>
  <si>
    <t>dcOjei44jcs01+e4XZNW8A==</t>
  </si>
  <si>
    <t>l/auXFD18nI01+e4XZNW8A==</t>
  </si>
  <si>
    <t>6158000</t>
  </si>
  <si>
    <t>SECRETARIA</t>
  </si>
  <si>
    <t>X0cNWm+o4bk01+e4XZNW8A==</t>
  </si>
  <si>
    <t>Xc2AkkroAVQ01+e4XZNW8A==</t>
  </si>
  <si>
    <t>9/IaMUiupOg01+e4XZNW8A==</t>
  </si>
  <si>
    <t>sAUYi3ysx9Q01+e4XZNW8A==</t>
  </si>
  <si>
    <t>TmeruQBIsm001+e4XZNW8A==</t>
  </si>
  <si>
    <t>e5KTuWYaeY401+e4XZNW8A==</t>
  </si>
  <si>
    <t>AbCgXky+h2401+e4XZNW8A==</t>
  </si>
  <si>
    <t>ECFG9N+qUuQ01+e4XZNW8A==</t>
  </si>
  <si>
    <t>8pNR0OoXOc801+e4XZNW8A==</t>
  </si>
  <si>
    <t>gQSMnrADFsc01+e4XZNW8A==</t>
  </si>
  <si>
    <t>P/U1zh5QmlQ01+e4XZNW8A==</t>
  </si>
  <si>
    <t>+45yP1w9qnU01+e4XZNW8A==</t>
  </si>
  <si>
    <t>UzodC8d7Ryo01+e4XZNW8A==</t>
  </si>
  <si>
    <t>VtRFWMk19rM01+e4XZNW8A==</t>
  </si>
  <si>
    <t>a/SjAYuf2x401+e4XZNW8A==</t>
  </si>
  <si>
    <t>TEL. 072, 915-80-00 EXT. 1321 A LA 1326</t>
  </si>
  <si>
    <t>BENITO JUÁREZ</t>
  </si>
  <si>
    <t>BItSXTSMCX001+e4XZNW8A==</t>
  </si>
  <si>
    <t>IbAYHoCQf+s01+e4XZNW8A==</t>
  </si>
  <si>
    <t>mSwmwm4f2Uk01+e4XZNW8A==</t>
  </si>
  <si>
    <t>5/8OxNpzHjg01+e4XZNW8A==</t>
  </si>
  <si>
    <t>25MUaE2RMPs01+e4XZNW8A==</t>
  </si>
  <si>
    <t>l0jZbN5wC2g01+e4XZNW8A==</t>
  </si>
  <si>
    <t>xP9kzj/kLMA01+e4XZNW8A==</t>
  </si>
  <si>
    <t>DZDq9lFjSuU01+e4XZNW8A==</t>
  </si>
  <si>
    <t>ji+WWeybiro01+e4XZNW8A==</t>
  </si>
  <si>
    <t>TEL. 984-80-83</t>
  </si>
  <si>
    <t>ANTONIO PLAZA</t>
  </si>
  <si>
    <t>48</t>
  </si>
  <si>
    <t>G1u76WpV75A01+e4XZNW8A==</t>
  </si>
  <si>
    <t>mihx6oJJFl001+e4XZNW8A==</t>
  </si>
  <si>
    <t>qxnKyXunqEw01+e4XZNW8A==</t>
  </si>
  <si>
    <t>leonor.campillo@mazatlan.gob.mx</t>
  </si>
  <si>
    <t>vEw90TTHlxM01+e4XZNW8A==</t>
  </si>
  <si>
    <t>ZE31BekedNw01+e4XZNW8A==</t>
  </si>
  <si>
    <t>TOGACTz2lS401+e4XZNW8A==</t>
  </si>
  <si>
    <t>X71PDiMo0xY01+e4XZNW8A==</t>
  </si>
  <si>
    <t>6Z3WhcmmbGQ01+e4XZNW8A==</t>
  </si>
  <si>
    <t>SPpqQ/SY4uE01+e4XZNW8A==</t>
  </si>
  <si>
    <t>4s0w7GigxN801+e4XZNW8A==</t>
  </si>
  <si>
    <t>qNRwHpfH4K401+e4XZNW8A==</t>
  </si>
  <si>
    <t>f9PqwP/Tsfc01+e4XZNW8A==</t>
  </si>
  <si>
    <t>3IRXrfxOGqM01+e4XZNW8A==</t>
  </si>
  <si>
    <t>4RmR4AtJhFs01+e4XZNW8A==</t>
  </si>
  <si>
    <t>AeeSdqpZexI01+e4XZNW8A==</t>
  </si>
  <si>
    <t>knDEiGTOLSw01+e4XZNW8A==</t>
  </si>
  <si>
    <t xml:space="preserve">ANGEL FOLORES </t>
  </si>
  <si>
    <t>jvd9XgOoNf401+e4XZNW8A==</t>
  </si>
  <si>
    <t>RUIHv2HJPVo01+e4XZNW8A==</t>
  </si>
  <si>
    <t>4phi8JYrh2w01+e4XZNW8A==</t>
  </si>
  <si>
    <t>590YL+0V7BE01+e4XZNW8A==</t>
  </si>
  <si>
    <t>U8ggtwQ/vKQ01+e4XZNW8A==</t>
  </si>
  <si>
    <t>nUrO86eX+n801+e4XZNW8A==</t>
  </si>
  <si>
    <t>6GLXFdUhgMo01+e4XZNW8A==</t>
  </si>
  <si>
    <t>s2rhPxHnKWo01+e4XZNW8A==</t>
  </si>
  <si>
    <t>Viaducto</t>
  </si>
  <si>
    <t>Terracería</t>
  </si>
  <si>
    <t>México</t>
  </si>
  <si>
    <t>Coahuila de Zaragoza</t>
  </si>
  <si>
    <t>Veracruz de Ignacio de la Llave</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</si>
</sst>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54"/>
  <sheetViews>
    <sheetView tabSelected="1" topLeftCell="B2" workbookViewId="0">
      <selection activeCell="A4" sqref="A1:A1048576"/>
    </sheetView>
  </sheetViews>
  <sheetFormatPr baseColWidth="10" defaultColWidth="9.140625" defaultRowHeight="15"/>
  <cols>
    <col min="1" max="1" width="29.85546875" hidden="1" customWidth="1"/>
    <col min="2" max="2" width="8" bestFit="1" customWidth="1"/>
    <col min="3" max="3" width="36.42578125" bestFit="1" customWidth="1"/>
    <col min="4" max="4" width="38.5703125" bestFit="1" customWidth="1"/>
    <col min="5" max="5" width="255" bestFit="1" customWidth="1"/>
    <col min="6" max="6" width="23.140625" bestFit="1" customWidth="1"/>
    <col min="7" max="7" width="111.140625" bestFit="1" customWidth="1"/>
    <col min="8" max="8" width="255" bestFit="1" customWidth="1"/>
    <col min="9" max="9" width="34.28515625" bestFit="1" customWidth="1"/>
    <col min="10" max="11" width="255" bestFit="1" customWidth="1"/>
    <col min="12" max="12" width="97.85546875" bestFit="1" customWidth="1"/>
    <col min="13" max="13" width="20.28515625" bestFit="1" customWidth="1"/>
    <col min="14" max="14" width="55.5703125" bestFit="1" customWidth="1"/>
    <col min="15" max="15" width="80.7109375" bestFit="1" customWidth="1"/>
    <col min="16" max="16" width="193.140625" bestFit="1" customWidth="1"/>
    <col min="17" max="17" width="115" bestFit="1" customWidth="1"/>
    <col min="18" max="18" width="142.140625" bestFit="1" customWidth="1"/>
    <col min="19" max="19" width="253.5703125" bestFit="1" customWidth="1"/>
    <col min="20" max="20" width="35.85546875" bestFit="1" customWidth="1"/>
    <col min="21" max="21" width="90.85546875" bestFit="1" customWidth="1"/>
    <col min="22" max="22" width="184.5703125" bestFit="1" customWidth="1"/>
    <col min="23" max="23" width="90.28515625" bestFit="1" customWidth="1"/>
    <col min="24" max="24" width="17.5703125" bestFit="1" customWidth="1"/>
    <col min="25" max="25" width="20" bestFit="1" customWidth="1"/>
    <col min="26" max="26" width="255" bestFit="1" customWidth="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c r="H3" s="5"/>
      <c r="I3" s="5"/>
    </row>
    <row r="4" spans="1:26"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c r="A6" s="4" t="s">
        <v>39</v>
      </c>
      <c r="B6" s="5"/>
      <c r="C6" s="5"/>
      <c r="D6" s="5"/>
      <c r="E6" s="5"/>
      <c r="F6" s="5"/>
      <c r="G6" s="5"/>
      <c r="H6" s="5"/>
      <c r="I6" s="5"/>
      <c r="J6" s="5"/>
      <c r="K6" s="5"/>
      <c r="L6" s="5"/>
      <c r="M6" s="5"/>
      <c r="N6" s="5"/>
      <c r="O6" s="5"/>
      <c r="P6" s="5"/>
      <c r="Q6" s="5"/>
      <c r="R6" s="5"/>
      <c r="S6" s="5"/>
      <c r="T6" s="5"/>
      <c r="U6" s="5"/>
      <c r="V6" s="5"/>
      <c r="W6" s="5"/>
      <c r="X6" s="5"/>
      <c r="Y6" s="5"/>
      <c r="Z6" s="5"/>
    </row>
    <row r="7" spans="1: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79</v>
      </c>
      <c r="Q8" s="3" t="s">
        <v>6</v>
      </c>
      <c r="R8" s="3" t="s">
        <v>80</v>
      </c>
      <c r="S8" s="3" t="s">
        <v>81</v>
      </c>
      <c r="T8" s="3" t="s">
        <v>78</v>
      </c>
      <c r="U8" s="3" t="s">
        <v>82</v>
      </c>
      <c r="V8" s="3" t="s">
        <v>83</v>
      </c>
      <c r="W8" s="3" t="s">
        <v>84</v>
      </c>
      <c r="X8" s="3" t="s">
        <v>85</v>
      </c>
      <c r="Y8" s="3" t="s">
        <v>85</v>
      </c>
      <c r="Z8" s="3" t="s">
        <v>86</v>
      </c>
    </row>
    <row r="9" spans="1:26" ht="45" customHeight="1">
      <c r="A9" s="3" t="s">
        <v>87</v>
      </c>
      <c r="B9" s="3" t="s">
        <v>66</v>
      </c>
      <c r="C9" s="3" t="s">
        <v>67</v>
      </c>
      <c r="D9" s="3" t="s">
        <v>68</v>
      </c>
      <c r="E9" s="3" t="s">
        <v>88</v>
      </c>
      <c r="F9" s="3" t="s">
        <v>70</v>
      </c>
      <c r="G9" s="3" t="s">
        <v>71</v>
      </c>
      <c r="H9" s="3" t="s">
        <v>89</v>
      </c>
      <c r="I9" s="3" t="s">
        <v>73</v>
      </c>
      <c r="J9" s="3" t="s">
        <v>74</v>
      </c>
      <c r="K9" s="3" t="s">
        <v>75</v>
      </c>
      <c r="L9" s="3" t="s">
        <v>90</v>
      </c>
      <c r="M9" s="3" t="s">
        <v>77</v>
      </c>
      <c r="N9" s="3" t="s">
        <v>91</v>
      </c>
      <c r="O9" s="3" t="s">
        <v>79</v>
      </c>
      <c r="P9" s="3" t="s">
        <v>79</v>
      </c>
      <c r="Q9" s="3" t="s">
        <v>6</v>
      </c>
      <c r="R9" s="3" t="s">
        <v>80</v>
      </c>
      <c r="S9" s="3" t="s">
        <v>81</v>
      </c>
      <c r="T9" s="3" t="s">
        <v>91</v>
      </c>
      <c r="U9" s="3" t="s">
        <v>82</v>
      </c>
      <c r="V9" s="3" t="s">
        <v>92</v>
      </c>
      <c r="W9" s="3" t="s">
        <v>84</v>
      </c>
      <c r="X9" s="3" t="s">
        <v>85</v>
      </c>
      <c r="Y9" s="3" t="s">
        <v>85</v>
      </c>
      <c r="Z9" s="3" t="s">
        <v>86</v>
      </c>
    </row>
    <row r="10" spans="1:26" ht="45" customHeight="1">
      <c r="A10" s="3" t="s">
        <v>93</v>
      </c>
      <c r="B10" s="3" t="s">
        <v>66</v>
      </c>
      <c r="C10" s="3" t="s">
        <v>67</v>
      </c>
      <c r="D10" s="3" t="s">
        <v>68</v>
      </c>
      <c r="E10" s="3" t="s">
        <v>94</v>
      </c>
      <c r="F10" s="3" t="s">
        <v>70</v>
      </c>
      <c r="G10" s="3" t="s">
        <v>71</v>
      </c>
      <c r="H10" s="3" t="s">
        <v>95</v>
      </c>
      <c r="I10" s="3" t="s">
        <v>73</v>
      </c>
      <c r="J10" s="3" t="s">
        <v>96</v>
      </c>
      <c r="K10" s="3" t="s">
        <v>97</v>
      </c>
      <c r="L10" s="3" t="s">
        <v>98</v>
      </c>
      <c r="M10" s="3" t="s">
        <v>77</v>
      </c>
      <c r="N10" s="3" t="s">
        <v>99</v>
      </c>
      <c r="O10" s="3" t="s">
        <v>79</v>
      </c>
      <c r="P10" s="3" t="s">
        <v>79</v>
      </c>
      <c r="Q10" s="3" t="s">
        <v>6</v>
      </c>
      <c r="R10" s="3" t="s">
        <v>100</v>
      </c>
      <c r="S10" s="3" t="s">
        <v>81</v>
      </c>
      <c r="T10" s="3" t="s">
        <v>99</v>
      </c>
      <c r="U10" s="3" t="s">
        <v>98</v>
      </c>
      <c r="V10" s="3" t="s">
        <v>101</v>
      </c>
      <c r="W10" s="3" t="s">
        <v>84</v>
      </c>
      <c r="X10" s="3" t="s">
        <v>85</v>
      </c>
      <c r="Y10" s="3" t="s">
        <v>85</v>
      </c>
      <c r="Z10" s="3" t="s">
        <v>86</v>
      </c>
    </row>
    <row r="11" spans="1:26" ht="45" customHeight="1">
      <c r="A11" s="3" t="s">
        <v>102</v>
      </c>
      <c r="B11" s="3" t="s">
        <v>66</v>
      </c>
      <c r="C11" s="3" t="s">
        <v>67</v>
      </c>
      <c r="D11" s="3" t="s">
        <v>68</v>
      </c>
      <c r="E11" s="3" t="s">
        <v>103</v>
      </c>
      <c r="F11" s="3" t="s">
        <v>70</v>
      </c>
      <c r="G11" s="3" t="s">
        <v>71</v>
      </c>
      <c r="H11" s="3" t="s">
        <v>104</v>
      </c>
      <c r="I11" s="3" t="s">
        <v>73</v>
      </c>
      <c r="J11" s="3" t="s">
        <v>105</v>
      </c>
      <c r="K11" s="3" t="s">
        <v>106</v>
      </c>
      <c r="L11" s="3" t="s">
        <v>107</v>
      </c>
      <c r="M11" s="3" t="s">
        <v>108</v>
      </c>
      <c r="N11" s="3" t="s">
        <v>109</v>
      </c>
      <c r="O11" s="3" t="s">
        <v>79</v>
      </c>
      <c r="P11" s="3" t="s">
        <v>79</v>
      </c>
      <c r="Q11" s="3" t="s">
        <v>6</v>
      </c>
      <c r="R11" s="3" t="s">
        <v>80</v>
      </c>
      <c r="S11" s="3" t="s">
        <v>81</v>
      </c>
      <c r="T11" s="3" t="s">
        <v>109</v>
      </c>
      <c r="U11" s="3" t="s">
        <v>82</v>
      </c>
      <c r="V11" s="3" t="s">
        <v>110</v>
      </c>
      <c r="W11" s="3" t="s">
        <v>84</v>
      </c>
      <c r="X11" s="3" t="s">
        <v>85</v>
      </c>
      <c r="Y11" s="3" t="s">
        <v>85</v>
      </c>
      <c r="Z11" s="3" t="s">
        <v>86</v>
      </c>
    </row>
    <row r="12" spans="1:26" ht="45" customHeight="1">
      <c r="A12" s="3" t="s">
        <v>111</v>
      </c>
      <c r="B12" s="3" t="s">
        <v>66</v>
      </c>
      <c r="C12" s="3" t="s">
        <v>67</v>
      </c>
      <c r="D12" s="3" t="s">
        <v>68</v>
      </c>
      <c r="E12" s="3" t="s">
        <v>112</v>
      </c>
      <c r="F12" s="3" t="s">
        <v>70</v>
      </c>
      <c r="G12" s="3" t="s">
        <v>71</v>
      </c>
      <c r="H12" s="3" t="s">
        <v>113</v>
      </c>
      <c r="I12" s="3" t="s">
        <v>73</v>
      </c>
      <c r="J12" s="3" t="s">
        <v>114</v>
      </c>
      <c r="K12" s="3" t="s">
        <v>115</v>
      </c>
      <c r="L12" s="3" t="s">
        <v>116</v>
      </c>
      <c r="M12" s="3" t="s">
        <v>117</v>
      </c>
      <c r="N12" s="3" t="s">
        <v>118</v>
      </c>
      <c r="O12" s="3" t="s">
        <v>79</v>
      </c>
      <c r="P12" s="3" t="s">
        <v>79</v>
      </c>
      <c r="Q12" s="3" t="s">
        <v>6</v>
      </c>
      <c r="R12" s="3" t="s">
        <v>80</v>
      </c>
      <c r="S12" s="3" t="s">
        <v>81</v>
      </c>
      <c r="T12" s="3" t="s">
        <v>118</v>
      </c>
      <c r="U12" s="3" t="s">
        <v>82</v>
      </c>
      <c r="V12" s="3" t="s">
        <v>119</v>
      </c>
      <c r="W12" s="3" t="s">
        <v>84</v>
      </c>
      <c r="X12" s="3" t="s">
        <v>85</v>
      </c>
      <c r="Y12" s="3" t="s">
        <v>85</v>
      </c>
      <c r="Z12" s="3" t="s">
        <v>86</v>
      </c>
    </row>
    <row r="13" spans="1:26" ht="45" customHeight="1">
      <c r="A13" s="3" t="s">
        <v>120</v>
      </c>
      <c r="B13" s="3" t="s">
        <v>66</v>
      </c>
      <c r="C13" s="3" t="s">
        <v>67</v>
      </c>
      <c r="D13" s="3" t="s">
        <v>68</v>
      </c>
      <c r="E13" s="3" t="s">
        <v>121</v>
      </c>
      <c r="F13" s="3" t="s">
        <v>70</v>
      </c>
      <c r="G13" s="3" t="s">
        <v>71</v>
      </c>
      <c r="H13" s="3" t="s">
        <v>122</v>
      </c>
      <c r="I13" s="3" t="s">
        <v>73</v>
      </c>
      <c r="J13" s="3" t="s">
        <v>123</v>
      </c>
      <c r="K13" s="3" t="s">
        <v>124</v>
      </c>
      <c r="L13" s="3" t="s">
        <v>125</v>
      </c>
      <c r="M13" s="3" t="s">
        <v>126</v>
      </c>
      <c r="N13" s="3" t="s">
        <v>127</v>
      </c>
      <c r="O13" s="3" t="s">
        <v>79</v>
      </c>
      <c r="P13" s="3" t="s">
        <v>79</v>
      </c>
      <c r="Q13" s="3" t="s">
        <v>6</v>
      </c>
      <c r="R13" s="3" t="s">
        <v>80</v>
      </c>
      <c r="S13" s="3" t="s">
        <v>81</v>
      </c>
      <c r="T13" s="3" t="s">
        <v>127</v>
      </c>
      <c r="U13" s="3" t="s">
        <v>82</v>
      </c>
      <c r="V13" s="3" t="s">
        <v>128</v>
      </c>
      <c r="W13" s="3" t="s">
        <v>84</v>
      </c>
      <c r="X13" s="3" t="s">
        <v>85</v>
      </c>
      <c r="Y13" s="3" t="s">
        <v>85</v>
      </c>
      <c r="Z13" s="3" t="s">
        <v>86</v>
      </c>
    </row>
    <row r="14" spans="1:26" ht="45" customHeight="1">
      <c r="A14" s="3" t="s">
        <v>129</v>
      </c>
      <c r="B14" s="3" t="s">
        <v>66</v>
      </c>
      <c r="C14" s="3" t="s">
        <v>67</v>
      </c>
      <c r="D14" s="3" t="s">
        <v>68</v>
      </c>
      <c r="E14" s="3" t="s">
        <v>130</v>
      </c>
      <c r="F14" s="3" t="s">
        <v>70</v>
      </c>
      <c r="G14" s="3" t="s">
        <v>131</v>
      </c>
      <c r="H14" s="3" t="s">
        <v>132</v>
      </c>
      <c r="I14" s="3" t="s">
        <v>133</v>
      </c>
      <c r="J14" s="3" t="s">
        <v>134</v>
      </c>
      <c r="K14" s="3" t="s">
        <v>135</v>
      </c>
      <c r="L14" s="3" t="s">
        <v>136</v>
      </c>
      <c r="M14" s="3" t="s">
        <v>137</v>
      </c>
      <c r="N14" s="3" t="s">
        <v>138</v>
      </c>
      <c r="O14" s="3" t="s">
        <v>139</v>
      </c>
      <c r="P14" s="3" t="s">
        <v>79</v>
      </c>
      <c r="Q14" s="3" t="s">
        <v>6</v>
      </c>
      <c r="R14" s="3" t="s">
        <v>140</v>
      </c>
      <c r="S14" s="3" t="s">
        <v>141</v>
      </c>
      <c r="T14" s="3" t="s">
        <v>138</v>
      </c>
      <c r="U14" s="3" t="s">
        <v>142</v>
      </c>
      <c r="V14" s="3" t="s">
        <v>143</v>
      </c>
      <c r="W14" s="3" t="s">
        <v>144</v>
      </c>
      <c r="X14" s="3" t="s">
        <v>145</v>
      </c>
      <c r="Y14" s="3" t="s">
        <v>145</v>
      </c>
      <c r="Z14" s="3" t="s">
        <v>146</v>
      </c>
    </row>
    <row r="15" spans="1:26" ht="45" customHeight="1">
      <c r="A15" s="3" t="s">
        <v>147</v>
      </c>
      <c r="B15" s="3" t="s">
        <v>66</v>
      </c>
      <c r="C15" s="3" t="s">
        <v>67</v>
      </c>
      <c r="D15" s="3" t="s">
        <v>68</v>
      </c>
      <c r="E15" s="3" t="s">
        <v>148</v>
      </c>
      <c r="F15" s="3" t="s">
        <v>70</v>
      </c>
      <c r="G15" s="3" t="s">
        <v>131</v>
      </c>
      <c r="H15" s="3" t="s">
        <v>149</v>
      </c>
      <c r="I15" s="3" t="s">
        <v>133</v>
      </c>
      <c r="J15" s="3" t="s">
        <v>134</v>
      </c>
      <c r="K15" s="3" t="s">
        <v>135</v>
      </c>
      <c r="L15" s="3" t="s">
        <v>136</v>
      </c>
      <c r="M15" s="3" t="s">
        <v>137</v>
      </c>
      <c r="N15" s="3" t="s">
        <v>150</v>
      </c>
      <c r="O15" s="3" t="s">
        <v>139</v>
      </c>
      <c r="P15" s="3" t="s">
        <v>79</v>
      </c>
      <c r="Q15" s="3" t="s">
        <v>6</v>
      </c>
      <c r="R15" s="3" t="s">
        <v>151</v>
      </c>
      <c r="S15" s="3" t="s">
        <v>141</v>
      </c>
      <c r="T15" s="3" t="s">
        <v>150</v>
      </c>
      <c r="U15" s="3" t="s">
        <v>142</v>
      </c>
      <c r="V15" s="3" t="s">
        <v>143</v>
      </c>
      <c r="W15" s="3" t="s">
        <v>144</v>
      </c>
      <c r="X15" s="3" t="s">
        <v>145</v>
      </c>
      <c r="Y15" s="3" t="s">
        <v>145</v>
      </c>
      <c r="Z15" s="3" t="s">
        <v>152</v>
      </c>
    </row>
    <row r="16" spans="1:26" ht="45" customHeight="1">
      <c r="A16" s="3" t="s">
        <v>153</v>
      </c>
      <c r="B16" s="3" t="s">
        <v>66</v>
      </c>
      <c r="C16" s="3" t="s">
        <v>67</v>
      </c>
      <c r="D16" s="3" t="s">
        <v>68</v>
      </c>
      <c r="E16" s="3" t="s">
        <v>154</v>
      </c>
      <c r="F16" s="3" t="s">
        <v>70</v>
      </c>
      <c r="G16" s="3" t="s">
        <v>131</v>
      </c>
      <c r="H16" s="3" t="s">
        <v>155</v>
      </c>
      <c r="I16" s="3" t="s">
        <v>133</v>
      </c>
      <c r="J16" s="3" t="s">
        <v>134</v>
      </c>
      <c r="K16" s="3" t="s">
        <v>156</v>
      </c>
      <c r="L16" s="3" t="s">
        <v>157</v>
      </c>
      <c r="M16" s="3" t="s">
        <v>137</v>
      </c>
      <c r="N16" s="3" t="s">
        <v>158</v>
      </c>
      <c r="O16" s="3" t="s">
        <v>159</v>
      </c>
      <c r="P16" s="3" t="s">
        <v>160</v>
      </c>
      <c r="Q16" s="3" t="s">
        <v>6</v>
      </c>
      <c r="R16" s="3" t="s">
        <v>161</v>
      </c>
      <c r="S16" s="3" t="s">
        <v>141</v>
      </c>
      <c r="T16" s="3" t="s">
        <v>158</v>
      </c>
      <c r="U16" s="3" t="s">
        <v>142</v>
      </c>
      <c r="V16" s="3" t="s">
        <v>162</v>
      </c>
      <c r="W16" s="3" t="s">
        <v>144</v>
      </c>
      <c r="X16" s="3" t="s">
        <v>145</v>
      </c>
      <c r="Y16" s="3" t="s">
        <v>145</v>
      </c>
      <c r="Z16" s="3" t="s">
        <v>152</v>
      </c>
    </row>
    <row r="17" spans="1:26" ht="45" customHeight="1">
      <c r="A17" s="3" t="s">
        <v>163</v>
      </c>
      <c r="B17" s="3" t="s">
        <v>66</v>
      </c>
      <c r="C17" s="3" t="s">
        <v>67</v>
      </c>
      <c r="D17" s="3" t="s">
        <v>68</v>
      </c>
      <c r="E17" s="3" t="s">
        <v>164</v>
      </c>
      <c r="F17" s="3" t="s">
        <v>70</v>
      </c>
      <c r="G17" s="3" t="s">
        <v>131</v>
      </c>
      <c r="H17" s="3" t="s">
        <v>165</v>
      </c>
      <c r="I17" s="3" t="s">
        <v>133</v>
      </c>
      <c r="J17" s="3" t="s">
        <v>134</v>
      </c>
      <c r="K17" s="3" t="s">
        <v>156</v>
      </c>
      <c r="L17" s="3" t="s">
        <v>157</v>
      </c>
      <c r="M17" s="3" t="s">
        <v>137</v>
      </c>
      <c r="N17" s="3" t="s">
        <v>166</v>
      </c>
      <c r="O17" s="3" t="s">
        <v>167</v>
      </c>
      <c r="P17" s="3" t="s">
        <v>160</v>
      </c>
      <c r="Q17" s="3" t="s">
        <v>6</v>
      </c>
      <c r="R17" s="3" t="s">
        <v>161</v>
      </c>
      <c r="S17" s="3" t="s">
        <v>141</v>
      </c>
      <c r="T17" s="3" t="s">
        <v>166</v>
      </c>
      <c r="U17" s="3" t="s">
        <v>142</v>
      </c>
      <c r="V17" s="3" t="s">
        <v>162</v>
      </c>
      <c r="W17" s="3" t="s">
        <v>144</v>
      </c>
      <c r="X17" s="3" t="s">
        <v>145</v>
      </c>
      <c r="Y17" s="3" t="s">
        <v>145</v>
      </c>
      <c r="Z17" s="3" t="s">
        <v>152</v>
      </c>
    </row>
    <row r="18" spans="1:26" ht="45" customHeight="1">
      <c r="A18" s="3" t="s">
        <v>168</v>
      </c>
      <c r="B18" s="3" t="s">
        <v>66</v>
      </c>
      <c r="C18" s="3" t="s">
        <v>67</v>
      </c>
      <c r="D18" s="3" t="s">
        <v>68</v>
      </c>
      <c r="E18" s="3" t="s">
        <v>169</v>
      </c>
      <c r="F18" s="3" t="s">
        <v>70</v>
      </c>
      <c r="G18" s="3" t="s">
        <v>131</v>
      </c>
      <c r="H18" s="3" t="s">
        <v>170</v>
      </c>
      <c r="I18" s="3" t="s">
        <v>133</v>
      </c>
      <c r="J18" s="3" t="s">
        <v>134</v>
      </c>
      <c r="K18" s="3" t="s">
        <v>171</v>
      </c>
      <c r="L18" s="3" t="s">
        <v>172</v>
      </c>
      <c r="M18" s="3" t="s">
        <v>137</v>
      </c>
      <c r="N18" s="3" t="s">
        <v>173</v>
      </c>
      <c r="O18" s="3" t="s">
        <v>139</v>
      </c>
      <c r="P18" s="3" t="s">
        <v>160</v>
      </c>
      <c r="Q18" s="3" t="s">
        <v>6</v>
      </c>
      <c r="R18" s="3" t="s">
        <v>161</v>
      </c>
      <c r="S18" s="3" t="s">
        <v>174</v>
      </c>
      <c r="T18" s="3" t="s">
        <v>173</v>
      </c>
      <c r="U18" s="3" t="s">
        <v>175</v>
      </c>
      <c r="V18" s="3" t="s">
        <v>162</v>
      </c>
      <c r="W18" s="3" t="s">
        <v>144</v>
      </c>
      <c r="X18" s="3" t="s">
        <v>145</v>
      </c>
      <c r="Y18" s="3" t="s">
        <v>145</v>
      </c>
      <c r="Z18" s="3" t="s">
        <v>176</v>
      </c>
    </row>
    <row r="19" spans="1:26" ht="45" customHeight="1">
      <c r="A19" s="3" t="s">
        <v>177</v>
      </c>
      <c r="B19" s="3" t="s">
        <v>66</v>
      </c>
      <c r="C19" s="3" t="s">
        <v>67</v>
      </c>
      <c r="D19" s="3" t="s">
        <v>68</v>
      </c>
      <c r="E19" s="3" t="s">
        <v>178</v>
      </c>
      <c r="F19" s="3" t="s">
        <v>70</v>
      </c>
      <c r="G19" s="3" t="s">
        <v>131</v>
      </c>
      <c r="H19" s="3" t="s">
        <v>179</v>
      </c>
      <c r="I19" s="3" t="s">
        <v>133</v>
      </c>
      <c r="J19" s="3" t="s">
        <v>134</v>
      </c>
      <c r="K19" s="3" t="s">
        <v>180</v>
      </c>
      <c r="L19" s="3" t="s">
        <v>181</v>
      </c>
      <c r="M19" s="3" t="s">
        <v>182</v>
      </c>
      <c r="N19" s="3" t="s">
        <v>183</v>
      </c>
      <c r="O19" s="3" t="s">
        <v>139</v>
      </c>
      <c r="P19" s="3" t="s">
        <v>79</v>
      </c>
      <c r="Q19" s="3" t="s">
        <v>6</v>
      </c>
      <c r="R19" s="3" t="s">
        <v>184</v>
      </c>
      <c r="S19" s="3" t="s">
        <v>185</v>
      </c>
      <c r="T19" s="3" t="s">
        <v>183</v>
      </c>
      <c r="U19" s="3" t="s">
        <v>186</v>
      </c>
      <c r="V19" s="3" t="s">
        <v>187</v>
      </c>
      <c r="W19" s="3" t="s">
        <v>188</v>
      </c>
      <c r="X19" s="3" t="s">
        <v>145</v>
      </c>
      <c r="Y19" s="3" t="s">
        <v>145</v>
      </c>
      <c r="Z19" s="3" t="s">
        <v>152</v>
      </c>
    </row>
    <row r="20" spans="1:26" ht="45" customHeight="1">
      <c r="A20" s="3" t="s">
        <v>189</v>
      </c>
      <c r="B20" s="3" t="s">
        <v>66</v>
      </c>
      <c r="C20" s="3" t="s">
        <v>67</v>
      </c>
      <c r="D20" s="3" t="s">
        <v>68</v>
      </c>
      <c r="E20" s="3" t="s">
        <v>190</v>
      </c>
      <c r="F20" s="3" t="s">
        <v>70</v>
      </c>
      <c r="G20" s="3" t="s">
        <v>131</v>
      </c>
      <c r="H20" s="3" t="s">
        <v>191</v>
      </c>
      <c r="I20" s="3" t="s">
        <v>133</v>
      </c>
      <c r="J20" s="3" t="s">
        <v>134</v>
      </c>
      <c r="K20" s="3" t="s">
        <v>192</v>
      </c>
      <c r="L20" s="3" t="s">
        <v>181</v>
      </c>
      <c r="M20" s="3" t="s">
        <v>182</v>
      </c>
      <c r="N20" s="3" t="s">
        <v>193</v>
      </c>
      <c r="O20" s="3" t="s">
        <v>194</v>
      </c>
      <c r="P20" s="3" t="s">
        <v>195</v>
      </c>
      <c r="Q20" s="3" t="s">
        <v>6</v>
      </c>
      <c r="R20" s="3" t="s">
        <v>184</v>
      </c>
      <c r="S20" s="3" t="s">
        <v>185</v>
      </c>
      <c r="T20" s="3" t="s">
        <v>193</v>
      </c>
      <c r="U20" s="3" t="s">
        <v>186</v>
      </c>
      <c r="V20" s="3" t="s">
        <v>187</v>
      </c>
      <c r="W20" s="3" t="s">
        <v>188</v>
      </c>
      <c r="X20" s="3" t="s">
        <v>145</v>
      </c>
      <c r="Y20" s="3" t="s">
        <v>145</v>
      </c>
      <c r="Z20" s="3" t="s">
        <v>152</v>
      </c>
    </row>
    <row r="21" spans="1:26" ht="45" customHeight="1">
      <c r="A21" s="3" t="s">
        <v>196</v>
      </c>
      <c r="B21" s="3" t="s">
        <v>66</v>
      </c>
      <c r="C21" s="3" t="s">
        <v>67</v>
      </c>
      <c r="D21" s="3" t="s">
        <v>68</v>
      </c>
      <c r="E21" s="3" t="s">
        <v>197</v>
      </c>
      <c r="F21" s="3" t="s">
        <v>70</v>
      </c>
      <c r="G21" s="3" t="s">
        <v>131</v>
      </c>
      <c r="H21" s="3" t="s">
        <v>198</v>
      </c>
      <c r="I21" s="3" t="s">
        <v>133</v>
      </c>
      <c r="J21" s="3" t="s">
        <v>134</v>
      </c>
      <c r="K21" s="3" t="s">
        <v>199</v>
      </c>
      <c r="L21" s="3" t="s">
        <v>181</v>
      </c>
      <c r="M21" s="3" t="s">
        <v>182</v>
      </c>
      <c r="N21" s="3" t="s">
        <v>200</v>
      </c>
      <c r="O21" s="3" t="s">
        <v>194</v>
      </c>
      <c r="P21" s="3" t="s">
        <v>195</v>
      </c>
      <c r="Q21" s="3" t="s">
        <v>6</v>
      </c>
      <c r="R21" s="3" t="s">
        <v>184</v>
      </c>
      <c r="S21" s="3" t="s">
        <v>185</v>
      </c>
      <c r="T21" s="3" t="s">
        <v>200</v>
      </c>
      <c r="U21" s="3" t="s">
        <v>186</v>
      </c>
      <c r="V21" s="3" t="s">
        <v>187</v>
      </c>
      <c r="W21" s="3" t="s">
        <v>188</v>
      </c>
      <c r="X21" s="3" t="s">
        <v>145</v>
      </c>
      <c r="Y21" s="3" t="s">
        <v>145</v>
      </c>
      <c r="Z21" s="3" t="s">
        <v>146</v>
      </c>
    </row>
    <row r="22" spans="1:26" ht="45" customHeight="1">
      <c r="A22" s="3" t="s">
        <v>201</v>
      </c>
      <c r="B22" s="3" t="s">
        <v>66</v>
      </c>
      <c r="C22" s="3" t="s">
        <v>67</v>
      </c>
      <c r="D22" s="3" t="s">
        <v>68</v>
      </c>
      <c r="E22" s="3" t="s">
        <v>202</v>
      </c>
      <c r="F22" s="3" t="s">
        <v>70</v>
      </c>
      <c r="G22" s="3" t="s">
        <v>131</v>
      </c>
      <c r="H22" s="3" t="s">
        <v>203</v>
      </c>
      <c r="I22" s="3" t="s">
        <v>133</v>
      </c>
      <c r="J22" s="3" t="s">
        <v>134</v>
      </c>
      <c r="K22" s="3" t="s">
        <v>204</v>
      </c>
      <c r="L22" s="3" t="s">
        <v>181</v>
      </c>
      <c r="M22" s="3" t="s">
        <v>182</v>
      </c>
      <c r="N22" s="3" t="s">
        <v>205</v>
      </c>
      <c r="O22" s="3" t="s">
        <v>139</v>
      </c>
      <c r="P22" s="3" t="s">
        <v>79</v>
      </c>
      <c r="Q22" s="3" t="s">
        <v>6</v>
      </c>
      <c r="R22" s="3" t="s">
        <v>184</v>
      </c>
      <c r="S22" s="3" t="s">
        <v>185</v>
      </c>
      <c r="T22" s="3" t="s">
        <v>205</v>
      </c>
      <c r="U22" s="3" t="s">
        <v>186</v>
      </c>
      <c r="V22" s="3" t="s">
        <v>187</v>
      </c>
      <c r="W22" s="3" t="s">
        <v>188</v>
      </c>
      <c r="X22" s="3" t="s">
        <v>145</v>
      </c>
      <c r="Y22" s="3" t="s">
        <v>145</v>
      </c>
      <c r="Z22" s="3" t="s">
        <v>152</v>
      </c>
    </row>
    <row r="23" spans="1:26" ht="45" customHeight="1">
      <c r="A23" s="3" t="s">
        <v>206</v>
      </c>
      <c r="B23" s="3" t="s">
        <v>66</v>
      </c>
      <c r="C23" s="3" t="s">
        <v>67</v>
      </c>
      <c r="D23" s="3" t="s">
        <v>68</v>
      </c>
      <c r="E23" s="3" t="s">
        <v>207</v>
      </c>
      <c r="F23" s="3" t="s">
        <v>70</v>
      </c>
      <c r="G23" s="3" t="s">
        <v>131</v>
      </c>
      <c r="H23" s="3" t="s">
        <v>207</v>
      </c>
      <c r="I23" s="3" t="s">
        <v>133</v>
      </c>
      <c r="J23" s="3" t="s">
        <v>134</v>
      </c>
      <c r="K23" s="3" t="s">
        <v>208</v>
      </c>
      <c r="L23" s="3" t="s">
        <v>181</v>
      </c>
      <c r="M23" s="3" t="s">
        <v>182</v>
      </c>
      <c r="N23" s="3" t="s">
        <v>209</v>
      </c>
      <c r="O23" s="3" t="s">
        <v>210</v>
      </c>
      <c r="P23" s="3" t="s">
        <v>195</v>
      </c>
      <c r="Q23" s="3" t="s">
        <v>6</v>
      </c>
      <c r="R23" s="3" t="s">
        <v>184</v>
      </c>
      <c r="S23" s="3" t="s">
        <v>185</v>
      </c>
      <c r="T23" s="3" t="s">
        <v>209</v>
      </c>
      <c r="U23" s="3" t="s">
        <v>186</v>
      </c>
      <c r="V23" s="3" t="s">
        <v>187</v>
      </c>
      <c r="W23" s="3" t="s">
        <v>188</v>
      </c>
      <c r="X23" s="3" t="s">
        <v>145</v>
      </c>
      <c r="Y23" s="3" t="s">
        <v>145</v>
      </c>
      <c r="Z23" s="3" t="s">
        <v>152</v>
      </c>
    </row>
    <row r="24" spans="1:26" ht="45" customHeight="1">
      <c r="A24" s="3" t="s">
        <v>211</v>
      </c>
      <c r="B24" s="3" t="s">
        <v>66</v>
      </c>
      <c r="C24" s="3" t="s">
        <v>67</v>
      </c>
      <c r="D24" s="3" t="s">
        <v>68</v>
      </c>
      <c r="E24" s="3" t="s">
        <v>212</v>
      </c>
      <c r="F24" s="3" t="s">
        <v>70</v>
      </c>
      <c r="G24" s="3" t="s">
        <v>131</v>
      </c>
      <c r="H24" s="3" t="s">
        <v>213</v>
      </c>
      <c r="I24" s="3" t="s">
        <v>133</v>
      </c>
      <c r="J24" s="3" t="s">
        <v>214</v>
      </c>
      <c r="K24" s="3" t="s">
        <v>215</v>
      </c>
      <c r="L24" s="3" t="s">
        <v>181</v>
      </c>
      <c r="M24" s="3" t="s">
        <v>182</v>
      </c>
      <c r="N24" s="3" t="s">
        <v>216</v>
      </c>
      <c r="O24" s="3" t="s">
        <v>139</v>
      </c>
      <c r="P24" s="3" t="s">
        <v>79</v>
      </c>
      <c r="Q24" s="3" t="s">
        <v>6</v>
      </c>
      <c r="R24" s="3" t="s">
        <v>184</v>
      </c>
      <c r="S24" s="3" t="s">
        <v>185</v>
      </c>
      <c r="T24" s="3" t="s">
        <v>216</v>
      </c>
      <c r="U24" s="3" t="s">
        <v>186</v>
      </c>
      <c r="V24" s="3" t="s">
        <v>187</v>
      </c>
      <c r="W24" s="3" t="s">
        <v>188</v>
      </c>
      <c r="X24" s="3" t="s">
        <v>145</v>
      </c>
      <c r="Y24" s="3" t="s">
        <v>145</v>
      </c>
      <c r="Z24" s="3" t="s">
        <v>152</v>
      </c>
    </row>
    <row r="25" spans="1:26" ht="45" customHeight="1">
      <c r="A25" s="3" t="s">
        <v>217</v>
      </c>
      <c r="B25" s="3" t="s">
        <v>66</v>
      </c>
      <c r="C25" s="3" t="s">
        <v>67</v>
      </c>
      <c r="D25" s="3" t="s">
        <v>68</v>
      </c>
      <c r="E25" s="3" t="s">
        <v>218</v>
      </c>
      <c r="F25" s="3" t="s">
        <v>70</v>
      </c>
      <c r="G25" s="3" t="s">
        <v>131</v>
      </c>
      <c r="H25" s="3" t="s">
        <v>219</v>
      </c>
      <c r="I25" s="3" t="s">
        <v>133</v>
      </c>
      <c r="J25" s="3" t="s">
        <v>220</v>
      </c>
      <c r="K25" s="3" t="s">
        <v>221</v>
      </c>
      <c r="L25" s="3" t="s">
        <v>181</v>
      </c>
      <c r="M25" s="3" t="s">
        <v>8</v>
      </c>
      <c r="N25" s="3" t="s">
        <v>222</v>
      </c>
      <c r="O25" s="3" t="s">
        <v>139</v>
      </c>
      <c r="P25" s="3" t="s">
        <v>79</v>
      </c>
      <c r="Q25" s="3" t="s">
        <v>6</v>
      </c>
      <c r="R25" s="3" t="s">
        <v>184</v>
      </c>
      <c r="S25" s="3" t="s">
        <v>185</v>
      </c>
      <c r="T25" s="3" t="s">
        <v>222</v>
      </c>
      <c r="U25" s="3" t="s">
        <v>186</v>
      </c>
      <c r="V25" s="3" t="s">
        <v>187</v>
      </c>
      <c r="W25" s="3" t="s">
        <v>188</v>
      </c>
      <c r="X25" s="3" t="s">
        <v>145</v>
      </c>
      <c r="Y25" s="3" t="s">
        <v>145</v>
      </c>
      <c r="Z25" s="3" t="s">
        <v>152</v>
      </c>
    </row>
    <row r="26" spans="1:26" ht="45" customHeight="1">
      <c r="A26" s="3" t="s">
        <v>223</v>
      </c>
      <c r="B26" s="3" t="s">
        <v>66</v>
      </c>
      <c r="C26" s="3" t="s">
        <v>67</v>
      </c>
      <c r="D26" s="3" t="s">
        <v>68</v>
      </c>
      <c r="E26" s="3" t="s">
        <v>224</v>
      </c>
      <c r="F26" s="3" t="s">
        <v>70</v>
      </c>
      <c r="G26" s="3" t="s">
        <v>131</v>
      </c>
      <c r="H26" s="3" t="s">
        <v>225</v>
      </c>
      <c r="I26" s="3" t="s">
        <v>133</v>
      </c>
      <c r="J26" s="3" t="s">
        <v>220</v>
      </c>
      <c r="K26" s="3" t="s">
        <v>226</v>
      </c>
      <c r="L26" s="3" t="s">
        <v>181</v>
      </c>
      <c r="M26" s="3" t="s">
        <v>8</v>
      </c>
      <c r="N26" s="3" t="s">
        <v>227</v>
      </c>
      <c r="O26" s="3" t="s">
        <v>139</v>
      </c>
      <c r="P26" s="3" t="s">
        <v>79</v>
      </c>
      <c r="Q26" s="3" t="s">
        <v>6</v>
      </c>
      <c r="R26" s="3" t="s">
        <v>184</v>
      </c>
      <c r="S26" s="3" t="s">
        <v>185</v>
      </c>
      <c r="T26" s="3" t="s">
        <v>227</v>
      </c>
      <c r="U26" s="3" t="s">
        <v>186</v>
      </c>
      <c r="V26" s="3" t="s">
        <v>187</v>
      </c>
      <c r="W26" s="3" t="s">
        <v>188</v>
      </c>
      <c r="X26" s="3" t="s">
        <v>145</v>
      </c>
      <c r="Y26" s="3" t="s">
        <v>145</v>
      </c>
      <c r="Z26" s="3" t="s">
        <v>152</v>
      </c>
    </row>
    <row r="27" spans="1:26" ht="45" customHeight="1">
      <c r="A27" s="3" t="s">
        <v>228</v>
      </c>
      <c r="B27" s="3" t="s">
        <v>66</v>
      </c>
      <c r="C27" s="3" t="s">
        <v>67</v>
      </c>
      <c r="D27" s="3" t="s">
        <v>68</v>
      </c>
      <c r="E27" s="3" t="s">
        <v>229</v>
      </c>
      <c r="F27" s="3" t="s">
        <v>70</v>
      </c>
      <c r="G27" s="3" t="s">
        <v>131</v>
      </c>
      <c r="H27" s="3" t="s">
        <v>230</v>
      </c>
      <c r="I27" s="3" t="s">
        <v>133</v>
      </c>
      <c r="J27" s="3" t="s">
        <v>231</v>
      </c>
      <c r="K27" s="3" t="s">
        <v>232</v>
      </c>
      <c r="L27" s="3" t="s">
        <v>181</v>
      </c>
      <c r="M27" s="3" t="s">
        <v>8</v>
      </c>
      <c r="N27" s="3" t="s">
        <v>233</v>
      </c>
      <c r="O27" s="3" t="s">
        <v>139</v>
      </c>
      <c r="P27" s="3" t="s">
        <v>79</v>
      </c>
      <c r="Q27" s="3" t="s">
        <v>6</v>
      </c>
      <c r="R27" s="3" t="s">
        <v>184</v>
      </c>
      <c r="S27" s="3" t="s">
        <v>185</v>
      </c>
      <c r="T27" s="3" t="s">
        <v>233</v>
      </c>
      <c r="U27" s="3" t="s">
        <v>186</v>
      </c>
      <c r="V27" s="3" t="s">
        <v>187</v>
      </c>
      <c r="W27" s="3" t="s">
        <v>188</v>
      </c>
      <c r="X27" s="3" t="s">
        <v>145</v>
      </c>
      <c r="Y27" s="3" t="s">
        <v>145</v>
      </c>
      <c r="Z27" s="3" t="s">
        <v>152</v>
      </c>
    </row>
    <row r="28" spans="1:26" ht="45" customHeight="1">
      <c r="A28" s="3" t="s">
        <v>234</v>
      </c>
      <c r="B28" s="3" t="s">
        <v>66</v>
      </c>
      <c r="C28" s="3" t="s">
        <v>67</v>
      </c>
      <c r="D28" s="3" t="s">
        <v>68</v>
      </c>
      <c r="E28" s="3" t="s">
        <v>235</v>
      </c>
      <c r="F28" s="3" t="s">
        <v>70</v>
      </c>
      <c r="G28" s="3" t="s">
        <v>131</v>
      </c>
      <c r="H28" s="3" t="s">
        <v>236</v>
      </c>
      <c r="I28" s="3" t="s">
        <v>133</v>
      </c>
      <c r="J28" s="3" t="s">
        <v>220</v>
      </c>
      <c r="K28" s="3" t="s">
        <v>237</v>
      </c>
      <c r="L28" s="3" t="s">
        <v>181</v>
      </c>
      <c r="M28" s="3" t="s">
        <v>6</v>
      </c>
      <c r="N28" s="3" t="s">
        <v>238</v>
      </c>
      <c r="O28" s="3" t="s">
        <v>139</v>
      </c>
      <c r="P28" s="3" t="s">
        <v>79</v>
      </c>
      <c r="Q28" s="3" t="s">
        <v>6</v>
      </c>
      <c r="R28" s="3" t="s">
        <v>184</v>
      </c>
      <c r="S28" s="3" t="s">
        <v>185</v>
      </c>
      <c r="T28" s="3" t="s">
        <v>238</v>
      </c>
      <c r="U28" s="3" t="s">
        <v>186</v>
      </c>
      <c r="V28" s="3" t="s">
        <v>187</v>
      </c>
      <c r="W28" s="3" t="s">
        <v>188</v>
      </c>
      <c r="X28" s="3" t="s">
        <v>145</v>
      </c>
      <c r="Y28" s="3" t="s">
        <v>145</v>
      </c>
      <c r="Z28" s="3" t="s">
        <v>152</v>
      </c>
    </row>
    <row r="29" spans="1:26" ht="45" customHeight="1">
      <c r="A29" s="3" t="s">
        <v>239</v>
      </c>
      <c r="B29" s="3" t="s">
        <v>66</v>
      </c>
      <c r="C29" s="3" t="s">
        <v>67</v>
      </c>
      <c r="D29" s="3" t="s">
        <v>68</v>
      </c>
      <c r="E29" s="3" t="s">
        <v>240</v>
      </c>
      <c r="F29" s="3" t="s">
        <v>70</v>
      </c>
      <c r="G29" s="3" t="s">
        <v>131</v>
      </c>
      <c r="H29" s="3" t="s">
        <v>170</v>
      </c>
      <c r="I29" s="3" t="s">
        <v>133</v>
      </c>
      <c r="J29" s="3" t="s">
        <v>134</v>
      </c>
      <c r="K29" s="3" t="s">
        <v>241</v>
      </c>
      <c r="L29" s="3" t="s">
        <v>172</v>
      </c>
      <c r="M29" s="3" t="s">
        <v>137</v>
      </c>
      <c r="N29" s="3" t="s">
        <v>242</v>
      </c>
      <c r="O29" s="3" t="s">
        <v>139</v>
      </c>
      <c r="P29" s="3" t="s">
        <v>79</v>
      </c>
      <c r="Q29" s="3" t="s">
        <v>6</v>
      </c>
      <c r="R29" s="3" t="s">
        <v>243</v>
      </c>
      <c r="S29" s="3" t="s">
        <v>244</v>
      </c>
      <c r="T29" s="3" t="s">
        <v>242</v>
      </c>
      <c r="U29" s="3" t="s">
        <v>245</v>
      </c>
      <c r="V29" s="3" t="s">
        <v>246</v>
      </c>
      <c r="W29" s="3" t="s">
        <v>247</v>
      </c>
      <c r="X29" s="3" t="s">
        <v>145</v>
      </c>
      <c r="Y29" s="3" t="s">
        <v>145</v>
      </c>
      <c r="Z29" s="3" t="s">
        <v>152</v>
      </c>
    </row>
    <row r="30" spans="1:26" ht="45" customHeight="1">
      <c r="A30" s="3" t="s">
        <v>248</v>
      </c>
      <c r="B30" s="3" t="s">
        <v>66</v>
      </c>
      <c r="C30" s="3" t="s">
        <v>67</v>
      </c>
      <c r="D30" s="3" t="s">
        <v>68</v>
      </c>
      <c r="E30" s="3" t="s">
        <v>249</v>
      </c>
      <c r="F30" s="3" t="s">
        <v>70</v>
      </c>
      <c r="G30" s="3" t="s">
        <v>250</v>
      </c>
      <c r="H30" s="3" t="s">
        <v>251</v>
      </c>
      <c r="I30" s="3" t="s">
        <v>73</v>
      </c>
      <c r="J30" s="3" t="s">
        <v>252</v>
      </c>
      <c r="K30" s="3" t="s">
        <v>253</v>
      </c>
      <c r="L30" s="3" t="s">
        <v>254</v>
      </c>
      <c r="M30" s="3" t="s">
        <v>255</v>
      </c>
      <c r="N30" s="3" t="s">
        <v>256</v>
      </c>
      <c r="O30" s="3" t="s">
        <v>257</v>
      </c>
      <c r="P30" s="3" t="s">
        <v>258</v>
      </c>
      <c r="Q30" s="3" t="s">
        <v>259</v>
      </c>
      <c r="R30" s="3" t="s">
        <v>260</v>
      </c>
      <c r="S30" s="3" t="s">
        <v>261</v>
      </c>
      <c r="T30" s="3" t="s">
        <v>256</v>
      </c>
      <c r="U30" s="3" t="s">
        <v>254</v>
      </c>
      <c r="V30" s="3" t="s">
        <v>86</v>
      </c>
      <c r="W30" s="3" t="s">
        <v>262</v>
      </c>
      <c r="X30" s="3" t="s">
        <v>263</v>
      </c>
      <c r="Y30" s="3" t="s">
        <v>263</v>
      </c>
      <c r="Z30" s="3" t="s">
        <v>264</v>
      </c>
    </row>
    <row r="31" spans="1:26" ht="45" customHeight="1">
      <c r="A31" s="3" t="s">
        <v>265</v>
      </c>
      <c r="B31" s="3" t="s">
        <v>66</v>
      </c>
      <c r="C31" s="3" t="s">
        <v>67</v>
      </c>
      <c r="D31" s="3" t="s">
        <v>68</v>
      </c>
      <c r="E31" s="3" t="s">
        <v>266</v>
      </c>
      <c r="F31" s="3" t="s">
        <v>70</v>
      </c>
      <c r="G31" s="3" t="s">
        <v>250</v>
      </c>
      <c r="H31" s="3" t="s">
        <v>251</v>
      </c>
      <c r="I31" s="3" t="s">
        <v>73</v>
      </c>
      <c r="J31" s="3" t="s">
        <v>252</v>
      </c>
      <c r="K31" s="3" t="s">
        <v>267</v>
      </c>
      <c r="L31" s="3" t="s">
        <v>254</v>
      </c>
      <c r="M31" s="3" t="s">
        <v>255</v>
      </c>
      <c r="N31" s="3" t="s">
        <v>268</v>
      </c>
      <c r="O31" s="3" t="s">
        <v>257</v>
      </c>
      <c r="P31" s="3" t="s">
        <v>258</v>
      </c>
      <c r="Q31" s="3" t="s">
        <v>259</v>
      </c>
      <c r="R31" s="3" t="s">
        <v>260</v>
      </c>
      <c r="S31" s="3" t="s">
        <v>261</v>
      </c>
      <c r="T31" s="3" t="s">
        <v>268</v>
      </c>
      <c r="U31" s="3" t="s">
        <v>254</v>
      </c>
      <c r="V31" s="3" t="s">
        <v>86</v>
      </c>
      <c r="W31" s="3" t="s">
        <v>262</v>
      </c>
      <c r="X31" s="3" t="s">
        <v>263</v>
      </c>
      <c r="Y31" s="3" t="s">
        <v>263</v>
      </c>
      <c r="Z31" s="3" t="s">
        <v>264</v>
      </c>
    </row>
    <row r="32" spans="1:26" ht="45" customHeight="1">
      <c r="A32" s="3" t="s">
        <v>269</v>
      </c>
      <c r="B32" s="3" t="s">
        <v>66</v>
      </c>
      <c r="C32" s="3" t="s">
        <v>67</v>
      </c>
      <c r="D32" s="3" t="s">
        <v>68</v>
      </c>
      <c r="E32" s="3" t="s">
        <v>270</v>
      </c>
      <c r="F32" s="3" t="s">
        <v>70</v>
      </c>
      <c r="G32" s="3" t="s">
        <v>271</v>
      </c>
      <c r="H32" s="3" t="s">
        <v>272</v>
      </c>
      <c r="I32" s="3" t="s">
        <v>73</v>
      </c>
      <c r="J32" s="3" t="s">
        <v>252</v>
      </c>
      <c r="K32" s="3" t="s">
        <v>273</v>
      </c>
      <c r="L32" s="3" t="s">
        <v>86</v>
      </c>
      <c r="M32" s="3" t="s">
        <v>274</v>
      </c>
      <c r="N32" s="3" t="s">
        <v>275</v>
      </c>
      <c r="O32" s="3" t="s">
        <v>79</v>
      </c>
      <c r="P32" s="3" t="s">
        <v>276</v>
      </c>
      <c r="Q32" s="3" t="s">
        <v>277</v>
      </c>
      <c r="R32" s="3" t="s">
        <v>260</v>
      </c>
      <c r="S32" s="3" t="s">
        <v>261</v>
      </c>
      <c r="T32" s="3" t="s">
        <v>275</v>
      </c>
      <c r="U32" s="3" t="s">
        <v>86</v>
      </c>
      <c r="V32" s="3" t="s">
        <v>86</v>
      </c>
      <c r="W32" s="3" t="s">
        <v>278</v>
      </c>
      <c r="X32" s="3" t="s">
        <v>263</v>
      </c>
      <c r="Y32" s="3" t="s">
        <v>263</v>
      </c>
      <c r="Z32" s="3" t="s">
        <v>279</v>
      </c>
    </row>
    <row r="33" spans="1:26" ht="45" customHeight="1">
      <c r="A33" s="3" t="s">
        <v>280</v>
      </c>
      <c r="B33" s="3" t="s">
        <v>66</v>
      </c>
      <c r="C33" s="3" t="s">
        <v>67</v>
      </c>
      <c r="D33" s="3" t="s">
        <v>68</v>
      </c>
      <c r="E33" s="3" t="s">
        <v>281</v>
      </c>
      <c r="F33" s="3" t="s">
        <v>70</v>
      </c>
      <c r="G33" s="3" t="s">
        <v>282</v>
      </c>
      <c r="H33" s="3" t="s">
        <v>283</v>
      </c>
      <c r="I33" s="3" t="s">
        <v>73</v>
      </c>
      <c r="J33" s="3" t="s">
        <v>252</v>
      </c>
      <c r="K33" s="3" t="s">
        <v>284</v>
      </c>
      <c r="L33" s="3" t="s">
        <v>86</v>
      </c>
      <c r="M33" s="3" t="s">
        <v>274</v>
      </c>
      <c r="N33" s="3" t="s">
        <v>285</v>
      </c>
      <c r="O33" s="3" t="s">
        <v>79</v>
      </c>
      <c r="P33" s="3" t="s">
        <v>276</v>
      </c>
      <c r="Q33" s="3" t="s">
        <v>277</v>
      </c>
      <c r="R33" s="3" t="s">
        <v>260</v>
      </c>
      <c r="S33" s="3" t="s">
        <v>261</v>
      </c>
      <c r="T33" s="3" t="s">
        <v>285</v>
      </c>
      <c r="U33" s="3" t="s">
        <v>86</v>
      </c>
      <c r="V33" s="3" t="s">
        <v>86</v>
      </c>
      <c r="W33" s="3" t="s">
        <v>286</v>
      </c>
      <c r="X33" s="3" t="s">
        <v>263</v>
      </c>
      <c r="Y33" s="3" t="s">
        <v>263</v>
      </c>
      <c r="Z33" s="3" t="s">
        <v>287</v>
      </c>
    </row>
    <row r="34" spans="1:26" ht="45" customHeight="1">
      <c r="A34" s="3" t="s">
        <v>288</v>
      </c>
      <c r="B34" s="3" t="s">
        <v>66</v>
      </c>
      <c r="C34" s="3" t="s">
        <v>67</v>
      </c>
      <c r="D34" s="3" t="s">
        <v>68</v>
      </c>
      <c r="E34" s="3" t="s">
        <v>289</v>
      </c>
      <c r="F34" s="3" t="s">
        <v>70</v>
      </c>
      <c r="G34" s="3" t="s">
        <v>282</v>
      </c>
      <c r="H34" s="3" t="s">
        <v>283</v>
      </c>
      <c r="I34" s="3" t="s">
        <v>73</v>
      </c>
      <c r="J34" s="3" t="s">
        <v>252</v>
      </c>
      <c r="K34" s="3" t="s">
        <v>284</v>
      </c>
      <c r="L34" s="3" t="s">
        <v>86</v>
      </c>
      <c r="M34" s="3" t="s">
        <v>274</v>
      </c>
      <c r="N34" s="3" t="s">
        <v>290</v>
      </c>
      <c r="O34" s="3" t="s">
        <v>79</v>
      </c>
      <c r="P34" s="3" t="s">
        <v>276</v>
      </c>
      <c r="Q34" s="3" t="s">
        <v>277</v>
      </c>
      <c r="R34" s="3" t="s">
        <v>260</v>
      </c>
      <c r="S34" s="3" t="s">
        <v>261</v>
      </c>
      <c r="T34" s="3" t="s">
        <v>290</v>
      </c>
      <c r="U34" s="3" t="s">
        <v>86</v>
      </c>
      <c r="V34" s="3" t="s">
        <v>86</v>
      </c>
      <c r="W34" s="3" t="s">
        <v>286</v>
      </c>
      <c r="X34" s="3" t="s">
        <v>263</v>
      </c>
      <c r="Y34" s="3" t="s">
        <v>263</v>
      </c>
      <c r="Z34" s="3" t="s">
        <v>287</v>
      </c>
    </row>
    <row r="35" spans="1:26" ht="45" customHeight="1">
      <c r="A35" s="3" t="s">
        <v>291</v>
      </c>
      <c r="B35" s="3" t="s">
        <v>66</v>
      </c>
      <c r="C35" s="3" t="s">
        <v>292</v>
      </c>
      <c r="D35" s="3" t="s">
        <v>293</v>
      </c>
      <c r="E35" s="3" t="s">
        <v>294</v>
      </c>
      <c r="F35" s="3" t="s">
        <v>70</v>
      </c>
      <c r="G35" s="3" t="s">
        <v>295</v>
      </c>
      <c r="H35" s="3" t="s">
        <v>296</v>
      </c>
      <c r="I35" s="3" t="s">
        <v>297</v>
      </c>
      <c r="J35" s="3" t="s">
        <v>298</v>
      </c>
      <c r="K35" s="3" t="s">
        <v>299</v>
      </c>
      <c r="L35" s="3" t="s">
        <v>300</v>
      </c>
      <c r="M35" s="3" t="s">
        <v>301</v>
      </c>
      <c r="N35" s="3" t="s">
        <v>302</v>
      </c>
      <c r="O35" s="3" t="s">
        <v>303</v>
      </c>
      <c r="P35" s="3" t="s">
        <v>79</v>
      </c>
      <c r="Q35" s="3" t="s">
        <v>86</v>
      </c>
      <c r="R35" s="3" t="s">
        <v>304</v>
      </c>
      <c r="S35" s="3" t="s">
        <v>305</v>
      </c>
      <c r="T35" s="3" t="s">
        <v>302</v>
      </c>
      <c r="U35" s="3" t="s">
        <v>86</v>
      </c>
      <c r="V35" s="3" t="s">
        <v>86</v>
      </c>
      <c r="W35" s="3" t="s">
        <v>306</v>
      </c>
      <c r="X35" s="3" t="s">
        <v>307</v>
      </c>
      <c r="Y35" s="3" t="s">
        <v>307</v>
      </c>
      <c r="Z35" s="3" t="s">
        <v>308</v>
      </c>
    </row>
    <row r="36" spans="1:26" ht="45" customHeight="1">
      <c r="A36" s="3" t="s">
        <v>309</v>
      </c>
      <c r="B36" s="3" t="s">
        <v>66</v>
      </c>
      <c r="C36" s="3" t="s">
        <v>67</v>
      </c>
      <c r="D36" s="3" t="s">
        <v>68</v>
      </c>
      <c r="E36" s="3" t="s">
        <v>310</v>
      </c>
      <c r="F36" s="3" t="s">
        <v>70</v>
      </c>
      <c r="G36" s="3" t="s">
        <v>311</v>
      </c>
      <c r="H36" s="3" t="s">
        <v>312</v>
      </c>
      <c r="I36" s="3" t="s">
        <v>313</v>
      </c>
      <c r="J36" s="3" t="s">
        <v>314</v>
      </c>
      <c r="K36" s="3" t="s">
        <v>315</v>
      </c>
      <c r="L36" s="3" t="s">
        <v>86</v>
      </c>
      <c r="M36" s="3" t="s">
        <v>316</v>
      </c>
      <c r="N36" s="3" t="s">
        <v>317</v>
      </c>
      <c r="O36" s="3" t="s">
        <v>79</v>
      </c>
      <c r="P36" s="3" t="s">
        <v>79</v>
      </c>
      <c r="Q36" s="3" t="s">
        <v>318</v>
      </c>
      <c r="R36" s="3" t="s">
        <v>319</v>
      </c>
      <c r="S36" s="3" t="s">
        <v>320</v>
      </c>
      <c r="T36" s="3" t="s">
        <v>317</v>
      </c>
      <c r="U36" s="3" t="s">
        <v>86</v>
      </c>
      <c r="V36" s="3" t="s">
        <v>86</v>
      </c>
      <c r="W36" s="3" t="s">
        <v>321</v>
      </c>
      <c r="X36" s="3" t="s">
        <v>322</v>
      </c>
      <c r="Y36" s="3" t="s">
        <v>323</v>
      </c>
      <c r="Z36" s="3" t="s">
        <v>324</v>
      </c>
    </row>
    <row r="37" spans="1:26" ht="45" customHeight="1">
      <c r="A37" s="3" t="s">
        <v>325</v>
      </c>
      <c r="B37" s="3" t="s">
        <v>66</v>
      </c>
      <c r="C37" s="3" t="s">
        <v>67</v>
      </c>
      <c r="D37" s="3" t="s">
        <v>68</v>
      </c>
      <c r="E37" s="3" t="s">
        <v>326</v>
      </c>
      <c r="F37" s="3" t="s">
        <v>70</v>
      </c>
      <c r="G37" s="3" t="s">
        <v>327</v>
      </c>
      <c r="H37" s="3" t="s">
        <v>328</v>
      </c>
      <c r="I37" s="3" t="s">
        <v>313</v>
      </c>
      <c r="J37" s="3" t="s">
        <v>314</v>
      </c>
      <c r="K37" s="3" t="s">
        <v>315</v>
      </c>
      <c r="L37" s="3" t="s">
        <v>86</v>
      </c>
      <c r="M37" s="3" t="s">
        <v>316</v>
      </c>
      <c r="N37" s="3" t="s">
        <v>329</v>
      </c>
      <c r="O37" s="3" t="s">
        <v>79</v>
      </c>
      <c r="P37" s="3" t="s">
        <v>79</v>
      </c>
      <c r="Q37" s="3" t="s">
        <v>318</v>
      </c>
      <c r="R37" s="3" t="s">
        <v>319</v>
      </c>
      <c r="S37" s="3" t="s">
        <v>320</v>
      </c>
      <c r="T37" s="3" t="s">
        <v>329</v>
      </c>
      <c r="U37" s="3" t="s">
        <v>86</v>
      </c>
      <c r="V37" s="3" t="s">
        <v>86</v>
      </c>
      <c r="W37" s="3" t="s">
        <v>321</v>
      </c>
      <c r="X37" s="3" t="s">
        <v>322</v>
      </c>
      <c r="Y37" s="3" t="s">
        <v>323</v>
      </c>
      <c r="Z37" s="3" t="s">
        <v>324</v>
      </c>
    </row>
    <row r="38" spans="1:26" ht="45" customHeight="1">
      <c r="A38" s="3" t="s">
        <v>330</v>
      </c>
      <c r="B38" s="3" t="s">
        <v>66</v>
      </c>
      <c r="C38" s="3" t="s">
        <v>67</v>
      </c>
      <c r="D38" s="3" t="s">
        <v>68</v>
      </c>
      <c r="E38" s="3" t="s">
        <v>331</v>
      </c>
      <c r="F38" s="3" t="s">
        <v>70</v>
      </c>
      <c r="G38" s="3" t="s">
        <v>311</v>
      </c>
      <c r="H38" s="3" t="s">
        <v>332</v>
      </c>
      <c r="I38" s="3" t="s">
        <v>313</v>
      </c>
      <c r="J38" s="3" t="s">
        <v>333</v>
      </c>
      <c r="K38" s="3" t="s">
        <v>315</v>
      </c>
      <c r="L38" s="3" t="s">
        <v>86</v>
      </c>
      <c r="M38" s="3" t="s">
        <v>316</v>
      </c>
      <c r="N38" s="3" t="s">
        <v>334</v>
      </c>
      <c r="O38" s="3" t="s">
        <v>335</v>
      </c>
      <c r="P38" s="3" t="s">
        <v>195</v>
      </c>
      <c r="Q38" s="3" t="s">
        <v>318</v>
      </c>
      <c r="R38" s="3" t="s">
        <v>319</v>
      </c>
      <c r="S38" s="3" t="s">
        <v>320</v>
      </c>
      <c r="T38" s="3" t="s">
        <v>334</v>
      </c>
      <c r="U38" s="3" t="s">
        <v>86</v>
      </c>
      <c r="V38" s="3" t="s">
        <v>86</v>
      </c>
      <c r="W38" s="3" t="s">
        <v>321</v>
      </c>
      <c r="X38" s="3" t="s">
        <v>322</v>
      </c>
      <c r="Y38" s="3" t="s">
        <v>323</v>
      </c>
      <c r="Z38" s="3" t="s">
        <v>324</v>
      </c>
    </row>
    <row r="39" spans="1:26" ht="45" customHeight="1">
      <c r="A39" s="3" t="s">
        <v>336</v>
      </c>
      <c r="B39" s="3" t="s">
        <v>66</v>
      </c>
      <c r="C39" s="3" t="s">
        <v>67</v>
      </c>
      <c r="D39" s="3" t="s">
        <v>68</v>
      </c>
      <c r="E39" s="3" t="s">
        <v>337</v>
      </c>
      <c r="F39" s="3" t="s">
        <v>70</v>
      </c>
      <c r="G39" s="3" t="s">
        <v>311</v>
      </c>
      <c r="H39" s="3" t="s">
        <v>338</v>
      </c>
      <c r="I39" s="3" t="s">
        <v>313</v>
      </c>
      <c r="J39" s="3" t="s">
        <v>314</v>
      </c>
      <c r="K39" s="3" t="s">
        <v>315</v>
      </c>
      <c r="L39" s="3" t="s">
        <v>86</v>
      </c>
      <c r="M39" s="3" t="s">
        <v>316</v>
      </c>
      <c r="N39" s="3" t="s">
        <v>339</v>
      </c>
      <c r="O39" s="3" t="s">
        <v>79</v>
      </c>
      <c r="P39" s="3" t="s">
        <v>303</v>
      </c>
      <c r="Q39" s="3" t="s">
        <v>318</v>
      </c>
      <c r="R39" s="3" t="s">
        <v>319</v>
      </c>
      <c r="S39" s="3" t="s">
        <v>320</v>
      </c>
      <c r="T39" s="3" t="s">
        <v>339</v>
      </c>
      <c r="U39" s="3" t="s">
        <v>86</v>
      </c>
      <c r="V39" s="3" t="s">
        <v>86</v>
      </c>
      <c r="W39" s="3" t="s">
        <v>321</v>
      </c>
      <c r="X39" s="3" t="s">
        <v>322</v>
      </c>
      <c r="Y39" s="3" t="s">
        <v>323</v>
      </c>
      <c r="Z39" s="3" t="s">
        <v>324</v>
      </c>
    </row>
    <row r="40" spans="1:26" ht="45" customHeight="1">
      <c r="A40" s="3" t="s">
        <v>340</v>
      </c>
      <c r="B40" s="3" t="s">
        <v>66</v>
      </c>
      <c r="C40" s="3" t="s">
        <v>67</v>
      </c>
      <c r="D40" s="3" t="s">
        <v>68</v>
      </c>
      <c r="E40" s="3" t="s">
        <v>341</v>
      </c>
      <c r="F40" s="3" t="s">
        <v>70</v>
      </c>
      <c r="G40" s="3" t="s">
        <v>311</v>
      </c>
      <c r="H40" s="3" t="s">
        <v>342</v>
      </c>
      <c r="I40" s="3" t="s">
        <v>313</v>
      </c>
      <c r="J40" s="3" t="s">
        <v>333</v>
      </c>
      <c r="K40" s="3" t="s">
        <v>315</v>
      </c>
      <c r="L40" s="3" t="s">
        <v>86</v>
      </c>
      <c r="M40" s="3" t="s">
        <v>316</v>
      </c>
      <c r="N40" s="3" t="s">
        <v>343</v>
      </c>
      <c r="O40" s="3" t="s">
        <v>335</v>
      </c>
      <c r="P40" s="3" t="s">
        <v>195</v>
      </c>
      <c r="Q40" s="3" t="s">
        <v>318</v>
      </c>
      <c r="R40" s="3" t="s">
        <v>319</v>
      </c>
      <c r="S40" s="3" t="s">
        <v>320</v>
      </c>
      <c r="T40" s="3" t="s">
        <v>343</v>
      </c>
      <c r="U40" s="3" t="s">
        <v>86</v>
      </c>
      <c r="V40" s="3" t="s">
        <v>86</v>
      </c>
      <c r="W40" s="3" t="s">
        <v>321</v>
      </c>
      <c r="X40" s="3" t="s">
        <v>322</v>
      </c>
      <c r="Y40" s="3" t="s">
        <v>323</v>
      </c>
      <c r="Z40" s="3" t="s">
        <v>324</v>
      </c>
    </row>
    <row r="41" spans="1:26" ht="45" customHeight="1">
      <c r="A41" s="3" t="s">
        <v>344</v>
      </c>
      <c r="B41" s="3" t="s">
        <v>66</v>
      </c>
      <c r="C41" s="3" t="s">
        <v>67</v>
      </c>
      <c r="D41" s="3" t="s">
        <v>68</v>
      </c>
      <c r="E41" s="3" t="s">
        <v>345</v>
      </c>
      <c r="F41" s="3" t="s">
        <v>70</v>
      </c>
      <c r="G41" s="3" t="s">
        <v>311</v>
      </c>
      <c r="H41" s="3" t="s">
        <v>346</v>
      </c>
      <c r="I41" s="3" t="s">
        <v>313</v>
      </c>
      <c r="J41" s="3" t="s">
        <v>333</v>
      </c>
      <c r="K41" s="3" t="s">
        <v>315</v>
      </c>
      <c r="L41" s="3" t="s">
        <v>86</v>
      </c>
      <c r="M41" s="3" t="s">
        <v>316</v>
      </c>
      <c r="N41" s="3" t="s">
        <v>347</v>
      </c>
      <c r="O41" s="3" t="s">
        <v>79</v>
      </c>
      <c r="P41" s="3" t="s">
        <v>79</v>
      </c>
      <c r="Q41" s="3" t="s">
        <v>318</v>
      </c>
      <c r="R41" s="3" t="s">
        <v>319</v>
      </c>
      <c r="S41" s="3" t="s">
        <v>320</v>
      </c>
      <c r="T41" s="3" t="s">
        <v>347</v>
      </c>
      <c r="U41" s="3" t="s">
        <v>86</v>
      </c>
      <c r="V41" s="3" t="s">
        <v>86</v>
      </c>
      <c r="W41" s="3" t="s">
        <v>321</v>
      </c>
      <c r="X41" s="3" t="s">
        <v>322</v>
      </c>
      <c r="Y41" s="3" t="s">
        <v>323</v>
      </c>
      <c r="Z41" s="3" t="s">
        <v>324</v>
      </c>
    </row>
    <row r="42" spans="1:26" ht="45" customHeight="1">
      <c r="A42" s="3" t="s">
        <v>348</v>
      </c>
      <c r="B42" s="3" t="s">
        <v>66</v>
      </c>
      <c r="C42" s="3" t="s">
        <v>67</v>
      </c>
      <c r="D42" s="3" t="s">
        <v>68</v>
      </c>
      <c r="E42" s="3" t="s">
        <v>349</v>
      </c>
      <c r="F42" s="3" t="s">
        <v>70</v>
      </c>
      <c r="G42" s="3" t="s">
        <v>311</v>
      </c>
      <c r="H42" s="3" t="s">
        <v>350</v>
      </c>
      <c r="I42" s="3" t="s">
        <v>313</v>
      </c>
      <c r="J42" s="3" t="s">
        <v>333</v>
      </c>
      <c r="K42" s="3" t="s">
        <v>315</v>
      </c>
      <c r="L42" s="3" t="s">
        <v>86</v>
      </c>
      <c r="M42" s="3" t="s">
        <v>316</v>
      </c>
      <c r="N42" s="3" t="s">
        <v>351</v>
      </c>
      <c r="O42" s="3" t="s">
        <v>335</v>
      </c>
      <c r="P42" s="3" t="s">
        <v>79</v>
      </c>
      <c r="Q42" s="3" t="s">
        <v>318</v>
      </c>
      <c r="R42" s="3" t="s">
        <v>319</v>
      </c>
      <c r="S42" s="3" t="s">
        <v>320</v>
      </c>
      <c r="T42" s="3" t="s">
        <v>351</v>
      </c>
      <c r="U42" s="3" t="s">
        <v>86</v>
      </c>
      <c r="V42" s="3" t="s">
        <v>86</v>
      </c>
      <c r="W42" s="3" t="s">
        <v>321</v>
      </c>
      <c r="X42" s="3" t="s">
        <v>322</v>
      </c>
      <c r="Y42" s="3" t="s">
        <v>323</v>
      </c>
      <c r="Z42" s="3" t="s">
        <v>324</v>
      </c>
    </row>
    <row r="43" spans="1:26" ht="45" customHeight="1">
      <c r="A43" s="3" t="s">
        <v>352</v>
      </c>
      <c r="B43" s="3" t="s">
        <v>66</v>
      </c>
      <c r="C43" s="3" t="s">
        <v>67</v>
      </c>
      <c r="D43" s="3" t="s">
        <v>68</v>
      </c>
      <c r="E43" s="3" t="s">
        <v>353</v>
      </c>
      <c r="F43" s="3" t="s">
        <v>70</v>
      </c>
      <c r="G43" s="3" t="s">
        <v>354</v>
      </c>
      <c r="H43" s="3" t="s">
        <v>355</v>
      </c>
      <c r="I43" s="3" t="s">
        <v>313</v>
      </c>
      <c r="J43" s="3" t="s">
        <v>356</v>
      </c>
      <c r="K43" s="3" t="s">
        <v>357</v>
      </c>
      <c r="L43" s="3" t="s">
        <v>86</v>
      </c>
      <c r="M43" s="3" t="s">
        <v>316</v>
      </c>
      <c r="N43" s="3" t="s">
        <v>358</v>
      </c>
      <c r="O43" s="3" t="s">
        <v>359</v>
      </c>
      <c r="P43" s="3" t="s">
        <v>195</v>
      </c>
      <c r="Q43" s="3" t="s">
        <v>318</v>
      </c>
      <c r="R43" s="3" t="s">
        <v>319</v>
      </c>
      <c r="S43" s="3" t="s">
        <v>320</v>
      </c>
      <c r="T43" s="3" t="s">
        <v>358</v>
      </c>
      <c r="U43" s="3" t="s">
        <v>86</v>
      </c>
      <c r="V43" s="3" t="s">
        <v>86</v>
      </c>
      <c r="W43" s="3" t="s">
        <v>321</v>
      </c>
      <c r="X43" s="3" t="s">
        <v>322</v>
      </c>
      <c r="Y43" s="3" t="s">
        <v>323</v>
      </c>
      <c r="Z43" s="3" t="s">
        <v>324</v>
      </c>
    </row>
    <row r="44" spans="1:26" ht="45" customHeight="1">
      <c r="A44" s="3" t="s">
        <v>360</v>
      </c>
      <c r="B44" s="3" t="s">
        <v>66</v>
      </c>
      <c r="C44" s="3" t="s">
        <v>67</v>
      </c>
      <c r="D44" s="3" t="s">
        <v>68</v>
      </c>
      <c r="E44" s="3" t="s">
        <v>361</v>
      </c>
      <c r="F44" s="3" t="s">
        <v>70</v>
      </c>
      <c r="G44" s="3" t="s">
        <v>327</v>
      </c>
      <c r="H44" s="3" t="s">
        <v>362</v>
      </c>
      <c r="I44" s="3" t="s">
        <v>313</v>
      </c>
      <c r="J44" s="3" t="s">
        <v>314</v>
      </c>
      <c r="K44" s="3" t="s">
        <v>315</v>
      </c>
      <c r="L44" s="3" t="s">
        <v>86</v>
      </c>
      <c r="M44" s="3" t="s">
        <v>316</v>
      </c>
      <c r="N44" s="3" t="s">
        <v>363</v>
      </c>
      <c r="O44" s="3" t="s">
        <v>79</v>
      </c>
      <c r="P44" s="3" t="s">
        <v>79</v>
      </c>
      <c r="Q44" s="3" t="s">
        <v>318</v>
      </c>
      <c r="R44" s="3" t="s">
        <v>319</v>
      </c>
      <c r="S44" s="3" t="s">
        <v>320</v>
      </c>
      <c r="T44" s="3" t="s">
        <v>363</v>
      </c>
      <c r="U44" s="3" t="s">
        <v>86</v>
      </c>
      <c r="V44" s="3" t="s">
        <v>86</v>
      </c>
      <c r="W44" s="3" t="s">
        <v>321</v>
      </c>
      <c r="X44" s="3" t="s">
        <v>322</v>
      </c>
      <c r="Y44" s="3" t="s">
        <v>323</v>
      </c>
      <c r="Z44" s="3" t="s">
        <v>324</v>
      </c>
    </row>
    <row r="45" spans="1:26" ht="45" customHeight="1">
      <c r="A45" s="3" t="s">
        <v>364</v>
      </c>
      <c r="B45" s="3" t="s">
        <v>66</v>
      </c>
      <c r="C45" s="3" t="s">
        <v>67</v>
      </c>
      <c r="D45" s="3" t="s">
        <v>68</v>
      </c>
      <c r="E45" s="3" t="s">
        <v>365</v>
      </c>
      <c r="F45" s="3" t="s">
        <v>70</v>
      </c>
      <c r="G45" s="3" t="s">
        <v>327</v>
      </c>
      <c r="H45" s="3" t="s">
        <v>366</v>
      </c>
      <c r="I45" s="3" t="s">
        <v>313</v>
      </c>
      <c r="J45" s="3" t="s">
        <v>314</v>
      </c>
      <c r="K45" s="3" t="s">
        <v>315</v>
      </c>
      <c r="L45" s="3" t="s">
        <v>86</v>
      </c>
      <c r="M45" s="3" t="s">
        <v>316</v>
      </c>
      <c r="N45" s="3" t="s">
        <v>367</v>
      </c>
      <c r="O45" s="3" t="s">
        <v>79</v>
      </c>
      <c r="P45" s="3" t="s">
        <v>79</v>
      </c>
      <c r="Q45" s="3" t="s">
        <v>318</v>
      </c>
      <c r="R45" s="3" t="s">
        <v>319</v>
      </c>
      <c r="S45" s="3" t="s">
        <v>320</v>
      </c>
      <c r="T45" s="3" t="s">
        <v>367</v>
      </c>
      <c r="U45" s="3" t="s">
        <v>86</v>
      </c>
      <c r="V45" s="3" t="s">
        <v>86</v>
      </c>
      <c r="W45" s="3" t="s">
        <v>321</v>
      </c>
      <c r="X45" s="3" t="s">
        <v>322</v>
      </c>
      <c r="Y45" s="3" t="s">
        <v>323</v>
      </c>
      <c r="Z45" s="3" t="s">
        <v>324</v>
      </c>
    </row>
    <row r="46" spans="1:26" ht="45" customHeight="1">
      <c r="A46" s="3" t="s">
        <v>368</v>
      </c>
      <c r="B46" s="3" t="s">
        <v>66</v>
      </c>
      <c r="C46" s="3" t="s">
        <v>67</v>
      </c>
      <c r="D46" s="3" t="s">
        <v>68</v>
      </c>
      <c r="E46" s="3" t="s">
        <v>369</v>
      </c>
      <c r="F46" s="3" t="s">
        <v>70</v>
      </c>
      <c r="G46" s="3" t="s">
        <v>327</v>
      </c>
      <c r="H46" s="3" t="s">
        <v>370</v>
      </c>
      <c r="I46" s="3" t="s">
        <v>313</v>
      </c>
      <c r="J46" s="3" t="s">
        <v>314</v>
      </c>
      <c r="K46" s="3" t="s">
        <v>371</v>
      </c>
      <c r="L46" s="3" t="s">
        <v>86</v>
      </c>
      <c r="M46" s="3" t="s">
        <v>316</v>
      </c>
      <c r="N46" s="3" t="s">
        <v>372</v>
      </c>
      <c r="O46" s="3" t="s">
        <v>79</v>
      </c>
      <c r="P46" s="3" t="s">
        <v>79</v>
      </c>
      <c r="Q46" s="3" t="s">
        <v>318</v>
      </c>
      <c r="R46" s="3" t="s">
        <v>319</v>
      </c>
      <c r="S46" s="3" t="s">
        <v>320</v>
      </c>
      <c r="T46" s="3" t="s">
        <v>372</v>
      </c>
      <c r="U46" s="3" t="s">
        <v>86</v>
      </c>
      <c r="V46" s="3" t="s">
        <v>86</v>
      </c>
      <c r="W46" s="3" t="s">
        <v>321</v>
      </c>
      <c r="X46" s="3" t="s">
        <v>322</v>
      </c>
      <c r="Y46" s="3" t="s">
        <v>323</v>
      </c>
      <c r="Z46" s="3" t="s">
        <v>324</v>
      </c>
    </row>
    <row r="47" spans="1:26" ht="45" customHeight="1">
      <c r="A47" s="3" t="s">
        <v>373</v>
      </c>
      <c r="B47" s="3" t="s">
        <v>66</v>
      </c>
      <c r="C47" s="3" t="s">
        <v>67</v>
      </c>
      <c r="D47" s="3" t="s">
        <v>68</v>
      </c>
      <c r="E47" s="3" t="s">
        <v>374</v>
      </c>
      <c r="F47" s="3" t="s">
        <v>70</v>
      </c>
      <c r="G47" s="3" t="s">
        <v>311</v>
      </c>
      <c r="H47" s="3" t="s">
        <v>375</v>
      </c>
      <c r="I47" s="3" t="s">
        <v>313</v>
      </c>
      <c r="J47" s="3" t="s">
        <v>333</v>
      </c>
      <c r="K47" s="3" t="s">
        <v>376</v>
      </c>
      <c r="L47" s="3" t="s">
        <v>86</v>
      </c>
      <c r="M47" s="3" t="s">
        <v>316</v>
      </c>
      <c r="N47" s="3" t="s">
        <v>377</v>
      </c>
      <c r="O47" s="3" t="s">
        <v>335</v>
      </c>
      <c r="P47" s="3" t="s">
        <v>195</v>
      </c>
      <c r="Q47" s="3" t="s">
        <v>318</v>
      </c>
      <c r="R47" s="3" t="s">
        <v>319</v>
      </c>
      <c r="S47" s="3" t="s">
        <v>320</v>
      </c>
      <c r="T47" s="3" t="s">
        <v>377</v>
      </c>
      <c r="U47" s="3" t="s">
        <v>86</v>
      </c>
      <c r="V47" s="3" t="s">
        <v>86</v>
      </c>
      <c r="W47" s="3" t="s">
        <v>321</v>
      </c>
      <c r="X47" s="3" t="s">
        <v>322</v>
      </c>
      <c r="Y47" s="3" t="s">
        <v>323</v>
      </c>
      <c r="Z47" s="3" t="s">
        <v>324</v>
      </c>
    </row>
    <row r="48" spans="1:26" ht="45" customHeight="1">
      <c r="A48" s="3" t="s">
        <v>378</v>
      </c>
      <c r="B48" s="3" t="s">
        <v>66</v>
      </c>
      <c r="C48" s="3" t="s">
        <v>67</v>
      </c>
      <c r="D48" s="3" t="s">
        <v>68</v>
      </c>
      <c r="E48" s="3" t="s">
        <v>379</v>
      </c>
      <c r="F48" s="3" t="s">
        <v>70</v>
      </c>
      <c r="G48" s="3" t="s">
        <v>311</v>
      </c>
      <c r="H48" s="3" t="s">
        <v>380</v>
      </c>
      <c r="I48" s="3" t="s">
        <v>313</v>
      </c>
      <c r="J48" s="3" t="s">
        <v>333</v>
      </c>
      <c r="K48" s="3" t="s">
        <v>376</v>
      </c>
      <c r="L48" s="3" t="s">
        <v>86</v>
      </c>
      <c r="M48" s="3" t="s">
        <v>316</v>
      </c>
      <c r="N48" s="3" t="s">
        <v>381</v>
      </c>
      <c r="O48" s="3" t="s">
        <v>335</v>
      </c>
      <c r="P48" s="3" t="s">
        <v>195</v>
      </c>
      <c r="Q48" s="3" t="s">
        <v>318</v>
      </c>
      <c r="R48" s="3" t="s">
        <v>319</v>
      </c>
      <c r="S48" s="3" t="s">
        <v>320</v>
      </c>
      <c r="T48" s="3" t="s">
        <v>381</v>
      </c>
      <c r="U48" s="3" t="s">
        <v>86</v>
      </c>
      <c r="V48" s="3" t="s">
        <v>86</v>
      </c>
      <c r="W48" s="3" t="s">
        <v>321</v>
      </c>
      <c r="X48" s="3" t="s">
        <v>322</v>
      </c>
      <c r="Y48" s="3" t="s">
        <v>323</v>
      </c>
      <c r="Z48" s="3" t="s">
        <v>324</v>
      </c>
    </row>
    <row r="49" spans="1:26" ht="45" customHeight="1">
      <c r="A49" s="3" t="s">
        <v>382</v>
      </c>
      <c r="B49" s="3" t="s">
        <v>66</v>
      </c>
      <c r="C49" s="3" t="s">
        <v>67</v>
      </c>
      <c r="D49" s="3" t="s">
        <v>68</v>
      </c>
      <c r="E49" s="3" t="s">
        <v>383</v>
      </c>
      <c r="F49" s="3" t="s">
        <v>70</v>
      </c>
      <c r="G49" s="3" t="s">
        <v>311</v>
      </c>
      <c r="H49" s="3" t="s">
        <v>384</v>
      </c>
      <c r="I49" s="3" t="s">
        <v>313</v>
      </c>
      <c r="J49" s="3" t="s">
        <v>333</v>
      </c>
      <c r="K49" s="3" t="s">
        <v>376</v>
      </c>
      <c r="L49" s="3" t="s">
        <v>86</v>
      </c>
      <c r="M49" s="3" t="s">
        <v>316</v>
      </c>
      <c r="N49" s="3" t="s">
        <v>385</v>
      </c>
      <c r="O49" s="3" t="s">
        <v>335</v>
      </c>
      <c r="P49" s="3" t="s">
        <v>195</v>
      </c>
      <c r="Q49" s="3" t="s">
        <v>318</v>
      </c>
      <c r="R49" s="3" t="s">
        <v>319</v>
      </c>
      <c r="S49" s="3" t="s">
        <v>320</v>
      </c>
      <c r="T49" s="3" t="s">
        <v>385</v>
      </c>
      <c r="U49" s="3" t="s">
        <v>86</v>
      </c>
      <c r="V49" s="3" t="s">
        <v>86</v>
      </c>
      <c r="W49" s="3" t="s">
        <v>321</v>
      </c>
      <c r="X49" s="3" t="s">
        <v>322</v>
      </c>
      <c r="Y49" s="3" t="s">
        <v>323</v>
      </c>
      <c r="Z49" s="3" t="s">
        <v>324</v>
      </c>
    </row>
    <row r="50" spans="1:26" ht="45" customHeight="1">
      <c r="A50" s="3" t="s">
        <v>386</v>
      </c>
      <c r="B50" s="3" t="s">
        <v>66</v>
      </c>
      <c r="C50" s="3" t="s">
        <v>67</v>
      </c>
      <c r="D50" s="3" t="s">
        <v>68</v>
      </c>
      <c r="E50" s="3" t="s">
        <v>387</v>
      </c>
      <c r="F50" s="3" t="s">
        <v>70</v>
      </c>
      <c r="G50" s="3" t="s">
        <v>327</v>
      </c>
      <c r="H50" s="3" t="s">
        <v>388</v>
      </c>
      <c r="I50" s="3" t="s">
        <v>313</v>
      </c>
      <c r="J50" s="3" t="s">
        <v>314</v>
      </c>
      <c r="K50" s="3" t="s">
        <v>315</v>
      </c>
      <c r="L50" s="3" t="s">
        <v>86</v>
      </c>
      <c r="M50" s="3" t="s">
        <v>316</v>
      </c>
      <c r="N50" s="3" t="s">
        <v>389</v>
      </c>
      <c r="O50" s="3" t="s">
        <v>79</v>
      </c>
      <c r="P50" s="3" t="s">
        <v>79</v>
      </c>
      <c r="Q50" s="3" t="s">
        <v>318</v>
      </c>
      <c r="R50" s="3" t="s">
        <v>319</v>
      </c>
      <c r="S50" s="3" t="s">
        <v>320</v>
      </c>
      <c r="T50" s="3" t="s">
        <v>389</v>
      </c>
      <c r="U50" s="3" t="s">
        <v>86</v>
      </c>
      <c r="V50" s="3" t="s">
        <v>86</v>
      </c>
      <c r="W50" s="3" t="s">
        <v>321</v>
      </c>
      <c r="X50" s="3" t="s">
        <v>322</v>
      </c>
      <c r="Y50" s="3" t="s">
        <v>323</v>
      </c>
      <c r="Z50" s="3" t="s">
        <v>324</v>
      </c>
    </row>
    <row r="51" spans="1:26" ht="45" customHeight="1">
      <c r="A51" s="3" t="s">
        <v>390</v>
      </c>
      <c r="B51" s="3" t="s">
        <v>66</v>
      </c>
      <c r="C51" s="3" t="s">
        <v>67</v>
      </c>
      <c r="D51" s="3" t="s">
        <v>68</v>
      </c>
      <c r="E51" s="3" t="s">
        <v>391</v>
      </c>
      <c r="F51" s="3" t="s">
        <v>70</v>
      </c>
      <c r="G51" s="3" t="s">
        <v>327</v>
      </c>
      <c r="H51" s="3" t="s">
        <v>392</v>
      </c>
      <c r="I51" s="3" t="s">
        <v>313</v>
      </c>
      <c r="J51" s="3" t="s">
        <v>314</v>
      </c>
      <c r="K51" s="3" t="s">
        <v>315</v>
      </c>
      <c r="L51" s="3" t="s">
        <v>86</v>
      </c>
      <c r="M51" s="3" t="s">
        <v>316</v>
      </c>
      <c r="N51" s="3" t="s">
        <v>393</v>
      </c>
      <c r="O51" s="3" t="s">
        <v>79</v>
      </c>
      <c r="P51" s="3" t="s">
        <v>79</v>
      </c>
      <c r="Q51" s="3" t="s">
        <v>318</v>
      </c>
      <c r="R51" s="3" t="s">
        <v>319</v>
      </c>
      <c r="S51" s="3" t="s">
        <v>320</v>
      </c>
      <c r="T51" s="3" t="s">
        <v>393</v>
      </c>
      <c r="U51" s="3" t="s">
        <v>86</v>
      </c>
      <c r="V51" s="3" t="s">
        <v>86</v>
      </c>
      <c r="W51" s="3" t="s">
        <v>321</v>
      </c>
      <c r="X51" s="3" t="s">
        <v>322</v>
      </c>
      <c r="Y51" s="3" t="s">
        <v>323</v>
      </c>
      <c r="Z51" s="3" t="s">
        <v>324</v>
      </c>
    </row>
    <row r="52" spans="1:26" ht="45" customHeight="1">
      <c r="A52" s="3" t="s">
        <v>394</v>
      </c>
      <c r="B52" s="3" t="s">
        <v>66</v>
      </c>
      <c r="C52" s="3" t="s">
        <v>67</v>
      </c>
      <c r="D52" s="3" t="s">
        <v>68</v>
      </c>
      <c r="E52" s="3" t="s">
        <v>395</v>
      </c>
      <c r="F52" s="3" t="s">
        <v>70</v>
      </c>
      <c r="G52" s="3" t="s">
        <v>396</v>
      </c>
      <c r="H52" s="3" t="s">
        <v>397</v>
      </c>
      <c r="I52" s="3" t="s">
        <v>313</v>
      </c>
      <c r="J52" s="3" t="s">
        <v>398</v>
      </c>
      <c r="K52" s="3" t="s">
        <v>399</v>
      </c>
      <c r="L52" s="3" t="s">
        <v>86</v>
      </c>
      <c r="M52" s="3" t="s">
        <v>316</v>
      </c>
      <c r="N52" s="3" t="s">
        <v>400</v>
      </c>
      <c r="O52" s="3" t="s">
        <v>79</v>
      </c>
      <c r="P52" s="3" t="s">
        <v>79</v>
      </c>
      <c r="Q52" s="3" t="s">
        <v>318</v>
      </c>
      <c r="R52" s="3" t="s">
        <v>319</v>
      </c>
      <c r="S52" s="3" t="s">
        <v>320</v>
      </c>
      <c r="T52" s="3" t="s">
        <v>400</v>
      </c>
      <c r="U52" s="3" t="s">
        <v>86</v>
      </c>
      <c r="V52" s="3" t="s">
        <v>86</v>
      </c>
      <c r="W52" s="3" t="s">
        <v>321</v>
      </c>
      <c r="X52" s="3" t="s">
        <v>322</v>
      </c>
      <c r="Y52" s="3" t="s">
        <v>323</v>
      </c>
      <c r="Z52" s="3" t="s">
        <v>324</v>
      </c>
    </row>
    <row r="53" spans="1:26" ht="45" customHeight="1">
      <c r="A53" s="3" t="s">
        <v>401</v>
      </c>
      <c r="B53" s="3" t="s">
        <v>66</v>
      </c>
      <c r="C53" s="3" t="s">
        <v>67</v>
      </c>
      <c r="D53" s="3" t="s">
        <v>68</v>
      </c>
      <c r="E53" s="3" t="s">
        <v>402</v>
      </c>
      <c r="F53" s="3" t="s">
        <v>70</v>
      </c>
      <c r="G53" s="3" t="s">
        <v>327</v>
      </c>
      <c r="H53" s="3" t="s">
        <v>403</v>
      </c>
      <c r="I53" s="3" t="s">
        <v>313</v>
      </c>
      <c r="J53" s="3" t="s">
        <v>314</v>
      </c>
      <c r="K53" s="3" t="s">
        <v>315</v>
      </c>
      <c r="L53" s="3" t="s">
        <v>86</v>
      </c>
      <c r="M53" s="3" t="s">
        <v>316</v>
      </c>
      <c r="N53" s="3" t="s">
        <v>404</v>
      </c>
      <c r="O53" s="3" t="s">
        <v>79</v>
      </c>
      <c r="P53" s="3" t="s">
        <v>79</v>
      </c>
      <c r="Q53" s="3" t="s">
        <v>318</v>
      </c>
      <c r="R53" s="3" t="s">
        <v>319</v>
      </c>
      <c r="S53" s="3" t="s">
        <v>320</v>
      </c>
      <c r="T53" s="3" t="s">
        <v>404</v>
      </c>
      <c r="U53" s="3" t="s">
        <v>86</v>
      </c>
      <c r="V53" s="3" t="s">
        <v>86</v>
      </c>
      <c r="W53" s="3" t="s">
        <v>321</v>
      </c>
      <c r="X53" s="3" t="s">
        <v>322</v>
      </c>
      <c r="Y53" s="3" t="s">
        <v>323</v>
      </c>
      <c r="Z53" s="3" t="s">
        <v>324</v>
      </c>
    </row>
    <row r="54" spans="1:26" ht="45" customHeight="1">
      <c r="A54" s="3" t="s">
        <v>405</v>
      </c>
      <c r="B54" s="3" t="s">
        <v>66</v>
      </c>
      <c r="C54" s="3" t="s">
        <v>67</v>
      </c>
      <c r="D54" s="3" t="s">
        <v>68</v>
      </c>
      <c r="E54" s="3" t="s">
        <v>406</v>
      </c>
      <c r="F54" s="3" t="s">
        <v>70</v>
      </c>
      <c r="G54" s="3" t="s">
        <v>327</v>
      </c>
      <c r="H54" s="3" t="s">
        <v>407</v>
      </c>
      <c r="I54" s="3" t="s">
        <v>313</v>
      </c>
      <c r="J54" s="3" t="s">
        <v>314</v>
      </c>
      <c r="K54" s="3" t="s">
        <v>315</v>
      </c>
      <c r="L54" s="3" t="s">
        <v>86</v>
      </c>
      <c r="M54" s="3" t="s">
        <v>316</v>
      </c>
      <c r="N54" s="3" t="s">
        <v>408</v>
      </c>
      <c r="O54" s="3" t="s">
        <v>79</v>
      </c>
      <c r="P54" s="3" t="s">
        <v>79</v>
      </c>
      <c r="Q54" s="3" t="s">
        <v>318</v>
      </c>
      <c r="R54" s="3" t="s">
        <v>319</v>
      </c>
      <c r="S54" s="3" t="s">
        <v>320</v>
      </c>
      <c r="T54" s="3" t="s">
        <v>408</v>
      </c>
      <c r="U54" s="3" t="s">
        <v>86</v>
      </c>
      <c r="V54" s="3" t="s">
        <v>86</v>
      </c>
      <c r="W54" s="3" t="s">
        <v>321</v>
      </c>
      <c r="X54" s="3" t="s">
        <v>322</v>
      </c>
      <c r="Y54" s="3" t="s">
        <v>323</v>
      </c>
      <c r="Z54" s="3" t="s">
        <v>324</v>
      </c>
    </row>
    <row r="55" spans="1:26" ht="45" customHeight="1">
      <c r="A55" s="3" t="s">
        <v>409</v>
      </c>
      <c r="B55" s="3" t="s">
        <v>66</v>
      </c>
      <c r="C55" s="3" t="s">
        <v>67</v>
      </c>
      <c r="D55" s="3" t="s">
        <v>68</v>
      </c>
      <c r="E55" s="3" t="s">
        <v>410</v>
      </c>
      <c r="F55" s="3" t="s">
        <v>70</v>
      </c>
      <c r="G55" s="3" t="s">
        <v>327</v>
      </c>
      <c r="H55" s="3" t="s">
        <v>411</v>
      </c>
      <c r="I55" s="3" t="s">
        <v>313</v>
      </c>
      <c r="J55" s="3" t="s">
        <v>314</v>
      </c>
      <c r="K55" s="3" t="s">
        <v>315</v>
      </c>
      <c r="L55" s="3" t="s">
        <v>86</v>
      </c>
      <c r="M55" s="3" t="s">
        <v>316</v>
      </c>
      <c r="N55" s="3" t="s">
        <v>412</v>
      </c>
      <c r="O55" s="3" t="s">
        <v>79</v>
      </c>
      <c r="P55" s="3" t="s">
        <v>79</v>
      </c>
      <c r="Q55" s="3" t="s">
        <v>318</v>
      </c>
      <c r="R55" s="3" t="s">
        <v>319</v>
      </c>
      <c r="S55" s="3" t="s">
        <v>320</v>
      </c>
      <c r="T55" s="3" t="s">
        <v>412</v>
      </c>
      <c r="U55" s="3" t="s">
        <v>86</v>
      </c>
      <c r="V55" s="3" t="s">
        <v>86</v>
      </c>
      <c r="W55" s="3" t="s">
        <v>321</v>
      </c>
      <c r="X55" s="3" t="s">
        <v>322</v>
      </c>
      <c r="Y55" s="3" t="s">
        <v>323</v>
      </c>
      <c r="Z55" s="3" t="s">
        <v>324</v>
      </c>
    </row>
    <row r="56" spans="1:26" ht="45" customHeight="1">
      <c r="A56" s="3" t="s">
        <v>413</v>
      </c>
      <c r="B56" s="3" t="s">
        <v>66</v>
      </c>
      <c r="C56" s="3" t="s">
        <v>67</v>
      </c>
      <c r="D56" s="3" t="s">
        <v>68</v>
      </c>
      <c r="E56" s="3" t="s">
        <v>414</v>
      </c>
      <c r="F56" s="3" t="s">
        <v>70</v>
      </c>
      <c r="G56" s="3" t="s">
        <v>415</v>
      </c>
      <c r="H56" s="3" t="s">
        <v>416</v>
      </c>
      <c r="I56" s="3" t="s">
        <v>313</v>
      </c>
      <c r="J56" s="3" t="s">
        <v>398</v>
      </c>
      <c r="K56" s="3" t="s">
        <v>417</v>
      </c>
      <c r="L56" s="3" t="s">
        <v>86</v>
      </c>
      <c r="M56" s="3" t="s">
        <v>316</v>
      </c>
      <c r="N56" s="3" t="s">
        <v>418</v>
      </c>
      <c r="O56" s="3" t="s">
        <v>79</v>
      </c>
      <c r="P56" s="3" t="s">
        <v>79</v>
      </c>
      <c r="Q56" s="3" t="s">
        <v>318</v>
      </c>
      <c r="R56" s="3" t="s">
        <v>319</v>
      </c>
      <c r="S56" s="3" t="s">
        <v>320</v>
      </c>
      <c r="T56" s="3" t="s">
        <v>418</v>
      </c>
      <c r="U56" s="3" t="s">
        <v>86</v>
      </c>
      <c r="V56" s="3" t="s">
        <v>86</v>
      </c>
      <c r="W56" s="3" t="s">
        <v>321</v>
      </c>
      <c r="X56" s="3" t="s">
        <v>322</v>
      </c>
      <c r="Y56" s="3" t="s">
        <v>323</v>
      </c>
      <c r="Z56" s="3" t="s">
        <v>324</v>
      </c>
    </row>
    <row r="57" spans="1:26" ht="45" customHeight="1">
      <c r="A57" s="3" t="s">
        <v>419</v>
      </c>
      <c r="B57" s="3" t="s">
        <v>66</v>
      </c>
      <c r="C57" s="3" t="s">
        <v>67</v>
      </c>
      <c r="D57" s="3" t="s">
        <v>68</v>
      </c>
      <c r="E57" s="3" t="s">
        <v>420</v>
      </c>
      <c r="F57" s="3" t="s">
        <v>421</v>
      </c>
      <c r="G57" s="3" t="s">
        <v>422</v>
      </c>
      <c r="H57" s="3" t="s">
        <v>423</v>
      </c>
      <c r="I57" s="3" t="s">
        <v>424</v>
      </c>
      <c r="J57" s="3" t="s">
        <v>425</v>
      </c>
      <c r="K57" s="3" t="s">
        <v>426</v>
      </c>
      <c r="L57" s="3" t="s">
        <v>427</v>
      </c>
      <c r="M57" s="3" t="s">
        <v>428</v>
      </c>
      <c r="N57" s="3" t="s">
        <v>429</v>
      </c>
      <c r="O57" s="3" t="s">
        <v>430</v>
      </c>
      <c r="P57" s="3" t="s">
        <v>431</v>
      </c>
      <c r="Q57" s="3" t="s">
        <v>432</v>
      </c>
      <c r="R57" s="3" t="s">
        <v>433</v>
      </c>
      <c r="S57" s="3" t="s">
        <v>434</v>
      </c>
      <c r="T57" s="3" t="s">
        <v>429</v>
      </c>
      <c r="U57" s="3" t="s">
        <v>427</v>
      </c>
      <c r="V57" s="3" t="s">
        <v>427</v>
      </c>
      <c r="W57" s="3" t="s">
        <v>435</v>
      </c>
      <c r="X57" s="3" t="s">
        <v>436</v>
      </c>
      <c r="Y57" s="3" t="s">
        <v>323</v>
      </c>
      <c r="Z57" s="3" t="s">
        <v>437</v>
      </c>
    </row>
    <row r="58" spans="1:26" ht="45" customHeight="1">
      <c r="A58" s="3" t="s">
        <v>438</v>
      </c>
      <c r="B58" s="3" t="s">
        <v>66</v>
      </c>
      <c r="C58" s="3" t="s">
        <v>67</v>
      </c>
      <c r="D58" s="3" t="s">
        <v>68</v>
      </c>
      <c r="E58" s="3" t="s">
        <v>439</v>
      </c>
      <c r="F58" s="3" t="s">
        <v>421</v>
      </c>
      <c r="G58" s="3" t="s">
        <v>440</v>
      </c>
      <c r="H58" s="3" t="s">
        <v>441</v>
      </c>
      <c r="I58" s="3" t="s">
        <v>424</v>
      </c>
      <c r="J58" s="3" t="s">
        <v>442</v>
      </c>
      <c r="K58" s="3" t="s">
        <v>443</v>
      </c>
      <c r="L58" s="3" t="s">
        <v>427</v>
      </c>
      <c r="M58" s="3" t="s">
        <v>444</v>
      </c>
      <c r="N58" s="3" t="s">
        <v>445</v>
      </c>
      <c r="O58" s="3" t="s">
        <v>446</v>
      </c>
      <c r="P58" s="3" t="s">
        <v>447</v>
      </c>
      <c r="Q58" s="3" t="s">
        <v>448</v>
      </c>
      <c r="R58" s="3" t="s">
        <v>433</v>
      </c>
      <c r="S58" s="3" t="s">
        <v>434</v>
      </c>
      <c r="T58" s="3" t="s">
        <v>445</v>
      </c>
      <c r="U58" s="3" t="s">
        <v>427</v>
      </c>
      <c r="V58" s="3" t="s">
        <v>427</v>
      </c>
      <c r="W58" s="3" t="s">
        <v>435</v>
      </c>
      <c r="X58" s="3" t="s">
        <v>323</v>
      </c>
      <c r="Y58" s="3" t="s">
        <v>323</v>
      </c>
      <c r="Z58" s="3" t="s">
        <v>449</v>
      </c>
    </row>
    <row r="59" spans="1:26" ht="45" customHeight="1">
      <c r="A59" s="3" t="s">
        <v>450</v>
      </c>
      <c r="B59" s="3" t="s">
        <v>66</v>
      </c>
      <c r="C59" s="3" t="s">
        <v>67</v>
      </c>
      <c r="D59" s="3" t="s">
        <v>68</v>
      </c>
      <c r="E59" s="3" t="s">
        <v>451</v>
      </c>
      <c r="F59" s="3" t="s">
        <v>70</v>
      </c>
      <c r="G59" s="3" t="s">
        <v>452</v>
      </c>
      <c r="H59" s="3" t="s">
        <v>453</v>
      </c>
      <c r="I59" s="3" t="s">
        <v>424</v>
      </c>
      <c r="J59" s="3" t="s">
        <v>454</v>
      </c>
      <c r="K59" s="3" t="s">
        <v>455</v>
      </c>
      <c r="L59" s="3" t="s">
        <v>427</v>
      </c>
      <c r="M59" s="3" t="s">
        <v>456</v>
      </c>
      <c r="N59" s="3" t="s">
        <v>457</v>
      </c>
      <c r="O59" s="3" t="s">
        <v>430</v>
      </c>
      <c r="P59" s="3" t="s">
        <v>431</v>
      </c>
      <c r="Q59" s="3" t="s">
        <v>432</v>
      </c>
      <c r="R59" s="3" t="s">
        <v>433</v>
      </c>
      <c r="S59" s="3" t="s">
        <v>434</v>
      </c>
      <c r="T59" s="3" t="s">
        <v>457</v>
      </c>
      <c r="U59" s="3" t="s">
        <v>427</v>
      </c>
      <c r="V59" s="3" t="s">
        <v>427</v>
      </c>
      <c r="W59" s="3" t="s">
        <v>435</v>
      </c>
      <c r="X59" s="3" t="s">
        <v>436</v>
      </c>
      <c r="Y59" s="3" t="s">
        <v>323</v>
      </c>
      <c r="Z59" s="3" t="s">
        <v>458</v>
      </c>
    </row>
    <row r="60" spans="1:26" ht="45" customHeight="1">
      <c r="A60" s="3" t="s">
        <v>459</v>
      </c>
      <c r="B60" s="3" t="s">
        <v>66</v>
      </c>
      <c r="C60" s="3" t="s">
        <v>67</v>
      </c>
      <c r="D60" s="3" t="s">
        <v>68</v>
      </c>
      <c r="E60" s="3" t="s">
        <v>460</v>
      </c>
      <c r="F60" s="3" t="s">
        <v>421</v>
      </c>
      <c r="G60" s="3" t="s">
        <v>461</v>
      </c>
      <c r="H60" s="3" t="s">
        <v>462</v>
      </c>
      <c r="I60" s="3" t="s">
        <v>424</v>
      </c>
      <c r="J60" s="3" t="s">
        <v>463</v>
      </c>
      <c r="K60" s="3" t="s">
        <v>464</v>
      </c>
      <c r="L60" s="3" t="s">
        <v>427</v>
      </c>
      <c r="M60" s="3" t="s">
        <v>465</v>
      </c>
      <c r="N60" s="3" t="s">
        <v>466</v>
      </c>
      <c r="O60" s="3" t="s">
        <v>430</v>
      </c>
      <c r="P60" s="3" t="s">
        <v>431</v>
      </c>
      <c r="Q60" s="3" t="s">
        <v>432</v>
      </c>
      <c r="R60" s="3" t="s">
        <v>433</v>
      </c>
      <c r="S60" s="3" t="s">
        <v>434</v>
      </c>
      <c r="T60" s="3" t="s">
        <v>466</v>
      </c>
      <c r="U60" s="3" t="s">
        <v>427</v>
      </c>
      <c r="V60" s="3" t="s">
        <v>427</v>
      </c>
      <c r="W60" s="3" t="s">
        <v>435</v>
      </c>
      <c r="X60" s="3" t="s">
        <v>436</v>
      </c>
      <c r="Y60" s="3" t="s">
        <v>323</v>
      </c>
      <c r="Z60" s="3" t="s">
        <v>86</v>
      </c>
    </row>
    <row r="61" spans="1:26" ht="45" customHeight="1">
      <c r="A61" s="3" t="s">
        <v>467</v>
      </c>
      <c r="B61" s="3" t="s">
        <v>66</v>
      </c>
      <c r="C61" s="3" t="s">
        <v>67</v>
      </c>
      <c r="D61" s="3" t="s">
        <v>68</v>
      </c>
      <c r="E61" s="3" t="s">
        <v>468</v>
      </c>
      <c r="F61" s="3" t="s">
        <v>70</v>
      </c>
      <c r="G61" s="3" t="s">
        <v>469</v>
      </c>
      <c r="H61" s="3" t="s">
        <v>470</v>
      </c>
      <c r="I61" s="3" t="s">
        <v>424</v>
      </c>
      <c r="J61" s="3" t="s">
        <v>471</v>
      </c>
      <c r="K61" s="3" t="s">
        <v>471</v>
      </c>
      <c r="L61" s="3" t="s">
        <v>427</v>
      </c>
      <c r="M61" s="3" t="s">
        <v>472</v>
      </c>
      <c r="N61" s="3" t="s">
        <v>473</v>
      </c>
      <c r="O61" s="3" t="s">
        <v>430</v>
      </c>
      <c r="P61" s="3" t="s">
        <v>431</v>
      </c>
      <c r="Q61" s="3" t="s">
        <v>432</v>
      </c>
      <c r="R61" s="3" t="s">
        <v>433</v>
      </c>
      <c r="S61" s="3" t="s">
        <v>434</v>
      </c>
      <c r="T61" s="3" t="s">
        <v>473</v>
      </c>
      <c r="U61" s="3" t="s">
        <v>427</v>
      </c>
      <c r="V61" s="3" t="s">
        <v>427</v>
      </c>
      <c r="W61" s="3" t="s">
        <v>435</v>
      </c>
      <c r="X61" s="3" t="s">
        <v>436</v>
      </c>
      <c r="Y61" s="3" t="s">
        <v>323</v>
      </c>
      <c r="Z61" s="3" t="s">
        <v>86</v>
      </c>
    </row>
    <row r="62" spans="1:26" ht="45" customHeight="1">
      <c r="A62" s="3" t="s">
        <v>474</v>
      </c>
      <c r="B62" s="3" t="s">
        <v>66</v>
      </c>
      <c r="C62" s="3" t="s">
        <v>67</v>
      </c>
      <c r="D62" s="3" t="s">
        <v>68</v>
      </c>
      <c r="E62" s="3" t="s">
        <v>475</v>
      </c>
      <c r="F62" s="3" t="s">
        <v>70</v>
      </c>
      <c r="G62" s="3" t="s">
        <v>476</v>
      </c>
      <c r="H62" s="3" t="s">
        <v>477</v>
      </c>
      <c r="I62" s="3" t="s">
        <v>73</v>
      </c>
      <c r="J62" s="3" t="s">
        <v>478</v>
      </c>
      <c r="K62" s="3" t="s">
        <v>479</v>
      </c>
      <c r="L62" s="3" t="s">
        <v>480</v>
      </c>
      <c r="M62" s="3" t="s">
        <v>481</v>
      </c>
      <c r="N62" s="3" t="s">
        <v>482</v>
      </c>
      <c r="O62" s="3" t="s">
        <v>257</v>
      </c>
      <c r="P62" s="3" t="s">
        <v>483</v>
      </c>
      <c r="Q62" s="3" t="s">
        <v>484</v>
      </c>
      <c r="R62" s="3" t="s">
        <v>483</v>
      </c>
      <c r="S62" s="3" t="s">
        <v>485</v>
      </c>
      <c r="T62" s="3" t="s">
        <v>482</v>
      </c>
      <c r="U62" s="3" t="s">
        <v>480</v>
      </c>
      <c r="V62" s="3" t="s">
        <v>86</v>
      </c>
      <c r="W62" s="3" t="s">
        <v>486</v>
      </c>
      <c r="X62" s="3" t="s">
        <v>263</v>
      </c>
      <c r="Y62" s="3" t="s">
        <v>263</v>
      </c>
      <c r="Z62" s="3" t="s">
        <v>264</v>
      </c>
    </row>
    <row r="63" spans="1:26" ht="45" customHeight="1">
      <c r="A63" s="3" t="s">
        <v>487</v>
      </c>
      <c r="B63" s="3" t="s">
        <v>66</v>
      </c>
      <c r="C63" s="3" t="s">
        <v>67</v>
      </c>
      <c r="D63" s="3" t="s">
        <v>68</v>
      </c>
      <c r="E63" s="3" t="s">
        <v>488</v>
      </c>
      <c r="F63" s="3" t="s">
        <v>70</v>
      </c>
      <c r="G63" s="3" t="s">
        <v>489</v>
      </c>
      <c r="H63" s="3" t="s">
        <v>490</v>
      </c>
      <c r="I63" s="3" t="s">
        <v>491</v>
      </c>
      <c r="J63" s="3" t="s">
        <v>492</v>
      </c>
      <c r="K63" s="3" t="s">
        <v>493</v>
      </c>
      <c r="L63" s="3" t="s">
        <v>494</v>
      </c>
      <c r="M63" s="3" t="s">
        <v>495</v>
      </c>
      <c r="N63" s="3" t="s">
        <v>496</v>
      </c>
      <c r="O63" s="3" t="s">
        <v>139</v>
      </c>
      <c r="P63" s="3" t="s">
        <v>497</v>
      </c>
      <c r="Q63" s="3" t="s">
        <v>498</v>
      </c>
      <c r="R63" s="3" t="s">
        <v>499</v>
      </c>
      <c r="S63" s="3" t="s">
        <v>500</v>
      </c>
      <c r="T63" s="3" t="s">
        <v>496</v>
      </c>
      <c r="U63" s="3" t="s">
        <v>501</v>
      </c>
      <c r="V63" s="3" t="s">
        <v>502</v>
      </c>
      <c r="W63" s="3" t="s">
        <v>503</v>
      </c>
      <c r="X63" s="3" t="s">
        <v>145</v>
      </c>
      <c r="Y63" s="3" t="s">
        <v>145</v>
      </c>
      <c r="Z63" s="3" t="s">
        <v>86</v>
      </c>
    </row>
    <row r="64" spans="1:26" ht="45" customHeight="1">
      <c r="A64" s="3" t="s">
        <v>504</v>
      </c>
      <c r="B64" s="3" t="s">
        <v>66</v>
      </c>
      <c r="C64" s="3" t="s">
        <v>67</v>
      </c>
      <c r="D64" s="3" t="s">
        <v>68</v>
      </c>
      <c r="E64" s="3" t="s">
        <v>505</v>
      </c>
      <c r="F64" s="3" t="s">
        <v>70</v>
      </c>
      <c r="G64" s="3" t="s">
        <v>506</v>
      </c>
      <c r="H64" s="3" t="s">
        <v>507</v>
      </c>
      <c r="I64" s="3" t="s">
        <v>508</v>
      </c>
      <c r="J64" s="3" t="s">
        <v>509</v>
      </c>
      <c r="K64" s="3" t="s">
        <v>510</v>
      </c>
      <c r="L64" s="3" t="s">
        <v>511</v>
      </c>
      <c r="M64" s="3" t="s">
        <v>512</v>
      </c>
      <c r="N64" s="3" t="s">
        <v>513</v>
      </c>
      <c r="O64" s="3" t="s">
        <v>79</v>
      </c>
      <c r="P64" s="3" t="s">
        <v>514</v>
      </c>
      <c r="Q64" s="3" t="s">
        <v>514</v>
      </c>
      <c r="R64" s="3" t="s">
        <v>515</v>
      </c>
      <c r="S64" s="3" t="s">
        <v>516</v>
      </c>
      <c r="T64" s="3" t="s">
        <v>513</v>
      </c>
      <c r="U64" s="3" t="s">
        <v>511</v>
      </c>
      <c r="V64" s="3" t="s">
        <v>511</v>
      </c>
      <c r="W64" s="3" t="s">
        <v>517</v>
      </c>
      <c r="X64" s="3" t="s">
        <v>518</v>
      </c>
      <c r="Y64" s="3" t="s">
        <v>519</v>
      </c>
      <c r="Z64" s="3" t="s">
        <v>520</v>
      </c>
    </row>
    <row r="65" spans="1:26" ht="45" customHeight="1">
      <c r="A65" s="3" t="s">
        <v>521</v>
      </c>
      <c r="B65" s="3" t="s">
        <v>66</v>
      </c>
      <c r="C65" s="3" t="s">
        <v>292</v>
      </c>
      <c r="D65" s="3" t="s">
        <v>293</v>
      </c>
      <c r="E65" s="3" t="s">
        <v>522</v>
      </c>
      <c r="F65" s="3" t="s">
        <v>70</v>
      </c>
      <c r="G65" s="3" t="s">
        <v>523</v>
      </c>
      <c r="H65" s="3" t="s">
        <v>524</v>
      </c>
      <c r="I65" s="3" t="s">
        <v>73</v>
      </c>
      <c r="J65" s="3" t="s">
        <v>525</v>
      </c>
      <c r="K65" s="3" t="s">
        <v>526</v>
      </c>
      <c r="L65" s="3" t="s">
        <v>86</v>
      </c>
      <c r="M65" s="3" t="s">
        <v>527</v>
      </c>
      <c r="N65" s="3" t="s">
        <v>528</v>
      </c>
      <c r="O65" s="3" t="s">
        <v>529</v>
      </c>
      <c r="P65" s="3" t="s">
        <v>530</v>
      </c>
      <c r="Q65" s="3" t="s">
        <v>531</v>
      </c>
      <c r="R65" s="3" t="s">
        <v>532</v>
      </c>
      <c r="S65" s="3" t="s">
        <v>533</v>
      </c>
      <c r="T65" s="3" t="s">
        <v>528</v>
      </c>
      <c r="U65" s="3" t="s">
        <v>534</v>
      </c>
      <c r="V65" s="3" t="s">
        <v>534</v>
      </c>
      <c r="W65" s="3" t="s">
        <v>535</v>
      </c>
      <c r="X65" s="3" t="s">
        <v>536</v>
      </c>
      <c r="Y65" s="3" t="s">
        <v>537</v>
      </c>
      <c r="Z65" s="3" t="s">
        <v>538</v>
      </c>
    </row>
    <row r="66" spans="1:26" ht="45" customHeight="1">
      <c r="A66" s="3" t="s">
        <v>539</v>
      </c>
      <c r="B66" s="3" t="s">
        <v>66</v>
      </c>
      <c r="C66" s="3" t="s">
        <v>292</v>
      </c>
      <c r="D66" s="3" t="s">
        <v>293</v>
      </c>
      <c r="E66" s="3" t="s">
        <v>522</v>
      </c>
      <c r="F66" s="3" t="s">
        <v>70</v>
      </c>
      <c r="G66" s="3" t="s">
        <v>540</v>
      </c>
      <c r="H66" s="3" t="s">
        <v>524</v>
      </c>
      <c r="I66" s="3" t="s">
        <v>73</v>
      </c>
      <c r="J66" s="3" t="s">
        <v>541</v>
      </c>
      <c r="K66" s="3" t="s">
        <v>542</v>
      </c>
      <c r="L66" s="3" t="s">
        <v>86</v>
      </c>
      <c r="M66" s="3" t="s">
        <v>527</v>
      </c>
      <c r="N66" s="3" t="s">
        <v>543</v>
      </c>
      <c r="O66" s="3" t="s">
        <v>544</v>
      </c>
      <c r="P66" s="3" t="s">
        <v>530</v>
      </c>
      <c r="Q66" s="3" t="s">
        <v>531</v>
      </c>
      <c r="R66" s="3" t="s">
        <v>532</v>
      </c>
      <c r="S66" s="3" t="s">
        <v>533</v>
      </c>
      <c r="T66" s="3" t="s">
        <v>543</v>
      </c>
      <c r="U66" s="3" t="s">
        <v>534</v>
      </c>
      <c r="V66" s="3" t="s">
        <v>534</v>
      </c>
      <c r="W66" s="3" t="s">
        <v>535</v>
      </c>
      <c r="X66" s="3" t="s">
        <v>536</v>
      </c>
      <c r="Y66" s="3" t="s">
        <v>537</v>
      </c>
      <c r="Z66" s="3" t="s">
        <v>538</v>
      </c>
    </row>
    <row r="67" spans="1:26" ht="45" customHeight="1">
      <c r="A67" s="3" t="s">
        <v>545</v>
      </c>
      <c r="B67" s="3" t="s">
        <v>66</v>
      </c>
      <c r="C67" s="3" t="s">
        <v>292</v>
      </c>
      <c r="D67" s="3" t="s">
        <v>293</v>
      </c>
      <c r="E67" s="3" t="s">
        <v>546</v>
      </c>
      <c r="F67" s="3" t="s">
        <v>70</v>
      </c>
      <c r="G67" s="3" t="s">
        <v>547</v>
      </c>
      <c r="H67" s="3" t="s">
        <v>548</v>
      </c>
      <c r="I67" s="3" t="s">
        <v>73</v>
      </c>
      <c r="J67" s="3" t="s">
        <v>549</v>
      </c>
      <c r="K67" s="3" t="s">
        <v>550</v>
      </c>
      <c r="L67" s="3" t="s">
        <v>86</v>
      </c>
      <c r="M67" s="3" t="s">
        <v>551</v>
      </c>
      <c r="N67" s="3" t="s">
        <v>552</v>
      </c>
      <c r="O67" s="3" t="s">
        <v>79</v>
      </c>
      <c r="P67" s="3" t="s">
        <v>86</v>
      </c>
      <c r="Q67" s="3" t="s">
        <v>531</v>
      </c>
      <c r="R67" s="3" t="s">
        <v>532</v>
      </c>
      <c r="S67" s="3" t="s">
        <v>533</v>
      </c>
      <c r="T67" s="3" t="s">
        <v>552</v>
      </c>
      <c r="U67" s="3" t="s">
        <v>534</v>
      </c>
      <c r="V67" s="3" t="s">
        <v>534</v>
      </c>
      <c r="W67" s="3" t="s">
        <v>535</v>
      </c>
      <c r="X67" s="3" t="s">
        <v>536</v>
      </c>
      <c r="Y67" s="3" t="s">
        <v>537</v>
      </c>
      <c r="Z67" s="3" t="s">
        <v>538</v>
      </c>
    </row>
    <row r="68" spans="1:26" ht="45" customHeight="1">
      <c r="A68" s="3" t="s">
        <v>553</v>
      </c>
      <c r="B68" s="3" t="s">
        <v>66</v>
      </c>
      <c r="C68" s="3" t="s">
        <v>292</v>
      </c>
      <c r="D68" s="3" t="s">
        <v>293</v>
      </c>
      <c r="E68" s="3" t="s">
        <v>554</v>
      </c>
      <c r="F68" s="3" t="s">
        <v>70</v>
      </c>
      <c r="G68" s="3" t="s">
        <v>555</v>
      </c>
      <c r="H68" s="3" t="s">
        <v>556</v>
      </c>
      <c r="I68" s="3" t="s">
        <v>313</v>
      </c>
      <c r="J68" s="3" t="s">
        <v>557</v>
      </c>
      <c r="K68" s="3" t="s">
        <v>558</v>
      </c>
      <c r="L68" s="3" t="s">
        <v>559</v>
      </c>
      <c r="M68" s="3" t="s">
        <v>560</v>
      </c>
      <c r="N68" s="3" t="s">
        <v>561</v>
      </c>
      <c r="O68" s="3" t="s">
        <v>430</v>
      </c>
      <c r="P68" s="3" t="s">
        <v>430</v>
      </c>
      <c r="Q68" s="3" t="s">
        <v>6</v>
      </c>
      <c r="R68" s="3" t="s">
        <v>562</v>
      </c>
      <c r="S68" s="3" t="s">
        <v>563</v>
      </c>
      <c r="T68" s="3" t="s">
        <v>561</v>
      </c>
      <c r="U68" s="3" t="s">
        <v>501</v>
      </c>
      <c r="V68" s="3" t="s">
        <v>559</v>
      </c>
      <c r="W68" s="3" t="s">
        <v>564</v>
      </c>
      <c r="X68" s="3" t="s">
        <v>565</v>
      </c>
      <c r="Y68" s="3" t="s">
        <v>566</v>
      </c>
      <c r="Z68" s="3" t="s">
        <v>567</v>
      </c>
    </row>
    <row r="69" spans="1:26" ht="45" customHeight="1">
      <c r="A69" s="3" t="s">
        <v>568</v>
      </c>
      <c r="B69" s="3" t="s">
        <v>66</v>
      </c>
      <c r="C69" s="3" t="s">
        <v>292</v>
      </c>
      <c r="D69" s="3" t="s">
        <v>293</v>
      </c>
      <c r="E69" s="3" t="s">
        <v>569</v>
      </c>
      <c r="F69" s="3" t="s">
        <v>70</v>
      </c>
      <c r="G69" s="3" t="s">
        <v>555</v>
      </c>
      <c r="H69" s="3" t="s">
        <v>570</v>
      </c>
      <c r="I69" s="3" t="s">
        <v>313</v>
      </c>
      <c r="J69" s="3" t="s">
        <v>557</v>
      </c>
      <c r="K69" s="3" t="s">
        <v>558</v>
      </c>
      <c r="L69" s="3" t="s">
        <v>559</v>
      </c>
      <c r="M69" s="3" t="s">
        <v>571</v>
      </c>
      <c r="N69" s="3" t="s">
        <v>572</v>
      </c>
      <c r="O69" s="3" t="s">
        <v>430</v>
      </c>
      <c r="P69" s="3" t="s">
        <v>430</v>
      </c>
      <c r="Q69" s="3" t="s">
        <v>6</v>
      </c>
      <c r="R69" s="3" t="s">
        <v>562</v>
      </c>
      <c r="S69" s="3" t="s">
        <v>563</v>
      </c>
      <c r="T69" s="3" t="s">
        <v>572</v>
      </c>
      <c r="U69" s="3" t="s">
        <v>501</v>
      </c>
      <c r="V69" s="3" t="s">
        <v>559</v>
      </c>
      <c r="W69" s="3" t="s">
        <v>564</v>
      </c>
      <c r="X69" s="3" t="s">
        <v>565</v>
      </c>
      <c r="Y69" s="3" t="s">
        <v>566</v>
      </c>
      <c r="Z69" s="3" t="s">
        <v>567</v>
      </c>
    </row>
    <row r="70" spans="1:26" ht="45" customHeight="1">
      <c r="A70" s="3" t="s">
        <v>573</v>
      </c>
      <c r="B70" s="3" t="s">
        <v>66</v>
      </c>
      <c r="C70" s="3" t="s">
        <v>292</v>
      </c>
      <c r="D70" s="3" t="s">
        <v>293</v>
      </c>
      <c r="E70" s="3" t="s">
        <v>574</v>
      </c>
      <c r="F70" s="3" t="s">
        <v>70</v>
      </c>
      <c r="G70" s="3" t="s">
        <v>555</v>
      </c>
      <c r="H70" s="3" t="s">
        <v>575</v>
      </c>
      <c r="I70" s="3" t="s">
        <v>313</v>
      </c>
      <c r="J70" s="3" t="s">
        <v>557</v>
      </c>
      <c r="K70" s="3" t="s">
        <v>558</v>
      </c>
      <c r="L70" s="3" t="s">
        <v>559</v>
      </c>
      <c r="M70" s="3" t="s">
        <v>576</v>
      </c>
      <c r="N70" s="3" t="s">
        <v>577</v>
      </c>
      <c r="O70" s="3" t="s">
        <v>430</v>
      </c>
      <c r="P70" s="3" t="s">
        <v>430</v>
      </c>
      <c r="Q70" s="3" t="s">
        <v>6</v>
      </c>
      <c r="R70" s="3" t="s">
        <v>562</v>
      </c>
      <c r="S70" s="3" t="s">
        <v>563</v>
      </c>
      <c r="T70" s="3" t="s">
        <v>577</v>
      </c>
      <c r="U70" s="3" t="s">
        <v>501</v>
      </c>
      <c r="V70" s="3" t="s">
        <v>559</v>
      </c>
      <c r="W70" s="3" t="s">
        <v>564</v>
      </c>
      <c r="X70" s="3" t="s">
        <v>565</v>
      </c>
      <c r="Y70" s="3" t="s">
        <v>566</v>
      </c>
      <c r="Z70" s="3" t="s">
        <v>567</v>
      </c>
    </row>
    <row r="71" spans="1:26" ht="45" customHeight="1">
      <c r="A71" s="3" t="s">
        <v>578</v>
      </c>
      <c r="B71" s="3" t="s">
        <v>66</v>
      </c>
      <c r="C71" s="3" t="s">
        <v>292</v>
      </c>
      <c r="D71" s="3" t="s">
        <v>293</v>
      </c>
      <c r="E71" s="3" t="s">
        <v>579</v>
      </c>
      <c r="F71" s="3" t="s">
        <v>70</v>
      </c>
      <c r="G71" s="3" t="s">
        <v>555</v>
      </c>
      <c r="H71" s="3" t="s">
        <v>580</v>
      </c>
      <c r="I71" s="3" t="s">
        <v>313</v>
      </c>
      <c r="J71" s="3" t="s">
        <v>557</v>
      </c>
      <c r="K71" s="3" t="s">
        <v>558</v>
      </c>
      <c r="L71" s="3" t="s">
        <v>559</v>
      </c>
      <c r="M71" s="3" t="s">
        <v>581</v>
      </c>
      <c r="N71" s="3" t="s">
        <v>582</v>
      </c>
      <c r="O71" s="3" t="s">
        <v>430</v>
      </c>
      <c r="P71" s="3" t="s">
        <v>430</v>
      </c>
      <c r="Q71" s="3" t="s">
        <v>6</v>
      </c>
      <c r="R71" s="3" t="s">
        <v>562</v>
      </c>
      <c r="S71" s="3" t="s">
        <v>563</v>
      </c>
      <c r="T71" s="3" t="s">
        <v>582</v>
      </c>
      <c r="U71" s="3" t="s">
        <v>501</v>
      </c>
      <c r="V71" s="3" t="s">
        <v>559</v>
      </c>
      <c r="W71" s="3" t="s">
        <v>564</v>
      </c>
      <c r="X71" s="3" t="s">
        <v>565</v>
      </c>
      <c r="Y71" s="3" t="s">
        <v>566</v>
      </c>
      <c r="Z71" s="3" t="s">
        <v>567</v>
      </c>
    </row>
    <row r="72" spans="1:26" ht="45" customHeight="1">
      <c r="A72" s="3" t="s">
        <v>583</v>
      </c>
      <c r="B72" s="3" t="s">
        <v>66</v>
      </c>
      <c r="C72" s="3" t="s">
        <v>292</v>
      </c>
      <c r="D72" s="3" t="s">
        <v>293</v>
      </c>
      <c r="E72" s="3" t="s">
        <v>584</v>
      </c>
      <c r="F72" s="3" t="s">
        <v>70</v>
      </c>
      <c r="G72" s="3" t="s">
        <v>555</v>
      </c>
      <c r="H72" s="3" t="s">
        <v>580</v>
      </c>
      <c r="I72" s="3" t="s">
        <v>313</v>
      </c>
      <c r="J72" s="3" t="s">
        <v>557</v>
      </c>
      <c r="K72" s="3" t="s">
        <v>558</v>
      </c>
      <c r="L72" s="3" t="s">
        <v>559</v>
      </c>
      <c r="M72" s="3" t="s">
        <v>585</v>
      </c>
      <c r="N72" s="3" t="s">
        <v>586</v>
      </c>
      <c r="O72" s="3" t="s">
        <v>430</v>
      </c>
      <c r="P72" s="3" t="s">
        <v>430</v>
      </c>
      <c r="Q72" s="3" t="s">
        <v>6</v>
      </c>
      <c r="R72" s="3" t="s">
        <v>562</v>
      </c>
      <c r="S72" s="3" t="s">
        <v>563</v>
      </c>
      <c r="T72" s="3" t="s">
        <v>586</v>
      </c>
      <c r="U72" s="3" t="s">
        <v>501</v>
      </c>
      <c r="V72" s="3" t="s">
        <v>559</v>
      </c>
      <c r="W72" s="3" t="s">
        <v>564</v>
      </c>
      <c r="X72" s="3" t="s">
        <v>565</v>
      </c>
      <c r="Y72" s="3" t="s">
        <v>566</v>
      </c>
      <c r="Z72" s="3" t="s">
        <v>567</v>
      </c>
    </row>
    <row r="73" spans="1:26" ht="45" customHeight="1">
      <c r="A73" s="3" t="s">
        <v>587</v>
      </c>
      <c r="B73" s="3" t="s">
        <v>66</v>
      </c>
      <c r="C73" s="3" t="s">
        <v>292</v>
      </c>
      <c r="D73" s="3" t="s">
        <v>293</v>
      </c>
      <c r="E73" s="3" t="s">
        <v>588</v>
      </c>
      <c r="F73" s="3" t="s">
        <v>70</v>
      </c>
      <c r="G73" s="3" t="s">
        <v>555</v>
      </c>
      <c r="H73" s="3" t="s">
        <v>589</v>
      </c>
      <c r="I73" s="3" t="s">
        <v>313</v>
      </c>
      <c r="J73" s="3" t="s">
        <v>557</v>
      </c>
      <c r="K73" s="3" t="s">
        <v>558</v>
      </c>
      <c r="L73" s="3" t="s">
        <v>559</v>
      </c>
      <c r="M73" s="3" t="s">
        <v>590</v>
      </c>
      <c r="N73" s="3" t="s">
        <v>591</v>
      </c>
      <c r="O73" s="3" t="s">
        <v>430</v>
      </c>
      <c r="P73" s="3" t="s">
        <v>430</v>
      </c>
      <c r="Q73" s="3" t="s">
        <v>6</v>
      </c>
      <c r="R73" s="3" t="s">
        <v>562</v>
      </c>
      <c r="S73" s="3" t="s">
        <v>563</v>
      </c>
      <c r="T73" s="3" t="s">
        <v>591</v>
      </c>
      <c r="U73" s="3" t="s">
        <v>501</v>
      </c>
      <c r="V73" s="3" t="s">
        <v>559</v>
      </c>
      <c r="W73" s="3" t="s">
        <v>564</v>
      </c>
      <c r="X73" s="3" t="s">
        <v>565</v>
      </c>
      <c r="Y73" s="3" t="s">
        <v>566</v>
      </c>
      <c r="Z73" s="3" t="s">
        <v>567</v>
      </c>
    </row>
    <row r="74" spans="1:26" ht="45" customHeight="1">
      <c r="A74" s="3" t="s">
        <v>592</v>
      </c>
      <c r="B74" s="3" t="s">
        <v>66</v>
      </c>
      <c r="C74" s="3" t="s">
        <v>292</v>
      </c>
      <c r="D74" s="3" t="s">
        <v>293</v>
      </c>
      <c r="E74" s="3" t="s">
        <v>593</v>
      </c>
      <c r="F74" s="3" t="s">
        <v>70</v>
      </c>
      <c r="G74" s="3" t="s">
        <v>555</v>
      </c>
      <c r="H74" s="3" t="s">
        <v>594</v>
      </c>
      <c r="I74" s="3" t="s">
        <v>313</v>
      </c>
      <c r="J74" s="3" t="s">
        <v>557</v>
      </c>
      <c r="K74" s="3" t="s">
        <v>558</v>
      </c>
      <c r="L74" s="3" t="s">
        <v>559</v>
      </c>
      <c r="M74" s="3" t="s">
        <v>595</v>
      </c>
      <c r="N74" s="3" t="s">
        <v>596</v>
      </c>
      <c r="O74" s="3" t="s">
        <v>430</v>
      </c>
      <c r="P74" s="3" t="s">
        <v>430</v>
      </c>
      <c r="Q74" s="3" t="s">
        <v>6</v>
      </c>
      <c r="R74" s="3" t="s">
        <v>597</v>
      </c>
      <c r="S74" s="3" t="s">
        <v>563</v>
      </c>
      <c r="T74" s="3" t="s">
        <v>596</v>
      </c>
      <c r="U74" s="3" t="s">
        <v>501</v>
      </c>
      <c r="V74" s="3" t="s">
        <v>559</v>
      </c>
      <c r="W74" s="3" t="s">
        <v>564</v>
      </c>
      <c r="X74" s="3" t="s">
        <v>565</v>
      </c>
      <c r="Y74" s="3" t="s">
        <v>566</v>
      </c>
      <c r="Z74" s="3" t="s">
        <v>567</v>
      </c>
    </row>
    <row r="75" spans="1:26" ht="45" customHeight="1">
      <c r="A75" s="3" t="s">
        <v>598</v>
      </c>
      <c r="B75" s="3" t="s">
        <v>66</v>
      </c>
      <c r="C75" s="3" t="s">
        <v>67</v>
      </c>
      <c r="D75" s="3" t="s">
        <v>68</v>
      </c>
      <c r="E75" s="3" t="s">
        <v>599</v>
      </c>
      <c r="F75" s="3" t="s">
        <v>70</v>
      </c>
      <c r="G75" s="3" t="s">
        <v>600</v>
      </c>
      <c r="H75" s="3" t="s">
        <v>601</v>
      </c>
      <c r="I75" s="3" t="s">
        <v>73</v>
      </c>
      <c r="J75" s="3" t="s">
        <v>602</v>
      </c>
      <c r="K75" s="3" t="s">
        <v>603</v>
      </c>
      <c r="L75" s="3" t="s">
        <v>604</v>
      </c>
      <c r="M75" s="3" t="s">
        <v>605</v>
      </c>
      <c r="N75" s="3" t="s">
        <v>606</v>
      </c>
      <c r="O75" s="3" t="s">
        <v>607</v>
      </c>
      <c r="P75" s="3" t="s">
        <v>608</v>
      </c>
      <c r="Q75" s="3" t="s">
        <v>6</v>
      </c>
      <c r="R75" s="3" t="s">
        <v>609</v>
      </c>
      <c r="S75" s="3" t="s">
        <v>610</v>
      </c>
      <c r="T75" s="3" t="s">
        <v>606</v>
      </c>
      <c r="U75" s="3" t="s">
        <v>611</v>
      </c>
      <c r="V75" s="3" t="s">
        <v>611</v>
      </c>
      <c r="W75" s="3" t="s">
        <v>612</v>
      </c>
      <c r="X75" s="3" t="s">
        <v>613</v>
      </c>
      <c r="Y75" s="3" t="s">
        <v>613</v>
      </c>
      <c r="Z75" s="3" t="s">
        <v>86</v>
      </c>
    </row>
    <row r="76" spans="1:26" ht="45" customHeight="1">
      <c r="A76" s="3" t="s">
        <v>614</v>
      </c>
      <c r="B76" s="3" t="s">
        <v>66</v>
      </c>
      <c r="C76" s="3" t="s">
        <v>67</v>
      </c>
      <c r="D76" s="3" t="s">
        <v>68</v>
      </c>
      <c r="E76" s="3" t="s">
        <v>599</v>
      </c>
      <c r="F76" s="3" t="s">
        <v>70</v>
      </c>
      <c r="G76" s="3" t="s">
        <v>600</v>
      </c>
      <c r="H76" s="3" t="s">
        <v>615</v>
      </c>
      <c r="I76" s="3" t="s">
        <v>73</v>
      </c>
      <c r="J76" s="3" t="s">
        <v>602</v>
      </c>
      <c r="K76" s="3" t="s">
        <v>616</v>
      </c>
      <c r="L76" s="3" t="s">
        <v>617</v>
      </c>
      <c r="M76" s="3" t="s">
        <v>605</v>
      </c>
      <c r="N76" s="3" t="s">
        <v>618</v>
      </c>
      <c r="O76" s="3" t="s">
        <v>619</v>
      </c>
      <c r="P76" s="3" t="s">
        <v>608</v>
      </c>
      <c r="Q76" s="3" t="s">
        <v>6</v>
      </c>
      <c r="R76" s="3" t="s">
        <v>609</v>
      </c>
      <c r="S76" s="3" t="s">
        <v>610</v>
      </c>
      <c r="T76" s="3" t="s">
        <v>618</v>
      </c>
      <c r="U76" s="3" t="s">
        <v>611</v>
      </c>
      <c r="V76" s="3" t="s">
        <v>611</v>
      </c>
      <c r="W76" s="3" t="s">
        <v>612</v>
      </c>
      <c r="X76" s="3" t="s">
        <v>613</v>
      </c>
      <c r="Y76" s="3" t="s">
        <v>613</v>
      </c>
      <c r="Z76" s="3" t="s">
        <v>86</v>
      </c>
    </row>
    <row r="77" spans="1:26" ht="45" customHeight="1">
      <c r="A77" s="3" t="s">
        <v>620</v>
      </c>
      <c r="B77" s="3" t="s">
        <v>66</v>
      </c>
      <c r="C77" s="3" t="s">
        <v>67</v>
      </c>
      <c r="D77" s="3" t="s">
        <v>68</v>
      </c>
      <c r="E77" s="3" t="s">
        <v>599</v>
      </c>
      <c r="F77" s="3" t="s">
        <v>70</v>
      </c>
      <c r="G77" s="3" t="s">
        <v>600</v>
      </c>
      <c r="H77" s="3" t="s">
        <v>615</v>
      </c>
      <c r="I77" s="3" t="s">
        <v>73</v>
      </c>
      <c r="J77" s="3" t="s">
        <v>602</v>
      </c>
      <c r="K77" s="3" t="s">
        <v>616</v>
      </c>
      <c r="L77" s="3" t="s">
        <v>617</v>
      </c>
      <c r="M77" s="3" t="s">
        <v>605</v>
      </c>
      <c r="N77" s="3" t="s">
        <v>621</v>
      </c>
      <c r="O77" s="3" t="s">
        <v>622</v>
      </c>
      <c r="P77" s="3" t="s">
        <v>608</v>
      </c>
      <c r="Q77" s="3" t="s">
        <v>6</v>
      </c>
      <c r="R77" s="3" t="s">
        <v>609</v>
      </c>
      <c r="S77" s="3" t="s">
        <v>610</v>
      </c>
      <c r="T77" s="3" t="s">
        <v>621</v>
      </c>
      <c r="U77" s="3" t="s">
        <v>611</v>
      </c>
      <c r="V77" s="3" t="s">
        <v>611</v>
      </c>
      <c r="W77" s="3" t="s">
        <v>612</v>
      </c>
      <c r="X77" s="3" t="s">
        <v>613</v>
      </c>
      <c r="Y77" s="3" t="s">
        <v>613</v>
      </c>
      <c r="Z77" s="3" t="s">
        <v>86</v>
      </c>
    </row>
    <row r="78" spans="1:26" ht="45" customHeight="1">
      <c r="A78" s="3" t="s">
        <v>623</v>
      </c>
      <c r="B78" s="3" t="s">
        <v>66</v>
      </c>
      <c r="C78" s="3" t="s">
        <v>67</v>
      </c>
      <c r="D78" s="3" t="s">
        <v>68</v>
      </c>
      <c r="E78" s="3" t="s">
        <v>599</v>
      </c>
      <c r="F78" s="3" t="s">
        <v>70</v>
      </c>
      <c r="G78" s="3" t="s">
        <v>600</v>
      </c>
      <c r="H78" s="3" t="s">
        <v>624</v>
      </c>
      <c r="I78" s="3" t="s">
        <v>73</v>
      </c>
      <c r="J78" s="3" t="s">
        <v>602</v>
      </c>
      <c r="K78" s="3" t="s">
        <v>616</v>
      </c>
      <c r="L78" s="3" t="s">
        <v>617</v>
      </c>
      <c r="M78" s="3" t="s">
        <v>605</v>
      </c>
      <c r="N78" s="3" t="s">
        <v>625</v>
      </c>
      <c r="O78" s="3" t="s">
        <v>626</v>
      </c>
      <c r="P78" s="3" t="s">
        <v>608</v>
      </c>
      <c r="Q78" s="3" t="s">
        <v>6</v>
      </c>
      <c r="R78" s="3" t="s">
        <v>609</v>
      </c>
      <c r="S78" s="3" t="s">
        <v>610</v>
      </c>
      <c r="T78" s="3" t="s">
        <v>625</v>
      </c>
      <c r="U78" s="3" t="s">
        <v>611</v>
      </c>
      <c r="V78" s="3" t="s">
        <v>611</v>
      </c>
      <c r="W78" s="3" t="s">
        <v>612</v>
      </c>
      <c r="X78" s="3" t="s">
        <v>613</v>
      </c>
      <c r="Y78" s="3" t="s">
        <v>613</v>
      </c>
      <c r="Z78" s="3" t="s">
        <v>86</v>
      </c>
    </row>
    <row r="79" spans="1:26" ht="45" customHeight="1">
      <c r="A79" s="3" t="s">
        <v>627</v>
      </c>
      <c r="B79" s="3" t="s">
        <v>66</v>
      </c>
      <c r="C79" s="3" t="s">
        <v>67</v>
      </c>
      <c r="D79" s="3" t="s">
        <v>68</v>
      </c>
      <c r="E79" s="3" t="s">
        <v>599</v>
      </c>
      <c r="F79" s="3" t="s">
        <v>70</v>
      </c>
      <c r="G79" s="3" t="s">
        <v>600</v>
      </c>
      <c r="H79" s="3" t="s">
        <v>615</v>
      </c>
      <c r="I79" s="3" t="s">
        <v>73</v>
      </c>
      <c r="J79" s="3" t="s">
        <v>602</v>
      </c>
      <c r="K79" s="3" t="s">
        <v>628</v>
      </c>
      <c r="L79" s="3" t="s">
        <v>617</v>
      </c>
      <c r="M79" s="3" t="s">
        <v>605</v>
      </c>
      <c r="N79" s="3" t="s">
        <v>629</v>
      </c>
      <c r="O79" s="3" t="s">
        <v>630</v>
      </c>
      <c r="P79" s="3" t="s">
        <v>608</v>
      </c>
      <c r="Q79" s="3" t="s">
        <v>6</v>
      </c>
      <c r="R79" s="3" t="s">
        <v>609</v>
      </c>
      <c r="S79" s="3" t="s">
        <v>610</v>
      </c>
      <c r="T79" s="3" t="s">
        <v>629</v>
      </c>
      <c r="U79" s="3" t="s">
        <v>611</v>
      </c>
      <c r="V79" s="3" t="s">
        <v>611</v>
      </c>
      <c r="W79" s="3" t="s">
        <v>612</v>
      </c>
      <c r="X79" s="3" t="s">
        <v>613</v>
      </c>
      <c r="Y79" s="3" t="s">
        <v>613</v>
      </c>
      <c r="Z79" s="3" t="s">
        <v>86</v>
      </c>
    </row>
    <row r="80" spans="1:26" ht="45" customHeight="1">
      <c r="A80" s="3" t="s">
        <v>631</v>
      </c>
      <c r="B80" s="3" t="s">
        <v>66</v>
      </c>
      <c r="C80" s="3" t="s">
        <v>67</v>
      </c>
      <c r="D80" s="3" t="s">
        <v>68</v>
      </c>
      <c r="E80" s="3" t="s">
        <v>599</v>
      </c>
      <c r="F80" s="3" t="s">
        <v>70</v>
      </c>
      <c r="G80" s="3" t="s">
        <v>600</v>
      </c>
      <c r="H80" s="3" t="s">
        <v>632</v>
      </c>
      <c r="I80" s="3" t="s">
        <v>73</v>
      </c>
      <c r="J80" s="3" t="s">
        <v>602</v>
      </c>
      <c r="K80" s="3" t="s">
        <v>633</v>
      </c>
      <c r="L80" s="3" t="s">
        <v>634</v>
      </c>
      <c r="M80" s="3" t="s">
        <v>605</v>
      </c>
      <c r="N80" s="3" t="s">
        <v>635</v>
      </c>
      <c r="O80" s="3" t="s">
        <v>636</v>
      </c>
      <c r="P80" s="3" t="s">
        <v>608</v>
      </c>
      <c r="Q80" s="3" t="s">
        <v>6</v>
      </c>
      <c r="R80" s="3" t="s">
        <v>609</v>
      </c>
      <c r="S80" s="3" t="s">
        <v>610</v>
      </c>
      <c r="T80" s="3" t="s">
        <v>635</v>
      </c>
      <c r="U80" s="3" t="s">
        <v>611</v>
      </c>
      <c r="V80" s="3" t="s">
        <v>611</v>
      </c>
      <c r="W80" s="3" t="s">
        <v>612</v>
      </c>
      <c r="X80" s="3" t="s">
        <v>613</v>
      </c>
      <c r="Y80" s="3" t="s">
        <v>613</v>
      </c>
      <c r="Z80" s="3" t="s">
        <v>86</v>
      </c>
    </row>
    <row r="81" spans="1:26" ht="45" customHeight="1">
      <c r="A81" s="3" t="s">
        <v>637</v>
      </c>
      <c r="B81" s="3" t="s">
        <v>66</v>
      </c>
      <c r="C81" s="3" t="s">
        <v>67</v>
      </c>
      <c r="D81" s="3" t="s">
        <v>68</v>
      </c>
      <c r="E81" s="3" t="s">
        <v>599</v>
      </c>
      <c r="F81" s="3" t="s">
        <v>70</v>
      </c>
      <c r="G81" s="3" t="s">
        <v>600</v>
      </c>
      <c r="H81" s="3" t="s">
        <v>638</v>
      </c>
      <c r="I81" s="3" t="s">
        <v>73</v>
      </c>
      <c r="J81" s="3" t="s">
        <v>639</v>
      </c>
      <c r="K81" s="3" t="s">
        <v>633</v>
      </c>
      <c r="L81" s="3" t="s">
        <v>640</v>
      </c>
      <c r="M81" s="3" t="s">
        <v>605</v>
      </c>
      <c r="N81" s="3" t="s">
        <v>641</v>
      </c>
      <c r="O81" s="3" t="s">
        <v>642</v>
      </c>
      <c r="P81" s="3" t="s">
        <v>608</v>
      </c>
      <c r="Q81" s="3" t="s">
        <v>6</v>
      </c>
      <c r="R81" s="3" t="s">
        <v>609</v>
      </c>
      <c r="S81" s="3" t="s">
        <v>610</v>
      </c>
      <c r="T81" s="3" t="s">
        <v>641</v>
      </c>
      <c r="U81" s="3" t="s">
        <v>611</v>
      </c>
      <c r="V81" s="3" t="s">
        <v>611</v>
      </c>
      <c r="W81" s="3" t="s">
        <v>612</v>
      </c>
      <c r="X81" s="3" t="s">
        <v>613</v>
      </c>
      <c r="Y81" s="3" t="s">
        <v>613</v>
      </c>
      <c r="Z81" s="3" t="s">
        <v>86</v>
      </c>
    </row>
    <row r="82" spans="1:26" ht="45" customHeight="1">
      <c r="A82" s="3" t="s">
        <v>643</v>
      </c>
      <c r="B82" s="3" t="s">
        <v>66</v>
      </c>
      <c r="C82" s="3" t="s">
        <v>67</v>
      </c>
      <c r="D82" s="3" t="s">
        <v>68</v>
      </c>
      <c r="E82" s="3" t="s">
        <v>599</v>
      </c>
      <c r="F82" s="3" t="s">
        <v>70</v>
      </c>
      <c r="G82" s="3" t="s">
        <v>600</v>
      </c>
      <c r="H82" s="3" t="s">
        <v>644</v>
      </c>
      <c r="I82" s="3" t="s">
        <v>73</v>
      </c>
      <c r="J82" s="3" t="s">
        <v>639</v>
      </c>
      <c r="K82" s="3" t="s">
        <v>633</v>
      </c>
      <c r="L82" s="3" t="s">
        <v>645</v>
      </c>
      <c r="M82" s="3" t="s">
        <v>605</v>
      </c>
      <c r="N82" s="3" t="s">
        <v>646</v>
      </c>
      <c r="O82" s="3" t="s">
        <v>636</v>
      </c>
      <c r="P82" s="3" t="s">
        <v>608</v>
      </c>
      <c r="Q82" s="3" t="s">
        <v>6</v>
      </c>
      <c r="R82" s="3" t="s">
        <v>609</v>
      </c>
      <c r="S82" s="3" t="s">
        <v>610</v>
      </c>
      <c r="T82" s="3" t="s">
        <v>646</v>
      </c>
      <c r="U82" s="3" t="s">
        <v>611</v>
      </c>
      <c r="V82" s="3" t="s">
        <v>611</v>
      </c>
      <c r="W82" s="3" t="s">
        <v>612</v>
      </c>
      <c r="X82" s="3" t="s">
        <v>613</v>
      </c>
      <c r="Y82" s="3" t="s">
        <v>613</v>
      </c>
      <c r="Z82" s="3" t="s">
        <v>86</v>
      </c>
    </row>
    <row r="83" spans="1:26" ht="45" customHeight="1">
      <c r="A83" s="3" t="s">
        <v>647</v>
      </c>
      <c r="B83" s="3" t="s">
        <v>66</v>
      </c>
      <c r="C83" s="3" t="s">
        <v>67</v>
      </c>
      <c r="D83" s="3" t="s">
        <v>68</v>
      </c>
      <c r="E83" s="3" t="s">
        <v>599</v>
      </c>
      <c r="F83" s="3" t="s">
        <v>70</v>
      </c>
      <c r="G83" s="3" t="s">
        <v>600</v>
      </c>
      <c r="H83" s="3" t="s">
        <v>648</v>
      </c>
      <c r="I83" s="3" t="s">
        <v>73</v>
      </c>
      <c r="J83" s="3" t="s">
        <v>639</v>
      </c>
      <c r="K83" s="3" t="s">
        <v>633</v>
      </c>
      <c r="L83" s="3" t="s">
        <v>649</v>
      </c>
      <c r="M83" s="3" t="s">
        <v>605</v>
      </c>
      <c r="N83" s="3" t="s">
        <v>650</v>
      </c>
      <c r="O83" s="3" t="s">
        <v>651</v>
      </c>
      <c r="P83" s="3" t="s">
        <v>608</v>
      </c>
      <c r="Q83" s="3" t="s">
        <v>6</v>
      </c>
      <c r="R83" s="3" t="s">
        <v>609</v>
      </c>
      <c r="S83" s="3" t="s">
        <v>610</v>
      </c>
      <c r="T83" s="3" t="s">
        <v>650</v>
      </c>
      <c r="U83" s="3" t="s">
        <v>611</v>
      </c>
      <c r="V83" s="3" t="s">
        <v>611</v>
      </c>
      <c r="W83" s="3" t="s">
        <v>612</v>
      </c>
      <c r="X83" s="3" t="s">
        <v>613</v>
      </c>
      <c r="Y83" s="3" t="s">
        <v>613</v>
      </c>
      <c r="Z83" s="3" t="s">
        <v>86</v>
      </c>
    </row>
    <row r="84" spans="1:26" ht="45" customHeight="1">
      <c r="A84" s="3" t="s">
        <v>652</v>
      </c>
      <c r="B84" s="3" t="s">
        <v>66</v>
      </c>
      <c r="C84" s="3" t="s">
        <v>67</v>
      </c>
      <c r="D84" s="3" t="s">
        <v>68</v>
      </c>
      <c r="E84" s="3" t="s">
        <v>599</v>
      </c>
      <c r="F84" s="3" t="s">
        <v>70</v>
      </c>
      <c r="G84" s="3" t="s">
        <v>600</v>
      </c>
      <c r="H84" s="3" t="s">
        <v>648</v>
      </c>
      <c r="I84" s="3" t="s">
        <v>73</v>
      </c>
      <c r="J84" s="3" t="s">
        <v>639</v>
      </c>
      <c r="K84" s="3" t="s">
        <v>633</v>
      </c>
      <c r="L84" s="3" t="s">
        <v>653</v>
      </c>
      <c r="M84" s="3" t="s">
        <v>605</v>
      </c>
      <c r="N84" s="3" t="s">
        <v>654</v>
      </c>
      <c r="O84" s="3" t="s">
        <v>651</v>
      </c>
      <c r="P84" s="3" t="s">
        <v>608</v>
      </c>
      <c r="Q84" s="3" t="s">
        <v>6</v>
      </c>
      <c r="R84" s="3" t="s">
        <v>609</v>
      </c>
      <c r="S84" s="3" t="s">
        <v>610</v>
      </c>
      <c r="T84" s="3" t="s">
        <v>654</v>
      </c>
      <c r="U84" s="3" t="s">
        <v>611</v>
      </c>
      <c r="V84" s="3" t="s">
        <v>611</v>
      </c>
      <c r="W84" s="3" t="s">
        <v>612</v>
      </c>
      <c r="X84" s="3" t="s">
        <v>613</v>
      </c>
      <c r="Y84" s="3" t="s">
        <v>613</v>
      </c>
      <c r="Z84" s="3" t="s">
        <v>86</v>
      </c>
    </row>
    <row r="85" spans="1:26" ht="45" customHeight="1">
      <c r="A85" s="3" t="s">
        <v>655</v>
      </c>
      <c r="B85" s="3" t="s">
        <v>66</v>
      </c>
      <c r="C85" s="3" t="s">
        <v>67</v>
      </c>
      <c r="D85" s="3" t="s">
        <v>68</v>
      </c>
      <c r="E85" s="3" t="s">
        <v>599</v>
      </c>
      <c r="F85" s="3" t="s">
        <v>70</v>
      </c>
      <c r="G85" s="3" t="s">
        <v>600</v>
      </c>
      <c r="H85" s="3" t="s">
        <v>656</v>
      </c>
      <c r="I85" s="3" t="s">
        <v>73</v>
      </c>
      <c r="J85" s="3" t="s">
        <v>639</v>
      </c>
      <c r="K85" s="3" t="s">
        <v>633</v>
      </c>
      <c r="L85" s="3" t="s">
        <v>653</v>
      </c>
      <c r="M85" s="3" t="s">
        <v>605</v>
      </c>
      <c r="N85" s="3" t="s">
        <v>657</v>
      </c>
      <c r="O85" s="3" t="s">
        <v>658</v>
      </c>
      <c r="P85" s="3" t="s">
        <v>608</v>
      </c>
      <c r="Q85" s="3" t="s">
        <v>6</v>
      </c>
      <c r="R85" s="3" t="s">
        <v>609</v>
      </c>
      <c r="S85" s="3" t="s">
        <v>610</v>
      </c>
      <c r="T85" s="3" t="s">
        <v>657</v>
      </c>
      <c r="U85" s="3" t="s">
        <v>611</v>
      </c>
      <c r="V85" s="3" t="s">
        <v>611</v>
      </c>
      <c r="W85" s="3" t="s">
        <v>612</v>
      </c>
      <c r="X85" s="3" t="s">
        <v>613</v>
      </c>
      <c r="Y85" s="3" t="s">
        <v>613</v>
      </c>
      <c r="Z85" s="3" t="s">
        <v>86</v>
      </c>
    </row>
    <row r="86" spans="1:26" ht="45" customHeight="1">
      <c r="A86" s="3" t="s">
        <v>659</v>
      </c>
      <c r="B86" s="3" t="s">
        <v>66</v>
      </c>
      <c r="C86" s="3" t="s">
        <v>67</v>
      </c>
      <c r="D86" s="3" t="s">
        <v>68</v>
      </c>
      <c r="E86" s="3" t="s">
        <v>599</v>
      </c>
      <c r="F86" s="3" t="s">
        <v>70</v>
      </c>
      <c r="G86" s="3" t="s">
        <v>600</v>
      </c>
      <c r="H86" s="3" t="s">
        <v>648</v>
      </c>
      <c r="I86" s="3" t="s">
        <v>73</v>
      </c>
      <c r="J86" s="3" t="s">
        <v>639</v>
      </c>
      <c r="K86" s="3" t="s">
        <v>633</v>
      </c>
      <c r="L86" s="3" t="s">
        <v>660</v>
      </c>
      <c r="M86" s="3" t="s">
        <v>605</v>
      </c>
      <c r="N86" s="3" t="s">
        <v>661</v>
      </c>
      <c r="O86" s="3" t="s">
        <v>651</v>
      </c>
      <c r="P86" s="3" t="s">
        <v>608</v>
      </c>
      <c r="Q86" s="3" t="s">
        <v>6</v>
      </c>
      <c r="R86" s="3" t="s">
        <v>609</v>
      </c>
      <c r="S86" s="3" t="s">
        <v>610</v>
      </c>
      <c r="T86" s="3" t="s">
        <v>661</v>
      </c>
      <c r="U86" s="3" t="s">
        <v>611</v>
      </c>
      <c r="V86" s="3" t="s">
        <v>611</v>
      </c>
      <c r="W86" s="3" t="s">
        <v>612</v>
      </c>
      <c r="X86" s="3" t="s">
        <v>613</v>
      </c>
      <c r="Y86" s="3" t="s">
        <v>613</v>
      </c>
      <c r="Z86" s="3" t="s">
        <v>86</v>
      </c>
    </row>
    <row r="87" spans="1:26" ht="45" customHeight="1">
      <c r="A87" s="3" t="s">
        <v>662</v>
      </c>
      <c r="B87" s="3" t="s">
        <v>66</v>
      </c>
      <c r="C87" s="3" t="s">
        <v>67</v>
      </c>
      <c r="D87" s="3" t="s">
        <v>68</v>
      </c>
      <c r="E87" s="3" t="s">
        <v>599</v>
      </c>
      <c r="F87" s="3" t="s">
        <v>70</v>
      </c>
      <c r="G87" s="3" t="s">
        <v>600</v>
      </c>
      <c r="H87" s="3" t="s">
        <v>663</v>
      </c>
      <c r="I87" s="3" t="s">
        <v>73</v>
      </c>
      <c r="J87" s="3" t="s">
        <v>639</v>
      </c>
      <c r="K87" s="3" t="s">
        <v>633</v>
      </c>
      <c r="L87" s="3" t="s">
        <v>664</v>
      </c>
      <c r="M87" s="3" t="s">
        <v>605</v>
      </c>
      <c r="N87" s="3" t="s">
        <v>665</v>
      </c>
      <c r="O87" s="3" t="s">
        <v>658</v>
      </c>
      <c r="P87" s="3" t="s">
        <v>608</v>
      </c>
      <c r="Q87" s="3" t="s">
        <v>6</v>
      </c>
      <c r="R87" s="3" t="s">
        <v>609</v>
      </c>
      <c r="S87" s="3" t="s">
        <v>610</v>
      </c>
      <c r="T87" s="3" t="s">
        <v>665</v>
      </c>
      <c r="U87" s="3" t="s">
        <v>611</v>
      </c>
      <c r="V87" s="3" t="s">
        <v>611</v>
      </c>
      <c r="W87" s="3" t="s">
        <v>612</v>
      </c>
      <c r="X87" s="3" t="s">
        <v>613</v>
      </c>
      <c r="Y87" s="3" t="s">
        <v>613</v>
      </c>
      <c r="Z87" s="3" t="s">
        <v>86</v>
      </c>
    </row>
    <row r="88" spans="1:26" ht="45" customHeight="1">
      <c r="A88" s="3" t="s">
        <v>666</v>
      </c>
      <c r="B88" s="3" t="s">
        <v>66</v>
      </c>
      <c r="C88" s="3" t="s">
        <v>67</v>
      </c>
      <c r="D88" s="3" t="s">
        <v>68</v>
      </c>
      <c r="E88" s="3" t="s">
        <v>599</v>
      </c>
      <c r="F88" s="3" t="s">
        <v>70</v>
      </c>
      <c r="G88" s="3" t="s">
        <v>600</v>
      </c>
      <c r="H88" s="3" t="s">
        <v>656</v>
      </c>
      <c r="I88" s="3" t="s">
        <v>73</v>
      </c>
      <c r="J88" s="3" t="s">
        <v>639</v>
      </c>
      <c r="K88" s="3" t="s">
        <v>633</v>
      </c>
      <c r="L88" s="3" t="s">
        <v>667</v>
      </c>
      <c r="M88" s="3" t="s">
        <v>605</v>
      </c>
      <c r="N88" s="3" t="s">
        <v>668</v>
      </c>
      <c r="O88" s="3" t="s">
        <v>658</v>
      </c>
      <c r="P88" s="3" t="s">
        <v>608</v>
      </c>
      <c r="Q88" s="3" t="s">
        <v>6</v>
      </c>
      <c r="R88" s="3" t="s">
        <v>609</v>
      </c>
      <c r="S88" s="3" t="s">
        <v>610</v>
      </c>
      <c r="T88" s="3" t="s">
        <v>668</v>
      </c>
      <c r="U88" s="3" t="s">
        <v>611</v>
      </c>
      <c r="V88" s="3" t="s">
        <v>611</v>
      </c>
      <c r="W88" s="3" t="s">
        <v>612</v>
      </c>
      <c r="X88" s="3" t="s">
        <v>613</v>
      </c>
      <c r="Y88" s="3" t="s">
        <v>613</v>
      </c>
      <c r="Z88" s="3" t="s">
        <v>86</v>
      </c>
    </row>
    <row r="89" spans="1:26" ht="45" customHeight="1">
      <c r="A89" s="3" t="s">
        <v>669</v>
      </c>
      <c r="B89" s="3" t="s">
        <v>66</v>
      </c>
      <c r="C89" s="3" t="s">
        <v>67</v>
      </c>
      <c r="D89" s="3" t="s">
        <v>68</v>
      </c>
      <c r="E89" s="3" t="s">
        <v>599</v>
      </c>
      <c r="F89" s="3" t="s">
        <v>70</v>
      </c>
      <c r="G89" s="3" t="s">
        <v>600</v>
      </c>
      <c r="H89" s="3" t="s">
        <v>624</v>
      </c>
      <c r="I89" s="3" t="s">
        <v>73</v>
      </c>
      <c r="J89" s="3" t="s">
        <v>639</v>
      </c>
      <c r="K89" s="3" t="s">
        <v>633</v>
      </c>
      <c r="L89" s="3" t="s">
        <v>670</v>
      </c>
      <c r="M89" s="3" t="s">
        <v>605</v>
      </c>
      <c r="N89" s="3" t="s">
        <v>671</v>
      </c>
      <c r="O89" s="3" t="s">
        <v>642</v>
      </c>
      <c r="P89" s="3" t="s">
        <v>608</v>
      </c>
      <c r="Q89" s="3" t="s">
        <v>6</v>
      </c>
      <c r="R89" s="3" t="s">
        <v>609</v>
      </c>
      <c r="S89" s="3" t="s">
        <v>610</v>
      </c>
      <c r="T89" s="3" t="s">
        <v>671</v>
      </c>
      <c r="U89" s="3" t="s">
        <v>611</v>
      </c>
      <c r="V89" s="3" t="s">
        <v>611</v>
      </c>
      <c r="W89" s="3" t="s">
        <v>612</v>
      </c>
      <c r="X89" s="3" t="s">
        <v>613</v>
      </c>
      <c r="Y89" s="3" t="s">
        <v>613</v>
      </c>
      <c r="Z89" s="3" t="s">
        <v>86</v>
      </c>
    </row>
    <row r="90" spans="1:26" ht="45" customHeight="1">
      <c r="A90" s="3" t="s">
        <v>672</v>
      </c>
      <c r="B90" s="3" t="s">
        <v>66</v>
      </c>
      <c r="C90" s="3" t="s">
        <v>67</v>
      </c>
      <c r="D90" s="3" t="s">
        <v>68</v>
      </c>
      <c r="E90" s="3" t="s">
        <v>599</v>
      </c>
      <c r="F90" s="3" t="s">
        <v>70</v>
      </c>
      <c r="G90" s="3" t="s">
        <v>600</v>
      </c>
      <c r="H90" s="3" t="s">
        <v>673</v>
      </c>
      <c r="I90" s="3" t="s">
        <v>73</v>
      </c>
      <c r="J90" s="3" t="s">
        <v>639</v>
      </c>
      <c r="K90" s="3" t="s">
        <v>633</v>
      </c>
      <c r="L90" s="3" t="s">
        <v>674</v>
      </c>
      <c r="M90" s="3" t="s">
        <v>605</v>
      </c>
      <c r="N90" s="3" t="s">
        <v>675</v>
      </c>
      <c r="O90" s="3" t="s">
        <v>676</v>
      </c>
      <c r="P90" s="3" t="s">
        <v>608</v>
      </c>
      <c r="Q90" s="3" t="s">
        <v>6</v>
      </c>
      <c r="R90" s="3" t="s">
        <v>609</v>
      </c>
      <c r="S90" s="3" t="s">
        <v>610</v>
      </c>
      <c r="T90" s="3" t="s">
        <v>675</v>
      </c>
      <c r="U90" s="3" t="s">
        <v>611</v>
      </c>
      <c r="V90" s="3" t="s">
        <v>611</v>
      </c>
      <c r="W90" s="3" t="s">
        <v>612</v>
      </c>
      <c r="X90" s="3" t="s">
        <v>613</v>
      </c>
      <c r="Y90" s="3" t="s">
        <v>613</v>
      </c>
      <c r="Z90" s="3" t="s">
        <v>86</v>
      </c>
    </row>
    <row r="91" spans="1:26" ht="45" customHeight="1">
      <c r="A91" s="3" t="s">
        <v>677</v>
      </c>
      <c r="B91" s="3" t="s">
        <v>66</v>
      </c>
      <c r="C91" s="3" t="s">
        <v>67</v>
      </c>
      <c r="D91" s="3" t="s">
        <v>68</v>
      </c>
      <c r="E91" s="3" t="s">
        <v>599</v>
      </c>
      <c r="F91" s="3" t="s">
        <v>70</v>
      </c>
      <c r="G91" s="3" t="s">
        <v>600</v>
      </c>
      <c r="H91" s="3" t="s">
        <v>673</v>
      </c>
      <c r="I91" s="3" t="s">
        <v>73</v>
      </c>
      <c r="J91" s="3" t="s">
        <v>639</v>
      </c>
      <c r="K91" s="3" t="s">
        <v>633</v>
      </c>
      <c r="L91" s="3" t="s">
        <v>674</v>
      </c>
      <c r="M91" s="3" t="s">
        <v>605</v>
      </c>
      <c r="N91" s="3" t="s">
        <v>678</v>
      </c>
      <c r="O91" s="3" t="s">
        <v>642</v>
      </c>
      <c r="P91" s="3" t="s">
        <v>608</v>
      </c>
      <c r="Q91" s="3" t="s">
        <v>6</v>
      </c>
      <c r="R91" s="3" t="s">
        <v>609</v>
      </c>
      <c r="S91" s="3" t="s">
        <v>610</v>
      </c>
      <c r="T91" s="3" t="s">
        <v>678</v>
      </c>
      <c r="U91" s="3" t="s">
        <v>611</v>
      </c>
      <c r="V91" s="3" t="s">
        <v>611</v>
      </c>
      <c r="W91" s="3" t="s">
        <v>612</v>
      </c>
      <c r="X91" s="3" t="s">
        <v>613</v>
      </c>
      <c r="Y91" s="3" t="s">
        <v>613</v>
      </c>
      <c r="Z91" s="3" t="s">
        <v>86</v>
      </c>
    </row>
    <row r="92" spans="1:26" ht="45" customHeight="1">
      <c r="A92" s="3" t="s">
        <v>679</v>
      </c>
      <c r="B92" s="3" t="s">
        <v>66</v>
      </c>
      <c r="C92" s="3" t="s">
        <v>67</v>
      </c>
      <c r="D92" s="3" t="s">
        <v>68</v>
      </c>
      <c r="E92" s="3" t="s">
        <v>599</v>
      </c>
      <c r="F92" s="3" t="s">
        <v>70</v>
      </c>
      <c r="G92" s="3" t="s">
        <v>600</v>
      </c>
      <c r="H92" s="3" t="s">
        <v>673</v>
      </c>
      <c r="I92" s="3" t="s">
        <v>73</v>
      </c>
      <c r="J92" s="3" t="s">
        <v>639</v>
      </c>
      <c r="K92" s="3" t="s">
        <v>633</v>
      </c>
      <c r="L92" s="3" t="s">
        <v>674</v>
      </c>
      <c r="M92" s="3" t="s">
        <v>605</v>
      </c>
      <c r="N92" s="3" t="s">
        <v>680</v>
      </c>
      <c r="O92" s="3" t="s">
        <v>681</v>
      </c>
      <c r="P92" s="3" t="s">
        <v>608</v>
      </c>
      <c r="Q92" s="3" t="s">
        <v>6</v>
      </c>
      <c r="R92" s="3" t="s">
        <v>609</v>
      </c>
      <c r="S92" s="3" t="s">
        <v>610</v>
      </c>
      <c r="T92" s="3" t="s">
        <v>680</v>
      </c>
      <c r="U92" s="3" t="s">
        <v>611</v>
      </c>
      <c r="V92" s="3" t="s">
        <v>611</v>
      </c>
      <c r="W92" s="3" t="s">
        <v>612</v>
      </c>
      <c r="X92" s="3" t="s">
        <v>613</v>
      </c>
      <c r="Y92" s="3" t="s">
        <v>613</v>
      </c>
      <c r="Z92" s="3" t="s">
        <v>86</v>
      </c>
    </row>
    <row r="93" spans="1:26" ht="45" customHeight="1">
      <c r="A93" s="3" t="s">
        <v>682</v>
      </c>
      <c r="B93" s="3" t="s">
        <v>66</v>
      </c>
      <c r="C93" s="3" t="s">
        <v>67</v>
      </c>
      <c r="D93" s="3" t="s">
        <v>68</v>
      </c>
      <c r="E93" s="3" t="s">
        <v>599</v>
      </c>
      <c r="F93" s="3" t="s">
        <v>70</v>
      </c>
      <c r="G93" s="3" t="s">
        <v>600</v>
      </c>
      <c r="H93" s="3" t="s">
        <v>673</v>
      </c>
      <c r="I93" s="3" t="s">
        <v>73</v>
      </c>
      <c r="J93" s="3" t="s">
        <v>639</v>
      </c>
      <c r="K93" s="3" t="s">
        <v>633</v>
      </c>
      <c r="L93" s="3" t="s">
        <v>674</v>
      </c>
      <c r="M93" s="3" t="s">
        <v>605</v>
      </c>
      <c r="N93" s="3" t="s">
        <v>683</v>
      </c>
      <c r="O93" s="3" t="s">
        <v>676</v>
      </c>
      <c r="P93" s="3" t="s">
        <v>608</v>
      </c>
      <c r="Q93" s="3" t="s">
        <v>6</v>
      </c>
      <c r="R93" s="3" t="s">
        <v>609</v>
      </c>
      <c r="S93" s="3" t="s">
        <v>610</v>
      </c>
      <c r="T93" s="3" t="s">
        <v>683</v>
      </c>
      <c r="U93" s="3" t="s">
        <v>611</v>
      </c>
      <c r="V93" s="3" t="s">
        <v>611</v>
      </c>
      <c r="W93" s="3" t="s">
        <v>612</v>
      </c>
      <c r="X93" s="3" t="s">
        <v>613</v>
      </c>
      <c r="Y93" s="3" t="s">
        <v>613</v>
      </c>
      <c r="Z93" s="3" t="s">
        <v>86</v>
      </c>
    </row>
    <row r="94" spans="1:26" ht="45" customHeight="1">
      <c r="A94" s="3" t="s">
        <v>684</v>
      </c>
      <c r="B94" s="3" t="s">
        <v>66</v>
      </c>
      <c r="C94" s="3" t="s">
        <v>67</v>
      </c>
      <c r="D94" s="3" t="s">
        <v>68</v>
      </c>
      <c r="E94" s="3" t="s">
        <v>599</v>
      </c>
      <c r="F94" s="3" t="s">
        <v>70</v>
      </c>
      <c r="G94" s="3" t="s">
        <v>600</v>
      </c>
      <c r="H94" s="3" t="s">
        <v>685</v>
      </c>
      <c r="I94" s="3" t="s">
        <v>73</v>
      </c>
      <c r="J94" s="3" t="s">
        <v>639</v>
      </c>
      <c r="K94" s="3" t="s">
        <v>686</v>
      </c>
      <c r="L94" s="3" t="s">
        <v>604</v>
      </c>
      <c r="M94" s="3" t="s">
        <v>605</v>
      </c>
      <c r="N94" s="3" t="s">
        <v>687</v>
      </c>
      <c r="O94" s="3" t="s">
        <v>688</v>
      </c>
      <c r="P94" s="3" t="s">
        <v>608</v>
      </c>
      <c r="Q94" s="3" t="s">
        <v>6</v>
      </c>
      <c r="R94" s="3" t="s">
        <v>609</v>
      </c>
      <c r="S94" s="3" t="s">
        <v>610</v>
      </c>
      <c r="T94" s="3" t="s">
        <v>687</v>
      </c>
      <c r="U94" s="3" t="s">
        <v>611</v>
      </c>
      <c r="V94" s="3" t="s">
        <v>611</v>
      </c>
      <c r="W94" s="3" t="s">
        <v>612</v>
      </c>
      <c r="X94" s="3" t="s">
        <v>613</v>
      </c>
      <c r="Y94" s="3" t="s">
        <v>613</v>
      </c>
      <c r="Z94" s="3" t="s">
        <v>86</v>
      </c>
    </row>
    <row r="95" spans="1:26" ht="45" customHeight="1">
      <c r="A95" s="3" t="s">
        <v>689</v>
      </c>
      <c r="B95" s="3" t="s">
        <v>66</v>
      </c>
      <c r="C95" s="3" t="s">
        <v>292</v>
      </c>
      <c r="D95" s="3" t="s">
        <v>293</v>
      </c>
      <c r="E95" s="3" t="s">
        <v>690</v>
      </c>
      <c r="F95" s="3" t="s">
        <v>70</v>
      </c>
      <c r="G95" s="3" t="s">
        <v>691</v>
      </c>
      <c r="H95" s="3" t="s">
        <v>692</v>
      </c>
      <c r="I95" s="3" t="s">
        <v>73</v>
      </c>
      <c r="J95" s="3" t="s">
        <v>693</v>
      </c>
      <c r="K95" s="3" t="s">
        <v>694</v>
      </c>
      <c r="L95" s="3" t="s">
        <v>695</v>
      </c>
      <c r="M95" s="3" t="s">
        <v>696</v>
      </c>
      <c r="N95" s="3" t="s">
        <v>697</v>
      </c>
      <c r="O95" s="3" t="s">
        <v>698</v>
      </c>
      <c r="P95" s="3" t="s">
        <v>699</v>
      </c>
      <c r="Q95" s="3" t="s">
        <v>700</v>
      </c>
      <c r="R95" s="3" t="s">
        <v>701</v>
      </c>
      <c r="S95" s="3" t="s">
        <v>702</v>
      </c>
      <c r="T95" s="3" t="s">
        <v>697</v>
      </c>
      <c r="U95" s="3" t="s">
        <v>695</v>
      </c>
      <c r="V95" s="3" t="s">
        <v>695</v>
      </c>
      <c r="W95" s="3" t="s">
        <v>703</v>
      </c>
      <c r="X95" s="3" t="s">
        <v>704</v>
      </c>
      <c r="Y95" s="3" t="s">
        <v>705</v>
      </c>
      <c r="Z95" s="3" t="s">
        <v>86</v>
      </c>
    </row>
    <row r="96" spans="1:26" ht="45" customHeight="1">
      <c r="A96" s="3" t="s">
        <v>706</v>
      </c>
      <c r="B96" s="3" t="s">
        <v>66</v>
      </c>
      <c r="C96" s="3" t="s">
        <v>292</v>
      </c>
      <c r="D96" s="3" t="s">
        <v>293</v>
      </c>
      <c r="E96" s="3" t="s">
        <v>707</v>
      </c>
      <c r="F96" s="3" t="s">
        <v>70</v>
      </c>
      <c r="G96" s="3" t="s">
        <v>708</v>
      </c>
      <c r="H96" s="3" t="s">
        <v>709</v>
      </c>
      <c r="I96" s="3" t="s">
        <v>73</v>
      </c>
      <c r="J96" s="3" t="s">
        <v>710</v>
      </c>
      <c r="K96" s="3" t="s">
        <v>694</v>
      </c>
      <c r="L96" s="3" t="s">
        <v>695</v>
      </c>
      <c r="M96" s="3" t="s">
        <v>696</v>
      </c>
      <c r="N96" s="3" t="s">
        <v>711</v>
      </c>
      <c r="O96" s="3" t="s">
        <v>698</v>
      </c>
      <c r="P96" s="3" t="s">
        <v>712</v>
      </c>
      <c r="Q96" s="3" t="s">
        <v>700</v>
      </c>
      <c r="R96" s="3" t="s">
        <v>713</v>
      </c>
      <c r="S96" s="3" t="s">
        <v>702</v>
      </c>
      <c r="T96" s="3" t="s">
        <v>711</v>
      </c>
      <c r="U96" s="3" t="s">
        <v>695</v>
      </c>
      <c r="V96" s="3" t="s">
        <v>695</v>
      </c>
      <c r="W96" s="3" t="s">
        <v>703</v>
      </c>
      <c r="X96" s="3" t="s">
        <v>704</v>
      </c>
      <c r="Y96" s="3" t="s">
        <v>705</v>
      </c>
      <c r="Z96" s="3" t="s">
        <v>86</v>
      </c>
    </row>
    <row r="97" spans="1:26" ht="45" customHeight="1">
      <c r="A97" s="3" t="s">
        <v>714</v>
      </c>
      <c r="B97" s="3" t="s">
        <v>66</v>
      </c>
      <c r="C97" s="3" t="s">
        <v>292</v>
      </c>
      <c r="D97" s="3" t="s">
        <v>293</v>
      </c>
      <c r="E97" s="3" t="s">
        <v>715</v>
      </c>
      <c r="F97" s="3" t="s">
        <v>70</v>
      </c>
      <c r="G97" s="3" t="s">
        <v>708</v>
      </c>
      <c r="H97" s="3" t="s">
        <v>715</v>
      </c>
      <c r="I97" s="3" t="s">
        <v>73</v>
      </c>
      <c r="J97" s="3" t="s">
        <v>716</v>
      </c>
      <c r="K97" s="3" t="s">
        <v>694</v>
      </c>
      <c r="L97" s="3" t="s">
        <v>695</v>
      </c>
      <c r="M97" s="3" t="s">
        <v>696</v>
      </c>
      <c r="N97" s="3" t="s">
        <v>717</v>
      </c>
      <c r="O97" s="3" t="s">
        <v>698</v>
      </c>
      <c r="P97" s="3" t="s">
        <v>718</v>
      </c>
      <c r="Q97" s="3" t="s">
        <v>700</v>
      </c>
      <c r="R97" s="3" t="s">
        <v>713</v>
      </c>
      <c r="S97" s="3" t="s">
        <v>702</v>
      </c>
      <c r="T97" s="3" t="s">
        <v>717</v>
      </c>
      <c r="U97" s="3" t="s">
        <v>695</v>
      </c>
      <c r="V97" s="3" t="s">
        <v>695</v>
      </c>
      <c r="W97" s="3" t="s">
        <v>703</v>
      </c>
      <c r="X97" s="3" t="s">
        <v>704</v>
      </c>
      <c r="Y97" s="3" t="s">
        <v>705</v>
      </c>
      <c r="Z97" s="3" t="s">
        <v>86</v>
      </c>
    </row>
    <row r="98" spans="1:26" ht="45" customHeight="1">
      <c r="A98" s="3" t="s">
        <v>719</v>
      </c>
      <c r="B98" s="3" t="s">
        <v>66</v>
      </c>
      <c r="C98" s="3" t="s">
        <v>292</v>
      </c>
      <c r="D98" s="3" t="s">
        <v>293</v>
      </c>
      <c r="E98" s="3" t="s">
        <v>720</v>
      </c>
      <c r="F98" s="3" t="s">
        <v>70</v>
      </c>
      <c r="G98" s="3" t="s">
        <v>708</v>
      </c>
      <c r="H98" s="3" t="s">
        <v>720</v>
      </c>
      <c r="I98" s="3" t="s">
        <v>73</v>
      </c>
      <c r="J98" s="3" t="s">
        <v>716</v>
      </c>
      <c r="K98" s="3" t="s">
        <v>694</v>
      </c>
      <c r="L98" s="3" t="s">
        <v>695</v>
      </c>
      <c r="M98" s="3" t="s">
        <v>696</v>
      </c>
      <c r="N98" s="3" t="s">
        <v>721</v>
      </c>
      <c r="O98" s="3" t="s">
        <v>698</v>
      </c>
      <c r="P98" s="3" t="s">
        <v>718</v>
      </c>
      <c r="Q98" s="3" t="s">
        <v>700</v>
      </c>
      <c r="R98" s="3" t="s">
        <v>713</v>
      </c>
      <c r="S98" s="3" t="s">
        <v>702</v>
      </c>
      <c r="T98" s="3" t="s">
        <v>721</v>
      </c>
      <c r="U98" s="3" t="s">
        <v>695</v>
      </c>
      <c r="V98" s="3" t="s">
        <v>695</v>
      </c>
      <c r="W98" s="3" t="s">
        <v>703</v>
      </c>
      <c r="X98" s="3" t="s">
        <v>704</v>
      </c>
      <c r="Y98" s="3" t="s">
        <v>705</v>
      </c>
      <c r="Z98" s="3" t="s">
        <v>86</v>
      </c>
    </row>
    <row r="99" spans="1:26" ht="45" customHeight="1">
      <c r="A99" s="3" t="s">
        <v>722</v>
      </c>
      <c r="B99" s="3" t="s">
        <v>66</v>
      </c>
      <c r="C99" s="3" t="s">
        <v>292</v>
      </c>
      <c r="D99" s="3" t="s">
        <v>293</v>
      </c>
      <c r="E99" s="3" t="s">
        <v>723</v>
      </c>
      <c r="F99" s="3" t="s">
        <v>70</v>
      </c>
      <c r="G99" s="3" t="s">
        <v>708</v>
      </c>
      <c r="H99" s="3" t="s">
        <v>723</v>
      </c>
      <c r="I99" s="3" t="s">
        <v>73</v>
      </c>
      <c r="J99" s="3" t="s">
        <v>724</v>
      </c>
      <c r="K99" s="3" t="s">
        <v>694</v>
      </c>
      <c r="L99" s="3" t="s">
        <v>695</v>
      </c>
      <c r="M99" s="3" t="s">
        <v>696</v>
      </c>
      <c r="N99" s="3" t="s">
        <v>725</v>
      </c>
      <c r="O99" s="3" t="s">
        <v>698</v>
      </c>
      <c r="P99" s="3" t="s">
        <v>718</v>
      </c>
      <c r="Q99" s="3" t="s">
        <v>700</v>
      </c>
      <c r="R99" s="3" t="s">
        <v>713</v>
      </c>
      <c r="S99" s="3" t="s">
        <v>702</v>
      </c>
      <c r="T99" s="3" t="s">
        <v>725</v>
      </c>
      <c r="U99" s="3" t="s">
        <v>695</v>
      </c>
      <c r="V99" s="3" t="s">
        <v>695</v>
      </c>
      <c r="W99" s="3" t="s">
        <v>703</v>
      </c>
      <c r="X99" s="3" t="s">
        <v>704</v>
      </c>
      <c r="Y99" s="3" t="s">
        <v>705</v>
      </c>
      <c r="Z99" s="3" t="s">
        <v>86</v>
      </c>
    </row>
    <row r="100" spans="1:26" ht="45" customHeight="1">
      <c r="A100" s="3" t="s">
        <v>726</v>
      </c>
      <c r="B100" s="3" t="s">
        <v>66</v>
      </c>
      <c r="C100" s="3" t="s">
        <v>292</v>
      </c>
      <c r="D100" s="3" t="s">
        <v>293</v>
      </c>
      <c r="E100" s="3" t="s">
        <v>727</v>
      </c>
      <c r="F100" s="3" t="s">
        <v>70</v>
      </c>
      <c r="G100" s="3" t="s">
        <v>708</v>
      </c>
      <c r="H100" s="3" t="s">
        <v>727</v>
      </c>
      <c r="I100" s="3" t="s">
        <v>73</v>
      </c>
      <c r="J100" s="3" t="s">
        <v>724</v>
      </c>
      <c r="K100" s="3" t="s">
        <v>694</v>
      </c>
      <c r="L100" s="3" t="s">
        <v>695</v>
      </c>
      <c r="M100" s="3" t="s">
        <v>696</v>
      </c>
      <c r="N100" s="3" t="s">
        <v>728</v>
      </c>
      <c r="O100" s="3" t="s">
        <v>698</v>
      </c>
      <c r="P100" s="3" t="s">
        <v>718</v>
      </c>
      <c r="Q100" s="3" t="s">
        <v>700</v>
      </c>
      <c r="R100" s="3" t="s">
        <v>713</v>
      </c>
      <c r="S100" s="3" t="s">
        <v>702</v>
      </c>
      <c r="T100" s="3" t="s">
        <v>728</v>
      </c>
      <c r="U100" s="3" t="s">
        <v>695</v>
      </c>
      <c r="V100" s="3" t="s">
        <v>695</v>
      </c>
      <c r="W100" s="3" t="s">
        <v>703</v>
      </c>
      <c r="X100" s="3" t="s">
        <v>704</v>
      </c>
      <c r="Y100" s="3" t="s">
        <v>705</v>
      </c>
      <c r="Z100" s="3" t="s">
        <v>86</v>
      </c>
    </row>
    <row r="101" spans="1:26" ht="45" customHeight="1">
      <c r="A101" s="3" t="s">
        <v>729</v>
      </c>
      <c r="B101" s="3" t="s">
        <v>730</v>
      </c>
      <c r="C101" s="3" t="s">
        <v>292</v>
      </c>
      <c r="D101" s="3" t="s">
        <v>293</v>
      </c>
      <c r="E101" s="3" t="s">
        <v>731</v>
      </c>
      <c r="F101" s="3" t="s">
        <v>70</v>
      </c>
      <c r="G101" s="3" t="s">
        <v>732</v>
      </c>
      <c r="H101" s="3" t="s">
        <v>731</v>
      </c>
      <c r="I101" s="3" t="s">
        <v>73</v>
      </c>
      <c r="J101" s="3" t="s">
        <v>716</v>
      </c>
      <c r="K101" s="3" t="s">
        <v>694</v>
      </c>
      <c r="L101" s="3" t="s">
        <v>695</v>
      </c>
      <c r="M101" s="3" t="s">
        <v>696</v>
      </c>
      <c r="N101" s="3" t="s">
        <v>733</v>
      </c>
      <c r="O101" s="3" t="s">
        <v>698</v>
      </c>
      <c r="P101" s="3" t="s">
        <v>718</v>
      </c>
      <c r="Q101" s="3" t="s">
        <v>700</v>
      </c>
      <c r="R101" s="3" t="s">
        <v>713</v>
      </c>
      <c r="S101" s="3" t="s">
        <v>702</v>
      </c>
      <c r="T101" s="3" t="s">
        <v>733</v>
      </c>
      <c r="U101" s="3" t="s">
        <v>695</v>
      </c>
      <c r="V101" s="3" t="s">
        <v>695</v>
      </c>
      <c r="W101" s="3" t="s">
        <v>703</v>
      </c>
      <c r="X101" s="3" t="s">
        <v>704</v>
      </c>
      <c r="Y101" s="3" t="s">
        <v>705</v>
      </c>
      <c r="Z101" s="3" t="s">
        <v>86</v>
      </c>
    </row>
    <row r="102" spans="1:26" ht="45" customHeight="1">
      <c r="A102" s="3" t="s">
        <v>734</v>
      </c>
      <c r="B102" s="3" t="s">
        <v>66</v>
      </c>
      <c r="C102" s="3" t="s">
        <v>292</v>
      </c>
      <c r="D102" s="3" t="s">
        <v>293</v>
      </c>
      <c r="E102" s="3" t="s">
        <v>735</v>
      </c>
      <c r="F102" s="3" t="s">
        <v>70</v>
      </c>
      <c r="G102" s="3" t="s">
        <v>708</v>
      </c>
      <c r="H102" s="3" t="s">
        <v>735</v>
      </c>
      <c r="I102" s="3" t="s">
        <v>73</v>
      </c>
      <c r="J102" s="3" t="s">
        <v>736</v>
      </c>
      <c r="K102" s="3" t="s">
        <v>694</v>
      </c>
      <c r="L102" s="3" t="s">
        <v>695</v>
      </c>
      <c r="M102" s="3" t="s">
        <v>696</v>
      </c>
      <c r="N102" s="3" t="s">
        <v>737</v>
      </c>
      <c r="O102" s="3" t="s">
        <v>698</v>
      </c>
      <c r="P102" s="3" t="s">
        <v>738</v>
      </c>
      <c r="Q102" s="3" t="s">
        <v>700</v>
      </c>
      <c r="R102" s="3" t="s">
        <v>713</v>
      </c>
      <c r="S102" s="3" t="s">
        <v>702</v>
      </c>
      <c r="T102" s="3" t="s">
        <v>737</v>
      </c>
      <c r="U102" s="3" t="s">
        <v>695</v>
      </c>
      <c r="V102" s="3" t="s">
        <v>695</v>
      </c>
      <c r="W102" s="3" t="s">
        <v>703</v>
      </c>
      <c r="X102" s="3" t="s">
        <v>704</v>
      </c>
      <c r="Y102" s="3" t="s">
        <v>705</v>
      </c>
      <c r="Z102" s="3" t="s">
        <v>739</v>
      </c>
    </row>
    <row r="103" spans="1:26" ht="45" customHeight="1">
      <c r="A103" s="3" t="s">
        <v>740</v>
      </c>
      <c r="B103" s="3" t="s">
        <v>66</v>
      </c>
      <c r="C103" s="3" t="s">
        <v>292</v>
      </c>
      <c r="D103" s="3" t="s">
        <v>293</v>
      </c>
      <c r="E103" s="3" t="s">
        <v>741</v>
      </c>
      <c r="F103" s="3" t="s">
        <v>70</v>
      </c>
      <c r="G103" s="3" t="s">
        <v>708</v>
      </c>
      <c r="H103" s="3" t="s">
        <v>742</v>
      </c>
      <c r="I103" s="3" t="s">
        <v>73</v>
      </c>
      <c r="J103" s="3" t="s">
        <v>743</v>
      </c>
      <c r="K103" s="3" t="s">
        <v>694</v>
      </c>
      <c r="L103" s="3" t="s">
        <v>695</v>
      </c>
      <c r="M103" s="3" t="s">
        <v>696</v>
      </c>
      <c r="N103" s="3" t="s">
        <v>744</v>
      </c>
      <c r="O103" s="3" t="s">
        <v>698</v>
      </c>
      <c r="P103" s="3" t="s">
        <v>745</v>
      </c>
      <c r="Q103" s="3" t="s">
        <v>700</v>
      </c>
      <c r="R103" s="3" t="s">
        <v>713</v>
      </c>
      <c r="S103" s="3" t="s">
        <v>702</v>
      </c>
      <c r="T103" s="3" t="s">
        <v>744</v>
      </c>
      <c r="U103" s="3" t="s">
        <v>695</v>
      </c>
      <c r="V103" s="3" t="s">
        <v>695</v>
      </c>
      <c r="W103" s="3" t="s">
        <v>703</v>
      </c>
      <c r="X103" s="3" t="s">
        <v>704</v>
      </c>
      <c r="Y103" s="3" t="s">
        <v>705</v>
      </c>
      <c r="Z103" s="3" t="s">
        <v>739</v>
      </c>
    </row>
    <row r="104" spans="1:26" ht="45" customHeight="1">
      <c r="A104" s="3" t="s">
        <v>746</v>
      </c>
      <c r="B104" s="3" t="s">
        <v>66</v>
      </c>
      <c r="C104" s="3" t="s">
        <v>292</v>
      </c>
      <c r="D104" s="3" t="s">
        <v>293</v>
      </c>
      <c r="E104" s="3" t="s">
        <v>747</v>
      </c>
      <c r="F104" s="3" t="s">
        <v>70</v>
      </c>
      <c r="G104" s="3" t="s">
        <v>708</v>
      </c>
      <c r="H104" s="3" t="s">
        <v>747</v>
      </c>
      <c r="I104" s="3" t="s">
        <v>73</v>
      </c>
      <c r="J104" s="3" t="s">
        <v>748</v>
      </c>
      <c r="K104" s="3" t="s">
        <v>694</v>
      </c>
      <c r="L104" s="3" t="s">
        <v>695</v>
      </c>
      <c r="M104" s="3" t="s">
        <v>696</v>
      </c>
      <c r="N104" s="3" t="s">
        <v>749</v>
      </c>
      <c r="O104" s="3" t="s">
        <v>698</v>
      </c>
      <c r="P104" s="3" t="s">
        <v>745</v>
      </c>
      <c r="Q104" s="3" t="s">
        <v>700</v>
      </c>
      <c r="R104" s="3" t="s">
        <v>713</v>
      </c>
      <c r="S104" s="3" t="s">
        <v>702</v>
      </c>
      <c r="T104" s="3" t="s">
        <v>749</v>
      </c>
      <c r="U104" s="3" t="s">
        <v>695</v>
      </c>
      <c r="V104" s="3" t="s">
        <v>695</v>
      </c>
      <c r="W104" s="3" t="s">
        <v>703</v>
      </c>
      <c r="X104" s="3" t="s">
        <v>704</v>
      </c>
      <c r="Y104" s="3" t="s">
        <v>705</v>
      </c>
      <c r="Z104" s="3" t="s">
        <v>739</v>
      </c>
    </row>
    <row r="105" spans="1:26" ht="45" customHeight="1">
      <c r="A105" s="3" t="s">
        <v>750</v>
      </c>
      <c r="B105" s="3" t="s">
        <v>66</v>
      </c>
      <c r="C105" s="3" t="s">
        <v>292</v>
      </c>
      <c r="D105" s="3" t="s">
        <v>293</v>
      </c>
      <c r="E105" s="3" t="s">
        <v>751</v>
      </c>
      <c r="F105" s="3" t="s">
        <v>70</v>
      </c>
      <c r="G105" s="3" t="s">
        <v>708</v>
      </c>
      <c r="H105" s="3" t="s">
        <v>751</v>
      </c>
      <c r="I105" s="3" t="s">
        <v>73</v>
      </c>
      <c r="J105" s="3" t="s">
        <v>752</v>
      </c>
      <c r="K105" s="3" t="s">
        <v>694</v>
      </c>
      <c r="L105" s="3" t="s">
        <v>695</v>
      </c>
      <c r="M105" s="3" t="s">
        <v>696</v>
      </c>
      <c r="N105" s="3" t="s">
        <v>753</v>
      </c>
      <c r="O105" s="3" t="s">
        <v>698</v>
      </c>
      <c r="P105" s="3" t="s">
        <v>745</v>
      </c>
      <c r="Q105" s="3" t="s">
        <v>700</v>
      </c>
      <c r="R105" s="3" t="s">
        <v>754</v>
      </c>
      <c r="S105" s="3" t="s">
        <v>702</v>
      </c>
      <c r="T105" s="3" t="s">
        <v>753</v>
      </c>
      <c r="U105" s="3" t="s">
        <v>695</v>
      </c>
      <c r="V105" s="3" t="s">
        <v>695</v>
      </c>
      <c r="W105" s="3" t="s">
        <v>703</v>
      </c>
      <c r="X105" s="3" t="s">
        <v>704</v>
      </c>
      <c r="Y105" s="3" t="s">
        <v>705</v>
      </c>
      <c r="Z105" s="3" t="s">
        <v>739</v>
      </c>
    </row>
    <row r="106" spans="1:26" ht="45" customHeight="1">
      <c r="A106" s="3" t="s">
        <v>755</v>
      </c>
      <c r="B106" s="3" t="s">
        <v>66</v>
      </c>
      <c r="C106" s="3" t="s">
        <v>756</v>
      </c>
      <c r="D106" s="3" t="s">
        <v>757</v>
      </c>
      <c r="E106" s="3" t="s">
        <v>758</v>
      </c>
      <c r="F106" s="3" t="s">
        <v>70</v>
      </c>
      <c r="G106" s="3" t="s">
        <v>759</v>
      </c>
      <c r="H106" s="3" t="s">
        <v>760</v>
      </c>
      <c r="I106" s="3" t="s">
        <v>73</v>
      </c>
      <c r="J106" s="3" t="s">
        <v>761</v>
      </c>
      <c r="K106" s="3" t="s">
        <v>761</v>
      </c>
      <c r="L106" s="3" t="s">
        <v>762</v>
      </c>
      <c r="M106" s="3" t="s">
        <v>763</v>
      </c>
      <c r="N106" s="3" t="s">
        <v>764</v>
      </c>
      <c r="O106" s="3" t="s">
        <v>765</v>
      </c>
      <c r="P106" s="3" t="s">
        <v>766</v>
      </c>
      <c r="Q106" s="3" t="s">
        <v>767</v>
      </c>
      <c r="R106" s="3" t="s">
        <v>766</v>
      </c>
      <c r="S106" s="3" t="s">
        <v>768</v>
      </c>
      <c r="T106" s="3" t="s">
        <v>764</v>
      </c>
      <c r="U106" s="3" t="s">
        <v>762</v>
      </c>
      <c r="V106" s="3" t="s">
        <v>762</v>
      </c>
      <c r="W106" s="3" t="s">
        <v>758</v>
      </c>
      <c r="X106" s="3" t="s">
        <v>757</v>
      </c>
      <c r="Y106" s="3" t="s">
        <v>757</v>
      </c>
      <c r="Z106" s="3" t="s">
        <v>86</v>
      </c>
    </row>
    <row r="107" spans="1:26" ht="45" customHeight="1">
      <c r="A107" s="3" t="s">
        <v>769</v>
      </c>
      <c r="B107" s="3" t="s">
        <v>66</v>
      </c>
      <c r="C107" s="3" t="s">
        <v>292</v>
      </c>
      <c r="D107" s="3" t="s">
        <v>293</v>
      </c>
      <c r="E107" s="3" t="s">
        <v>758</v>
      </c>
      <c r="F107" s="3" t="s">
        <v>70</v>
      </c>
      <c r="G107" s="3" t="s">
        <v>759</v>
      </c>
      <c r="H107" s="3" t="s">
        <v>760</v>
      </c>
      <c r="I107" s="3" t="s">
        <v>73</v>
      </c>
      <c r="J107" s="3" t="s">
        <v>761</v>
      </c>
      <c r="K107" s="3" t="s">
        <v>761</v>
      </c>
      <c r="L107" s="3" t="s">
        <v>762</v>
      </c>
      <c r="M107" s="3" t="s">
        <v>763</v>
      </c>
      <c r="N107" s="3" t="s">
        <v>770</v>
      </c>
      <c r="O107" s="3" t="s">
        <v>765</v>
      </c>
      <c r="P107" s="3" t="s">
        <v>766</v>
      </c>
      <c r="Q107" s="3" t="s">
        <v>767</v>
      </c>
      <c r="R107" s="3" t="s">
        <v>766</v>
      </c>
      <c r="S107" s="3" t="s">
        <v>768</v>
      </c>
      <c r="T107" s="3" t="s">
        <v>770</v>
      </c>
      <c r="U107" s="3" t="s">
        <v>762</v>
      </c>
      <c r="V107" s="3" t="s">
        <v>762</v>
      </c>
      <c r="W107" s="3" t="s">
        <v>758</v>
      </c>
      <c r="X107" s="3" t="s">
        <v>293</v>
      </c>
      <c r="Y107" s="3" t="s">
        <v>293</v>
      </c>
      <c r="Z107" s="3" t="s">
        <v>86</v>
      </c>
    </row>
    <row r="108" spans="1:26" ht="45" customHeight="1">
      <c r="A108" s="3" t="s">
        <v>771</v>
      </c>
      <c r="B108" s="3" t="s">
        <v>66</v>
      </c>
      <c r="C108" s="3" t="s">
        <v>67</v>
      </c>
      <c r="D108" s="3" t="s">
        <v>68</v>
      </c>
      <c r="E108" s="3" t="s">
        <v>758</v>
      </c>
      <c r="F108" s="3" t="s">
        <v>70</v>
      </c>
      <c r="G108" s="3" t="s">
        <v>759</v>
      </c>
      <c r="H108" s="3" t="s">
        <v>760</v>
      </c>
      <c r="I108" s="3" t="s">
        <v>73</v>
      </c>
      <c r="J108" s="3" t="s">
        <v>761</v>
      </c>
      <c r="K108" s="3" t="s">
        <v>761</v>
      </c>
      <c r="L108" s="3" t="s">
        <v>762</v>
      </c>
      <c r="M108" s="3" t="s">
        <v>763</v>
      </c>
      <c r="N108" s="3" t="s">
        <v>772</v>
      </c>
      <c r="O108" s="3" t="s">
        <v>765</v>
      </c>
      <c r="P108" s="3" t="s">
        <v>766</v>
      </c>
      <c r="Q108" s="3" t="s">
        <v>767</v>
      </c>
      <c r="R108" s="3" t="s">
        <v>766</v>
      </c>
      <c r="S108" s="3" t="s">
        <v>768</v>
      </c>
      <c r="T108" s="3" t="s">
        <v>772</v>
      </c>
      <c r="U108" s="3" t="s">
        <v>762</v>
      </c>
      <c r="V108" s="3" t="s">
        <v>762</v>
      </c>
      <c r="W108" s="3" t="s">
        <v>758</v>
      </c>
      <c r="X108" s="3" t="s">
        <v>68</v>
      </c>
      <c r="Y108" s="3" t="s">
        <v>68</v>
      </c>
      <c r="Z108" s="3" t="s">
        <v>86</v>
      </c>
    </row>
    <row r="109" spans="1:26" ht="45" customHeight="1">
      <c r="A109" s="3" t="s">
        <v>773</v>
      </c>
      <c r="B109" s="3" t="s">
        <v>66</v>
      </c>
      <c r="C109" s="3" t="s">
        <v>67</v>
      </c>
      <c r="D109" s="3" t="s">
        <v>68</v>
      </c>
      <c r="E109" s="3" t="s">
        <v>69</v>
      </c>
      <c r="F109" s="3" t="s">
        <v>70</v>
      </c>
      <c r="G109" s="3" t="s">
        <v>71</v>
      </c>
      <c r="H109" s="3" t="s">
        <v>72</v>
      </c>
      <c r="I109" s="3" t="s">
        <v>73</v>
      </c>
      <c r="J109" s="3" t="s">
        <v>74</v>
      </c>
      <c r="K109" s="3" t="s">
        <v>75</v>
      </c>
      <c r="L109" s="3" t="s">
        <v>76</v>
      </c>
      <c r="M109" s="3" t="s">
        <v>77</v>
      </c>
      <c r="N109" s="3" t="s">
        <v>774</v>
      </c>
      <c r="O109" s="3" t="s">
        <v>79</v>
      </c>
      <c r="P109" s="3" t="s">
        <v>79</v>
      </c>
      <c r="Q109" s="3" t="s">
        <v>6</v>
      </c>
      <c r="R109" s="3" t="s">
        <v>80</v>
      </c>
      <c r="S109" s="3" t="s">
        <v>81</v>
      </c>
      <c r="T109" s="3" t="s">
        <v>774</v>
      </c>
      <c r="U109" s="3" t="s">
        <v>82</v>
      </c>
      <c r="V109" s="3" t="s">
        <v>83</v>
      </c>
      <c r="W109" s="3" t="s">
        <v>84</v>
      </c>
      <c r="X109" s="3" t="s">
        <v>85</v>
      </c>
      <c r="Y109" s="3" t="s">
        <v>85</v>
      </c>
      <c r="Z109" s="3" t="s">
        <v>86</v>
      </c>
    </row>
    <row r="110" spans="1:26" ht="45" customHeight="1">
      <c r="A110" s="3" t="s">
        <v>775</v>
      </c>
      <c r="B110" s="3" t="s">
        <v>66</v>
      </c>
      <c r="C110" s="3" t="s">
        <v>67</v>
      </c>
      <c r="D110" s="3" t="s">
        <v>68</v>
      </c>
      <c r="E110" s="3" t="s">
        <v>88</v>
      </c>
      <c r="F110" s="3" t="s">
        <v>70</v>
      </c>
      <c r="G110" s="3" t="s">
        <v>71</v>
      </c>
      <c r="H110" s="3" t="s">
        <v>89</v>
      </c>
      <c r="I110" s="3" t="s">
        <v>73</v>
      </c>
      <c r="J110" s="3" t="s">
        <v>74</v>
      </c>
      <c r="K110" s="3" t="s">
        <v>75</v>
      </c>
      <c r="L110" s="3" t="s">
        <v>90</v>
      </c>
      <c r="M110" s="3" t="s">
        <v>77</v>
      </c>
      <c r="N110" s="3" t="s">
        <v>776</v>
      </c>
      <c r="O110" s="3" t="s">
        <v>79</v>
      </c>
      <c r="P110" s="3" t="s">
        <v>79</v>
      </c>
      <c r="Q110" s="3" t="s">
        <v>6</v>
      </c>
      <c r="R110" s="3" t="s">
        <v>80</v>
      </c>
      <c r="S110" s="3" t="s">
        <v>81</v>
      </c>
      <c r="T110" s="3" t="s">
        <v>776</v>
      </c>
      <c r="U110" s="3" t="s">
        <v>82</v>
      </c>
      <c r="V110" s="3" t="s">
        <v>92</v>
      </c>
      <c r="W110" s="3" t="s">
        <v>84</v>
      </c>
      <c r="X110" s="3" t="s">
        <v>85</v>
      </c>
      <c r="Y110" s="3" t="s">
        <v>85</v>
      </c>
      <c r="Z110" s="3" t="s">
        <v>86</v>
      </c>
    </row>
    <row r="111" spans="1:26" ht="45" customHeight="1">
      <c r="A111" s="3" t="s">
        <v>777</v>
      </c>
      <c r="B111" s="3" t="s">
        <v>66</v>
      </c>
      <c r="C111" s="3" t="s">
        <v>67</v>
      </c>
      <c r="D111" s="3" t="s">
        <v>68</v>
      </c>
      <c r="E111" s="3" t="s">
        <v>94</v>
      </c>
      <c r="F111" s="3" t="s">
        <v>70</v>
      </c>
      <c r="G111" s="3" t="s">
        <v>71</v>
      </c>
      <c r="H111" s="3" t="s">
        <v>95</v>
      </c>
      <c r="I111" s="3" t="s">
        <v>73</v>
      </c>
      <c r="J111" s="3" t="s">
        <v>96</v>
      </c>
      <c r="K111" s="3" t="s">
        <v>97</v>
      </c>
      <c r="L111" s="3" t="s">
        <v>98</v>
      </c>
      <c r="M111" s="3" t="s">
        <v>77</v>
      </c>
      <c r="N111" s="3" t="s">
        <v>778</v>
      </c>
      <c r="O111" s="3" t="s">
        <v>79</v>
      </c>
      <c r="P111" s="3" t="s">
        <v>79</v>
      </c>
      <c r="Q111" s="3" t="s">
        <v>6</v>
      </c>
      <c r="R111" s="3" t="s">
        <v>80</v>
      </c>
      <c r="S111" s="3" t="s">
        <v>81</v>
      </c>
      <c r="T111" s="3" t="s">
        <v>778</v>
      </c>
      <c r="U111" s="3" t="s">
        <v>98</v>
      </c>
      <c r="V111" s="3" t="s">
        <v>101</v>
      </c>
      <c r="W111" s="3" t="s">
        <v>84</v>
      </c>
      <c r="X111" s="3" t="s">
        <v>85</v>
      </c>
      <c r="Y111" s="3" t="s">
        <v>85</v>
      </c>
      <c r="Z111" s="3" t="s">
        <v>86</v>
      </c>
    </row>
    <row r="112" spans="1:26" ht="45" customHeight="1">
      <c r="A112" s="3" t="s">
        <v>779</v>
      </c>
      <c r="B112" s="3" t="s">
        <v>66</v>
      </c>
      <c r="C112" s="3" t="s">
        <v>67</v>
      </c>
      <c r="D112" s="3" t="s">
        <v>68</v>
      </c>
      <c r="E112" s="3" t="s">
        <v>103</v>
      </c>
      <c r="F112" s="3" t="s">
        <v>70</v>
      </c>
      <c r="G112" s="3" t="s">
        <v>71</v>
      </c>
      <c r="H112" s="3" t="s">
        <v>104</v>
      </c>
      <c r="I112" s="3" t="s">
        <v>73</v>
      </c>
      <c r="J112" s="3" t="s">
        <v>105</v>
      </c>
      <c r="K112" s="3" t="s">
        <v>106</v>
      </c>
      <c r="L112" s="3" t="s">
        <v>107</v>
      </c>
      <c r="M112" s="3" t="s">
        <v>77</v>
      </c>
      <c r="N112" s="3" t="s">
        <v>780</v>
      </c>
      <c r="O112" s="3" t="s">
        <v>79</v>
      </c>
      <c r="P112" s="3" t="s">
        <v>79</v>
      </c>
      <c r="Q112" s="3" t="s">
        <v>6</v>
      </c>
      <c r="R112" s="3" t="s">
        <v>80</v>
      </c>
      <c r="S112" s="3" t="s">
        <v>81</v>
      </c>
      <c r="T112" s="3" t="s">
        <v>780</v>
      </c>
      <c r="U112" s="3" t="s">
        <v>82</v>
      </c>
      <c r="V112" s="3" t="s">
        <v>110</v>
      </c>
      <c r="W112" s="3" t="s">
        <v>84</v>
      </c>
      <c r="X112" s="3" t="s">
        <v>85</v>
      </c>
      <c r="Y112" s="3" t="s">
        <v>85</v>
      </c>
      <c r="Z112" s="3" t="s">
        <v>86</v>
      </c>
    </row>
    <row r="113" spans="1:26" ht="45" customHeight="1">
      <c r="A113" s="3" t="s">
        <v>781</v>
      </c>
      <c r="B113" s="3" t="s">
        <v>66</v>
      </c>
      <c r="C113" s="3" t="s">
        <v>67</v>
      </c>
      <c r="D113" s="3" t="s">
        <v>68</v>
      </c>
      <c r="E113" s="3" t="s">
        <v>112</v>
      </c>
      <c r="F113" s="3" t="s">
        <v>70</v>
      </c>
      <c r="G113" s="3" t="s">
        <v>71</v>
      </c>
      <c r="H113" s="3" t="s">
        <v>113</v>
      </c>
      <c r="I113" s="3" t="s">
        <v>73</v>
      </c>
      <c r="J113" s="3" t="s">
        <v>114</v>
      </c>
      <c r="K113" s="3" t="s">
        <v>115</v>
      </c>
      <c r="L113" s="3" t="s">
        <v>116</v>
      </c>
      <c r="M113" s="3" t="s">
        <v>77</v>
      </c>
      <c r="N113" s="3" t="s">
        <v>782</v>
      </c>
      <c r="O113" s="3" t="s">
        <v>79</v>
      </c>
      <c r="P113" s="3" t="s">
        <v>79</v>
      </c>
      <c r="Q113" s="3" t="s">
        <v>6</v>
      </c>
      <c r="R113" s="3" t="s">
        <v>80</v>
      </c>
      <c r="S113" s="3" t="s">
        <v>81</v>
      </c>
      <c r="T113" s="3" t="s">
        <v>782</v>
      </c>
      <c r="U113" s="3" t="s">
        <v>82</v>
      </c>
      <c r="V113" s="3" t="s">
        <v>119</v>
      </c>
      <c r="W113" s="3" t="s">
        <v>84</v>
      </c>
      <c r="X113" s="3" t="s">
        <v>85</v>
      </c>
      <c r="Y113" s="3" t="s">
        <v>85</v>
      </c>
      <c r="Z113" s="3" t="s">
        <v>86</v>
      </c>
    </row>
    <row r="114" spans="1:26" ht="45" customHeight="1">
      <c r="A114" s="3" t="s">
        <v>783</v>
      </c>
      <c r="B114" s="3" t="s">
        <v>66</v>
      </c>
      <c r="C114" s="3" t="s">
        <v>67</v>
      </c>
      <c r="D114" s="3" t="s">
        <v>68</v>
      </c>
      <c r="E114" s="3" t="s">
        <v>121</v>
      </c>
      <c r="F114" s="3" t="s">
        <v>70</v>
      </c>
      <c r="G114" s="3" t="s">
        <v>71</v>
      </c>
      <c r="H114" s="3" t="s">
        <v>122</v>
      </c>
      <c r="I114" s="3" t="s">
        <v>73</v>
      </c>
      <c r="J114" s="3" t="s">
        <v>123</v>
      </c>
      <c r="K114" s="3" t="s">
        <v>124</v>
      </c>
      <c r="L114" s="3" t="s">
        <v>125</v>
      </c>
      <c r="M114" s="3" t="s">
        <v>77</v>
      </c>
      <c r="N114" s="3" t="s">
        <v>784</v>
      </c>
      <c r="O114" s="3" t="s">
        <v>79</v>
      </c>
      <c r="P114" s="3" t="s">
        <v>79</v>
      </c>
      <c r="Q114" s="3" t="s">
        <v>6</v>
      </c>
      <c r="R114" s="3" t="s">
        <v>80</v>
      </c>
      <c r="S114" s="3" t="s">
        <v>81</v>
      </c>
      <c r="T114" s="3" t="s">
        <v>784</v>
      </c>
      <c r="U114" s="3" t="s">
        <v>82</v>
      </c>
      <c r="V114" s="3" t="s">
        <v>128</v>
      </c>
      <c r="W114" s="3" t="s">
        <v>84</v>
      </c>
      <c r="X114" s="3" t="s">
        <v>85</v>
      </c>
      <c r="Y114" s="3" t="s">
        <v>85</v>
      </c>
      <c r="Z114" s="3" t="s">
        <v>86</v>
      </c>
    </row>
    <row r="115" spans="1:26" ht="45" customHeight="1">
      <c r="A115" s="3" t="s">
        <v>785</v>
      </c>
      <c r="B115" s="3" t="s">
        <v>66</v>
      </c>
      <c r="C115" s="3" t="s">
        <v>67</v>
      </c>
      <c r="D115" s="3" t="s">
        <v>68</v>
      </c>
      <c r="E115" s="3" t="s">
        <v>69</v>
      </c>
      <c r="F115" s="3" t="s">
        <v>70</v>
      </c>
      <c r="G115" s="3" t="s">
        <v>71</v>
      </c>
      <c r="H115" s="3" t="s">
        <v>72</v>
      </c>
      <c r="I115" s="3" t="s">
        <v>73</v>
      </c>
      <c r="J115" s="3" t="s">
        <v>74</v>
      </c>
      <c r="K115" s="3" t="s">
        <v>75</v>
      </c>
      <c r="L115" s="3" t="s">
        <v>76</v>
      </c>
      <c r="M115" s="3" t="s">
        <v>77</v>
      </c>
      <c r="N115" s="3" t="s">
        <v>786</v>
      </c>
      <c r="O115" s="3" t="s">
        <v>79</v>
      </c>
      <c r="P115" s="3" t="s">
        <v>79</v>
      </c>
      <c r="Q115" s="3" t="s">
        <v>6</v>
      </c>
      <c r="R115" s="3" t="s">
        <v>80</v>
      </c>
      <c r="S115" s="3" t="s">
        <v>81</v>
      </c>
      <c r="T115" s="3" t="s">
        <v>786</v>
      </c>
      <c r="U115" s="3" t="s">
        <v>82</v>
      </c>
      <c r="V115" s="3" t="s">
        <v>83</v>
      </c>
      <c r="W115" s="3" t="s">
        <v>84</v>
      </c>
      <c r="X115" s="3" t="s">
        <v>85</v>
      </c>
      <c r="Y115" s="3" t="s">
        <v>85</v>
      </c>
      <c r="Z115" s="3" t="s">
        <v>86</v>
      </c>
    </row>
    <row r="116" spans="1:26" ht="45" customHeight="1">
      <c r="A116" s="3" t="s">
        <v>787</v>
      </c>
      <c r="B116" s="3" t="s">
        <v>66</v>
      </c>
      <c r="C116" s="3" t="s">
        <v>67</v>
      </c>
      <c r="D116" s="3" t="s">
        <v>68</v>
      </c>
      <c r="E116" s="3" t="s">
        <v>88</v>
      </c>
      <c r="F116" s="3" t="s">
        <v>70</v>
      </c>
      <c r="G116" s="3" t="s">
        <v>71</v>
      </c>
      <c r="H116" s="3" t="s">
        <v>89</v>
      </c>
      <c r="I116" s="3" t="s">
        <v>73</v>
      </c>
      <c r="J116" s="3" t="s">
        <v>74</v>
      </c>
      <c r="K116" s="3" t="s">
        <v>75</v>
      </c>
      <c r="L116" s="3" t="s">
        <v>90</v>
      </c>
      <c r="M116" s="3" t="s">
        <v>77</v>
      </c>
      <c r="N116" s="3" t="s">
        <v>788</v>
      </c>
      <c r="O116" s="3" t="s">
        <v>79</v>
      </c>
      <c r="P116" s="3" t="s">
        <v>79</v>
      </c>
      <c r="Q116" s="3" t="s">
        <v>6</v>
      </c>
      <c r="R116" s="3" t="s">
        <v>80</v>
      </c>
      <c r="S116" s="3" t="s">
        <v>81</v>
      </c>
      <c r="T116" s="3" t="s">
        <v>788</v>
      </c>
      <c r="U116" s="3" t="s">
        <v>82</v>
      </c>
      <c r="V116" s="3" t="s">
        <v>92</v>
      </c>
      <c r="W116" s="3" t="s">
        <v>84</v>
      </c>
      <c r="X116" s="3" t="s">
        <v>85</v>
      </c>
      <c r="Y116" s="3" t="s">
        <v>85</v>
      </c>
      <c r="Z116" s="3" t="s">
        <v>86</v>
      </c>
    </row>
    <row r="117" spans="1:26" ht="45" customHeight="1">
      <c r="A117" s="3" t="s">
        <v>789</v>
      </c>
      <c r="B117" s="3" t="s">
        <v>66</v>
      </c>
      <c r="C117" s="3" t="s">
        <v>67</v>
      </c>
      <c r="D117" s="3" t="s">
        <v>68</v>
      </c>
      <c r="E117" s="3" t="s">
        <v>94</v>
      </c>
      <c r="F117" s="3" t="s">
        <v>70</v>
      </c>
      <c r="G117" s="3" t="s">
        <v>71</v>
      </c>
      <c r="H117" s="3" t="s">
        <v>95</v>
      </c>
      <c r="I117" s="3" t="s">
        <v>73</v>
      </c>
      <c r="J117" s="3" t="s">
        <v>96</v>
      </c>
      <c r="K117" s="3" t="s">
        <v>97</v>
      </c>
      <c r="L117" s="3" t="s">
        <v>98</v>
      </c>
      <c r="M117" s="3" t="s">
        <v>77</v>
      </c>
      <c r="N117" s="3" t="s">
        <v>790</v>
      </c>
      <c r="O117" s="3" t="s">
        <v>79</v>
      </c>
      <c r="P117" s="3" t="s">
        <v>79</v>
      </c>
      <c r="Q117" s="3" t="s">
        <v>6</v>
      </c>
      <c r="R117" s="3" t="s">
        <v>80</v>
      </c>
      <c r="S117" s="3" t="s">
        <v>81</v>
      </c>
      <c r="T117" s="3" t="s">
        <v>790</v>
      </c>
      <c r="U117" s="3" t="s">
        <v>98</v>
      </c>
      <c r="V117" s="3" t="s">
        <v>101</v>
      </c>
      <c r="W117" s="3" t="s">
        <v>84</v>
      </c>
      <c r="X117" s="3" t="s">
        <v>85</v>
      </c>
      <c r="Y117" s="3" t="s">
        <v>85</v>
      </c>
      <c r="Z117" s="3" t="s">
        <v>86</v>
      </c>
    </row>
    <row r="118" spans="1:26" ht="45" customHeight="1">
      <c r="A118" s="3" t="s">
        <v>791</v>
      </c>
      <c r="B118" s="3" t="s">
        <v>66</v>
      </c>
      <c r="C118" s="3" t="s">
        <v>67</v>
      </c>
      <c r="D118" s="3" t="s">
        <v>68</v>
      </c>
      <c r="E118" s="3" t="s">
        <v>103</v>
      </c>
      <c r="F118" s="3" t="s">
        <v>70</v>
      </c>
      <c r="G118" s="3" t="s">
        <v>71</v>
      </c>
      <c r="H118" s="3" t="s">
        <v>104</v>
      </c>
      <c r="I118" s="3" t="s">
        <v>73</v>
      </c>
      <c r="J118" s="3" t="s">
        <v>105</v>
      </c>
      <c r="K118" s="3" t="s">
        <v>106</v>
      </c>
      <c r="L118" s="3" t="s">
        <v>107</v>
      </c>
      <c r="M118" s="3" t="s">
        <v>77</v>
      </c>
      <c r="N118" s="3" t="s">
        <v>792</v>
      </c>
      <c r="O118" s="3" t="s">
        <v>79</v>
      </c>
      <c r="P118" s="3" t="s">
        <v>79</v>
      </c>
      <c r="Q118" s="3" t="s">
        <v>6</v>
      </c>
      <c r="R118" s="3" t="s">
        <v>80</v>
      </c>
      <c r="S118" s="3" t="s">
        <v>81</v>
      </c>
      <c r="T118" s="3" t="s">
        <v>792</v>
      </c>
      <c r="U118" s="3" t="s">
        <v>82</v>
      </c>
      <c r="V118" s="3" t="s">
        <v>110</v>
      </c>
      <c r="W118" s="3" t="s">
        <v>84</v>
      </c>
      <c r="X118" s="3" t="s">
        <v>85</v>
      </c>
      <c r="Y118" s="3" t="s">
        <v>85</v>
      </c>
      <c r="Z118" s="3" t="s">
        <v>86</v>
      </c>
    </row>
    <row r="119" spans="1:26" ht="45" customHeight="1">
      <c r="A119" s="3" t="s">
        <v>793</v>
      </c>
      <c r="B119" s="3" t="s">
        <v>66</v>
      </c>
      <c r="C119" s="3" t="s">
        <v>67</v>
      </c>
      <c r="D119" s="3" t="s">
        <v>68</v>
      </c>
      <c r="E119" s="3" t="s">
        <v>112</v>
      </c>
      <c r="F119" s="3" t="s">
        <v>70</v>
      </c>
      <c r="G119" s="3" t="s">
        <v>71</v>
      </c>
      <c r="H119" s="3" t="s">
        <v>113</v>
      </c>
      <c r="I119" s="3" t="s">
        <v>73</v>
      </c>
      <c r="J119" s="3" t="s">
        <v>114</v>
      </c>
      <c r="K119" s="3" t="s">
        <v>115</v>
      </c>
      <c r="L119" s="3" t="s">
        <v>116</v>
      </c>
      <c r="M119" s="3" t="s">
        <v>77</v>
      </c>
      <c r="N119" s="3" t="s">
        <v>794</v>
      </c>
      <c r="O119" s="3" t="s">
        <v>79</v>
      </c>
      <c r="P119" s="3" t="s">
        <v>79</v>
      </c>
      <c r="Q119" s="3" t="s">
        <v>6</v>
      </c>
      <c r="R119" s="3" t="s">
        <v>80</v>
      </c>
      <c r="S119" s="3" t="s">
        <v>81</v>
      </c>
      <c r="T119" s="3" t="s">
        <v>794</v>
      </c>
      <c r="U119" s="3" t="s">
        <v>82</v>
      </c>
      <c r="V119" s="3" t="s">
        <v>119</v>
      </c>
      <c r="W119" s="3" t="s">
        <v>84</v>
      </c>
      <c r="X119" s="3" t="s">
        <v>85</v>
      </c>
      <c r="Y119" s="3" t="s">
        <v>85</v>
      </c>
      <c r="Z119" s="3" t="s">
        <v>86</v>
      </c>
    </row>
    <row r="120" spans="1:26" ht="45" customHeight="1">
      <c r="A120" s="3" t="s">
        <v>795</v>
      </c>
      <c r="B120" s="3" t="s">
        <v>66</v>
      </c>
      <c r="C120" s="3" t="s">
        <v>67</v>
      </c>
      <c r="D120" s="3" t="s">
        <v>68</v>
      </c>
      <c r="E120" s="3" t="s">
        <v>121</v>
      </c>
      <c r="F120" s="3" t="s">
        <v>70</v>
      </c>
      <c r="G120" s="3" t="s">
        <v>71</v>
      </c>
      <c r="H120" s="3" t="s">
        <v>122</v>
      </c>
      <c r="I120" s="3" t="s">
        <v>73</v>
      </c>
      <c r="J120" s="3" t="s">
        <v>123</v>
      </c>
      <c r="K120" s="3" t="s">
        <v>124</v>
      </c>
      <c r="L120" s="3" t="s">
        <v>125</v>
      </c>
      <c r="M120" s="3" t="s">
        <v>77</v>
      </c>
      <c r="N120" s="3" t="s">
        <v>796</v>
      </c>
      <c r="O120" s="3" t="s">
        <v>79</v>
      </c>
      <c r="P120" s="3" t="s">
        <v>79</v>
      </c>
      <c r="Q120" s="3" t="s">
        <v>6</v>
      </c>
      <c r="R120" s="3" t="s">
        <v>80</v>
      </c>
      <c r="S120" s="3" t="s">
        <v>81</v>
      </c>
      <c r="T120" s="3" t="s">
        <v>796</v>
      </c>
      <c r="U120" s="3" t="s">
        <v>82</v>
      </c>
      <c r="V120" s="3" t="s">
        <v>128</v>
      </c>
      <c r="W120" s="3" t="s">
        <v>84</v>
      </c>
      <c r="X120" s="3" t="s">
        <v>85</v>
      </c>
      <c r="Y120" s="3" t="s">
        <v>85</v>
      </c>
      <c r="Z120" s="3" t="s">
        <v>86</v>
      </c>
    </row>
    <row r="121" spans="1:26" ht="45" customHeight="1">
      <c r="A121" s="3" t="s">
        <v>797</v>
      </c>
      <c r="B121" s="3" t="s">
        <v>66</v>
      </c>
      <c r="C121" s="3" t="s">
        <v>67</v>
      </c>
      <c r="D121" s="3" t="s">
        <v>68</v>
      </c>
      <c r="E121" s="3" t="s">
        <v>798</v>
      </c>
      <c r="F121" s="3" t="s">
        <v>70</v>
      </c>
      <c r="G121" s="3" t="s">
        <v>799</v>
      </c>
      <c r="H121" s="3" t="s">
        <v>800</v>
      </c>
      <c r="I121" s="3" t="s">
        <v>73</v>
      </c>
      <c r="J121" s="3" t="s">
        <v>801</v>
      </c>
      <c r="K121" s="3" t="s">
        <v>802</v>
      </c>
      <c r="L121" s="3" t="s">
        <v>86</v>
      </c>
      <c r="M121" s="3" t="s">
        <v>803</v>
      </c>
      <c r="N121" s="3" t="s">
        <v>804</v>
      </c>
      <c r="O121" s="3" t="s">
        <v>79</v>
      </c>
      <c r="P121" s="3" t="s">
        <v>805</v>
      </c>
      <c r="Q121" s="3" t="s">
        <v>805</v>
      </c>
      <c r="R121" s="3" t="s">
        <v>806</v>
      </c>
      <c r="S121" s="3" t="s">
        <v>807</v>
      </c>
      <c r="T121" s="3" t="s">
        <v>804</v>
      </c>
      <c r="U121" s="3" t="s">
        <v>86</v>
      </c>
      <c r="V121" s="3" t="s">
        <v>808</v>
      </c>
      <c r="W121" s="3" t="s">
        <v>809</v>
      </c>
      <c r="X121" s="3" t="s">
        <v>85</v>
      </c>
      <c r="Y121" s="3" t="s">
        <v>85</v>
      </c>
      <c r="Z121" s="3" t="s">
        <v>810</v>
      </c>
    </row>
    <row r="122" spans="1:26" ht="45" customHeight="1">
      <c r="A122" s="3" t="s">
        <v>811</v>
      </c>
      <c r="B122" s="3" t="s">
        <v>66</v>
      </c>
      <c r="C122" s="3" t="s">
        <v>67</v>
      </c>
      <c r="D122" s="3" t="s">
        <v>68</v>
      </c>
      <c r="E122" s="3" t="s">
        <v>812</v>
      </c>
      <c r="F122" s="3" t="s">
        <v>70</v>
      </c>
      <c r="G122" s="3" t="s">
        <v>799</v>
      </c>
      <c r="H122" s="3" t="s">
        <v>813</v>
      </c>
      <c r="I122" s="3" t="s">
        <v>73</v>
      </c>
      <c r="J122" s="3" t="s">
        <v>801</v>
      </c>
      <c r="K122" s="3" t="s">
        <v>802</v>
      </c>
      <c r="L122" s="3" t="s">
        <v>86</v>
      </c>
      <c r="M122" s="3" t="s">
        <v>803</v>
      </c>
      <c r="N122" s="3" t="s">
        <v>814</v>
      </c>
      <c r="O122" s="3" t="s">
        <v>79</v>
      </c>
      <c r="P122" s="3" t="s">
        <v>805</v>
      </c>
      <c r="Q122" s="3" t="s">
        <v>805</v>
      </c>
      <c r="R122" s="3" t="s">
        <v>806</v>
      </c>
      <c r="S122" s="3" t="s">
        <v>807</v>
      </c>
      <c r="T122" s="3" t="s">
        <v>814</v>
      </c>
      <c r="U122" s="3" t="s">
        <v>86</v>
      </c>
      <c r="V122" s="3" t="s">
        <v>808</v>
      </c>
      <c r="W122" s="3" t="s">
        <v>809</v>
      </c>
      <c r="X122" s="3" t="s">
        <v>85</v>
      </c>
      <c r="Y122" s="3" t="s">
        <v>85</v>
      </c>
      <c r="Z122" s="3" t="s">
        <v>810</v>
      </c>
    </row>
    <row r="123" spans="1:26" ht="45" customHeight="1">
      <c r="A123" s="3" t="s">
        <v>815</v>
      </c>
      <c r="B123" s="3" t="s">
        <v>66</v>
      </c>
      <c r="C123" s="3" t="s">
        <v>67</v>
      </c>
      <c r="D123" s="3" t="s">
        <v>68</v>
      </c>
      <c r="E123" s="3" t="s">
        <v>816</v>
      </c>
      <c r="F123" s="3" t="s">
        <v>70</v>
      </c>
      <c r="G123" s="3" t="s">
        <v>799</v>
      </c>
      <c r="H123" s="3" t="s">
        <v>817</v>
      </c>
      <c r="I123" s="3" t="s">
        <v>73</v>
      </c>
      <c r="J123" s="3" t="s">
        <v>801</v>
      </c>
      <c r="K123" s="3" t="s">
        <v>802</v>
      </c>
      <c r="L123" s="3" t="s">
        <v>86</v>
      </c>
      <c r="M123" s="3" t="s">
        <v>803</v>
      </c>
      <c r="N123" s="3" t="s">
        <v>818</v>
      </c>
      <c r="O123" s="3" t="s">
        <v>79</v>
      </c>
      <c r="P123" s="3" t="s">
        <v>805</v>
      </c>
      <c r="Q123" s="3" t="s">
        <v>805</v>
      </c>
      <c r="R123" s="3" t="s">
        <v>806</v>
      </c>
      <c r="S123" s="3" t="s">
        <v>807</v>
      </c>
      <c r="T123" s="3" t="s">
        <v>818</v>
      </c>
      <c r="U123" s="3" t="s">
        <v>86</v>
      </c>
      <c r="V123" s="3" t="s">
        <v>808</v>
      </c>
      <c r="W123" s="3" t="s">
        <v>809</v>
      </c>
      <c r="X123" s="3" t="s">
        <v>85</v>
      </c>
      <c r="Y123" s="3" t="s">
        <v>85</v>
      </c>
      <c r="Z123" s="3" t="s">
        <v>810</v>
      </c>
    </row>
    <row r="124" spans="1:26" ht="45" customHeight="1">
      <c r="A124" s="3" t="s">
        <v>819</v>
      </c>
      <c r="B124" s="3" t="s">
        <v>66</v>
      </c>
      <c r="C124" s="3" t="s">
        <v>67</v>
      </c>
      <c r="D124" s="3" t="s">
        <v>68</v>
      </c>
      <c r="E124" s="3" t="s">
        <v>820</v>
      </c>
      <c r="F124" s="3" t="s">
        <v>70</v>
      </c>
      <c r="G124" s="3" t="s">
        <v>799</v>
      </c>
      <c r="H124" s="3" t="s">
        <v>821</v>
      </c>
      <c r="I124" s="3" t="s">
        <v>73</v>
      </c>
      <c r="J124" s="3" t="s">
        <v>801</v>
      </c>
      <c r="K124" s="3" t="s">
        <v>802</v>
      </c>
      <c r="L124" s="3" t="s">
        <v>86</v>
      </c>
      <c r="M124" s="3" t="s">
        <v>803</v>
      </c>
      <c r="N124" s="3" t="s">
        <v>822</v>
      </c>
      <c r="O124" s="3" t="s">
        <v>79</v>
      </c>
      <c r="P124" s="3" t="s">
        <v>805</v>
      </c>
      <c r="Q124" s="3" t="s">
        <v>805</v>
      </c>
      <c r="R124" s="3" t="s">
        <v>806</v>
      </c>
      <c r="S124" s="3" t="s">
        <v>807</v>
      </c>
      <c r="T124" s="3" t="s">
        <v>822</v>
      </c>
      <c r="U124" s="3" t="s">
        <v>86</v>
      </c>
      <c r="V124" s="3" t="s">
        <v>808</v>
      </c>
      <c r="W124" s="3" t="s">
        <v>809</v>
      </c>
      <c r="X124" s="3" t="s">
        <v>85</v>
      </c>
      <c r="Y124" s="3" t="s">
        <v>85</v>
      </c>
      <c r="Z124" s="3" t="s">
        <v>810</v>
      </c>
    </row>
    <row r="125" spans="1:26" ht="45" customHeight="1">
      <c r="A125" s="3" t="s">
        <v>823</v>
      </c>
      <c r="B125" s="3" t="s">
        <v>66</v>
      </c>
      <c r="C125" s="3" t="s">
        <v>67</v>
      </c>
      <c r="D125" s="3" t="s">
        <v>68</v>
      </c>
      <c r="E125" s="3" t="s">
        <v>824</v>
      </c>
      <c r="F125" s="3" t="s">
        <v>70</v>
      </c>
      <c r="G125" s="3" t="s">
        <v>799</v>
      </c>
      <c r="H125" s="3" t="s">
        <v>825</v>
      </c>
      <c r="I125" s="3" t="s">
        <v>73</v>
      </c>
      <c r="J125" s="3" t="s">
        <v>801</v>
      </c>
      <c r="K125" s="3" t="s">
        <v>802</v>
      </c>
      <c r="L125" s="3" t="s">
        <v>86</v>
      </c>
      <c r="M125" s="3" t="s">
        <v>803</v>
      </c>
      <c r="N125" s="3" t="s">
        <v>826</v>
      </c>
      <c r="O125" s="3" t="s">
        <v>79</v>
      </c>
      <c r="P125" s="3" t="s">
        <v>805</v>
      </c>
      <c r="Q125" s="3" t="s">
        <v>805</v>
      </c>
      <c r="R125" s="3" t="s">
        <v>806</v>
      </c>
      <c r="S125" s="3" t="s">
        <v>807</v>
      </c>
      <c r="T125" s="3" t="s">
        <v>826</v>
      </c>
      <c r="U125" s="3" t="s">
        <v>86</v>
      </c>
      <c r="V125" s="3" t="s">
        <v>808</v>
      </c>
      <c r="W125" s="3" t="s">
        <v>809</v>
      </c>
      <c r="X125" s="3" t="s">
        <v>85</v>
      </c>
      <c r="Y125" s="3" t="s">
        <v>85</v>
      </c>
      <c r="Z125" s="3" t="s">
        <v>810</v>
      </c>
    </row>
    <row r="126" spans="1:26" ht="45" customHeight="1">
      <c r="A126" s="3" t="s">
        <v>827</v>
      </c>
      <c r="B126" s="3" t="s">
        <v>66</v>
      </c>
      <c r="C126" s="3" t="s">
        <v>67</v>
      </c>
      <c r="D126" s="3" t="s">
        <v>68</v>
      </c>
      <c r="E126" s="3" t="s">
        <v>828</v>
      </c>
      <c r="F126" s="3" t="s">
        <v>70</v>
      </c>
      <c r="G126" s="3" t="s">
        <v>799</v>
      </c>
      <c r="H126" s="3" t="s">
        <v>829</v>
      </c>
      <c r="I126" s="3" t="s">
        <v>73</v>
      </c>
      <c r="J126" s="3" t="s">
        <v>830</v>
      </c>
      <c r="K126" s="3" t="s">
        <v>802</v>
      </c>
      <c r="L126" s="3" t="s">
        <v>86</v>
      </c>
      <c r="M126" s="3" t="s">
        <v>803</v>
      </c>
      <c r="N126" s="3" t="s">
        <v>831</v>
      </c>
      <c r="O126" s="3" t="s">
        <v>79</v>
      </c>
      <c r="P126" s="3" t="s">
        <v>805</v>
      </c>
      <c r="Q126" s="3" t="s">
        <v>805</v>
      </c>
      <c r="R126" s="3" t="s">
        <v>806</v>
      </c>
      <c r="S126" s="3" t="s">
        <v>807</v>
      </c>
      <c r="T126" s="3" t="s">
        <v>831</v>
      </c>
      <c r="U126" s="3" t="s">
        <v>86</v>
      </c>
      <c r="V126" s="3" t="s">
        <v>808</v>
      </c>
      <c r="W126" s="3" t="s">
        <v>809</v>
      </c>
      <c r="X126" s="3" t="s">
        <v>85</v>
      </c>
      <c r="Y126" s="3" t="s">
        <v>85</v>
      </c>
      <c r="Z126" s="3" t="s">
        <v>810</v>
      </c>
    </row>
    <row r="127" spans="1:26" ht="45" customHeight="1">
      <c r="A127" s="3" t="s">
        <v>832</v>
      </c>
      <c r="B127" s="3" t="s">
        <v>66</v>
      </c>
      <c r="C127" s="3" t="s">
        <v>67</v>
      </c>
      <c r="D127" s="3" t="s">
        <v>68</v>
      </c>
      <c r="E127" s="3" t="s">
        <v>833</v>
      </c>
      <c r="F127" s="3" t="s">
        <v>70</v>
      </c>
      <c r="G127" s="3" t="s">
        <v>799</v>
      </c>
      <c r="H127" s="3" t="s">
        <v>834</v>
      </c>
      <c r="I127" s="3" t="s">
        <v>73</v>
      </c>
      <c r="J127" s="3" t="s">
        <v>835</v>
      </c>
      <c r="K127" s="3" t="s">
        <v>802</v>
      </c>
      <c r="L127" s="3" t="s">
        <v>86</v>
      </c>
      <c r="M127" s="3" t="s">
        <v>836</v>
      </c>
      <c r="N127" s="3" t="s">
        <v>837</v>
      </c>
      <c r="O127" s="3" t="s">
        <v>79</v>
      </c>
      <c r="P127" s="3" t="s">
        <v>805</v>
      </c>
      <c r="Q127" s="3" t="s">
        <v>805</v>
      </c>
      <c r="R127" s="3" t="s">
        <v>806</v>
      </c>
      <c r="S127" s="3" t="s">
        <v>807</v>
      </c>
      <c r="T127" s="3" t="s">
        <v>837</v>
      </c>
      <c r="U127" s="3" t="s">
        <v>86</v>
      </c>
      <c r="V127" s="3" t="s">
        <v>808</v>
      </c>
      <c r="W127" s="3" t="s">
        <v>809</v>
      </c>
      <c r="X127" s="3" t="s">
        <v>85</v>
      </c>
      <c r="Y127" s="3" t="s">
        <v>85</v>
      </c>
      <c r="Z127" s="3" t="s">
        <v>810</v>
      </c>
    </row>
    <row r="128" spans="1:26" ht="45" customHeight="1">
      <c r="A128" s="3" t="s">
        <v>838</v>
      </c>
      <c r="B128" s="3" t="s">
        <v>66</v>
      </c>
      <c r="C128" s="3" t="s">
        <v>67</v>
      </c>
      <c r="D128" s="3" t="s">
        <v>68</v>
      </c>
      <c r="E128" s="3" t="s">
        <v>839</v>
      </c>
      <c r="F128" s="3" t="s">
        <v>70</v>
      </c>
      <c r="G128" s="3" t="s">
        <v>799</v>
      </c>
      <c r="H128" s="3" t="s">
        <v>834</v>
      </c>
      <c r="I128" s="3" t="s">
        <v>73</v>
      </c>
      <c r="J128" s="3" t="s">
        <v>840</v>
      </c>
      <c r="K128" s="3" t="s">
        <v>841</v>
      </c>
      <c r="L128" s="3" t="s">
        <v>86</v>
      </c>
      <c r="M128" s="3" t="s">
        <v>316</v>
      </c>
      <c r="N128" s="3" t="s">
        <v>842</v>
      </c>
      <c r="O128" s="3" t="s">
        <v>843</v>
      </c>
      <c r="P128" s="3" t="s">
        <v>844</v>
      </c>
      <c r="Q128" s="3" t="s">
        <v>845</v>
      </c>
      <c r="R128" s="3" t="s">
        <v>806</v>
      </c>
      <c r="S128" s="3" t="s">
        <v>807</v>
      </c>
      <c r="T128" s="3" t="s">
        <v>842</v>
      </c>
      <c r="U128" s="3" t="s">
        <v>86</v>
      </c>
      <c r="V128" s="3" t="s">
        <v>808</v>
      </c>
      <c r="W128" s="3" t="s">
        <v>809</v>
      </c>
      <c r="X128" s="3" t="s">
        <v>85</v>
      </c>
      <c r="Y128" s="3" t="s">
        <v>85</v>
      </c>
      <c r="Z128" s="3" t="s">
        <v>810</v>
      </c>
    </row>
    <row r="129" spans="1:26" ht="45" customHeight="1">
      <c r="A129" s="3" t="s">
        <v>846</v>
      </c>
      <c r="B129" s="3" t="s">
        <v>66</v>
      </c>
      <c r="C129" s="3" t="s">
        <v>67</v>
      </c>
      <c r="D129" s="3" t="s">
        <v>68</v>
      </c>
      <c r="E129" s="3" t="s">
        <v>847</v>
      </c>
      <c r="F129" s="3" t="s">
        <v>70</v>
      </c>
      <c r="G129" s="3" t="s">
        <v>848</v>
      </c>
      <c r="H129" s="3" t="s">
        <v>849</v>
      </c>
      <c r="I129" s="3" t="s">
        <v>73</v>
      </c>
      <c r="J129" s="3" t="s">
        <v>850</v>
      </c>
      <c r="K129" s="3" t="s">
        <v>851</v>
      </c>
      <c r="L129" s="3" t="s">
        <v>86</v>
      </c>
      <c r="M129" s="3" t="s">
        <v>316</v>
      </c>
      <c r="N129" s="3" t="s">
        <v>852</v>
      </c>
      <c r="O129" s="3" t="s">
        <v>853</v>
      </c>
      <c r="P129" s="3" t="s">
        <v>844</v>
      </c>
      <c r="Q129" s="3" t="s">
        <v>854</v>
      </c>
      <c r="R129" s="3" t="s">
        <v>806</v>
      </c>
      <c r="S129" s="3" t="s">
        <v>807</v>
      </c>
      <c r="T129" s="3" t="s">
        <v>852</v>
      </c>
      <c r="U129" s="3" t="s">
        <v>86</v>
      </c>
      <c r="V129" s="3" t="s">
        <v>808</v>
      </c>
      <c r="W129" s="3" t="s">
        <v>809</v>
      </c>
      <c r="X129" s="3" t="s">
        <v>85</v>
      </c>
      <c r="Y129" s="3" t="s">
        <v>85</v>
      </c>
      <c r="Z129" s="3" t="s">
        <v>810</v>
      </c>
    </row>
    <row r="130" spans="1:26" ht="45" customHeight="1">
      <c r="A130" s="3" t="s">
        <v>855</v>
      </c>
      <c r="B130" s="3" t="s">
        <v>66</v>
      </c>
      <c r="C130" s="3" t="s">
        <v>67</v>
      </c>
      <c r="D130" s="3" t="s">
        <v>68</v>
      </c>
      <c r="E130" s="3" t="s">
        <v>856</v>
      </c>
      <c r="F130" s="3" t="s">
        <v>70</v>
      </c>
      <c r="G130" s="3" t="s">
        <v>799</v>
      </c>
      <c r="H130" s="3" t="s">
        <v>857</v>
      </c>
      <c r="I130" s="3" t="s">
        <v>73</v>
      </c>
      <c r="J130" s="3" t="s">
        <v>858</v>
      </c>
      <c r="K130" s="3" t="s">
        <v>859</v>
      </c>
      <c r="L130" s="3" t="s">
        <v>86</v>
      </c>
      <c r="M130" s="3" t="s">
        <v>860</v>
      </c>
      <c r="N130" s="3" t="s">
        <v>861</v>
      </c>
      <c r="O130" s="3" t="s">
        <v>862</v>
      </c>
      <c r="P130" s="3" t="s">
        <v>863</v>
      </c>
      <c r="Q130" s="3" t="s">
        <v>864</v>
      </c>
      <c r="R130" s="3" t="s">
        <v>806</v>
      </c>
      <c r="S130" s="3" t="s">
        <v>807</v>
      </c>
      <c r="T130" s="3" t="s">
        <v>861</v>
      </c>
      <c r="U130" s="3" t="s">
        <v>86</v>
      </c>
      <c r="V130" s="3" t="s">
        <v>808</v>
      </c>
      <c r="W130" s="3" t="s">
        <v>809</v>
      </c>
      <c r="X130" s="3" t="s">
        <v>85</v>
      </c>
      <c r="Y130" s="3" t="s">
        <v>85</v>
      </c>
      <c r="Z130" s="3" t="s">
        <v>810</v>
      </c>
    </row>
    <row r="131" spans="1:26" ht="45" customHeight="1">
      <c r="A131" s="3" t="s">
        <v>865</v>
      </c>
      <c r="B131" s="3" t="s">
        <v>66</v>
      </c>
      <c r="C131" s="3" t="s">
        <v>67</v>
      </c>
      <c r="D131" s="3" t="s">
        <v>68</v>
      </c>
      <c r="E131" s="3" t="s">
        <v>866</v>
      </c>
      <c r="F131" s="3" t="s">
        <v>70</v>
      </c>
      <c r="G131" s="3" t="s">
        <v>799</v>
      </c>
      <c r="H131" s="3" t="s">
        <v>867</v>
      </c>
      <c r="I131" s="3" t="s">
        <v>73</v>
      </c>
      <c r="J131" s="3" t="s">
        <v>868</v>
      </c>
      <c r="K131" s="3" t="s">
        <v>802</v>
      </c>
      <c r="L131" s="3" t="s">
        <v>86</v>
      </c>
      <c r="M131" s="3" t="s">
        <v>869</v>
      </c>
      <c r="N131" s="3" t="s">
        <v>870</v>
      </c>
      <c r="O131" s="3" t="s">
        <v>79</v>
      </c>
      <c r="P131" s="3" t="s">
        <v>805</v>
      </c>
      <c r="Q131" s="3" t="s">
        <v>805</v>
      </c>
      <c r="R131" s="3" t="s">
        <v>806</v>
      </c>
      <c r="S131" s="3" t="s">
        <v>807</v>
      </c>
      <c r="T131" s="3" t="s">
        <v>870</v>
      </c>
      <c r="U131" s="3" t="s">
        <v>86</v>
      </c>
      <c r="V131" s="3" t="s">
        <v>808</v>
      </c>
      <c r="W131" s="3" t="s">
        <v>809</v>
      </c>
      <c r="X131" s="3" t="s">
        <v>85</v>
      </c>
      <c r="Y131" s="3" t="s">
        <v>85</v>
      </c>
      <c r="Z131" s="3" t="s">
        <v>810</v>
      </c>
    </row>
    <row r="132" spans="1:26" ht="45" customHeight="1">
      <c r="A132" s="3" t="s">
        <v>871</v>
      </c>
      <c r="B132" s="3" t="s">
        <v>66</v>
      </c>
      <c r="C132" s="3" t="s">
        <v>67</v>
      </c>
      <c r="D132" s="3" t="s">
        <v>68</v>
      </c>
      <c r="E132" s="3" t="s">
        <v>872</v>
      </c>
      <c r="F132" s="3" t="s">
        <v>70</v>
      </c>
      <c r="G132" s="3" t="s">
        <v>799</v>
      </c>
      <c r="H132" s="3" t="s">
        <v>873</v>
      </c>
      <c r="I132" s="3" t="s">
        <v>73</v>
      </c>
      <c r="J132" s="3" t="s">
        <v>874</v>
      </c>
      <c r="K132" s="3" t="s">
        <v>802</v>
      </c>
      <c r="L132" s="3" t="s">
        <v>86</v>
      </c>
      <c r="M132" s="3" t="s">
        <v>875</v>
      </c>
      <c r="N132" s="3" t="s">
        <v>876</v>
      </c>
      <c r="O132" s="3" t="s">
        <v>79</v>
      </c>
      <c r="P132" s="3" t="s">
        <v>805</v>
      </c>
      <c r="Q132" s="3" t="s">
        <v>805</v>
      </c>
      <c r="R132" s="3" t="s">
        <v>806</v>
      </c>
      <c r="S132" s="3" t="s">
        <v>807</v>
      </c>
      <c r="T132" s="3" t="s">
        <v>876</v>
      </c>
      <c r="U132" s="3" t="s">
        <v>86</v>
      </c>
      <c r="V132" s="3" t="s">
        <v>808</v>
      </c>
      <c r="W132" s="3" t="s">
        <v>809</v>
      </c>
      <c r="X132" s="3" t="s">
        <v>85</v>
      </c>
      <c r="Y132" s="3" t="s">
        <v>85</v>
      </c>
      <c r="Z132" s="3" t="s">
        <v>810</v>
      </c>
    </row>
    <row r="133" spans="1:26" ht="45" customHeight="1">
      <c r="A133" s="3" t="s">
        <v>877</v>
      </c>
      <c r="B133" s="3" t="s">
        <v>66</v>
      </c>
      <c r="C133" s="3" t="s">
        <v>67</v>
      </c>
      <c r="D133" s="3" t="s">
        <v>68</v>
      </c>
      <c r="E133" s="3" t="s">
        <v>878</v>
      </c>
      <c r="F133" s="3" t="s">
        <v>70</v>
      </c>
      <c r="G133" s="3" t="s">
        <v>879</v>
      </c>
      <c r="H133" s="3" t="s">
        <v>880</v>
      </c>
      <c r="I133" s="3" t="s">
        <v>73</v>
      </c>
      <c r="J133" s="3" t="s">
        <v>881</v>
      </c>
      <c r="K133" s="3" t="s">
        <v>881</v>
      </c>
      <c r="L133" s="3" t="s">
        <v>86</v>
      </c>
      <c r="M133" s="3" t="s">
        <v>869</v>
      </c>
      <c r="N133" s="3" t="s">
        <v>882</v>
      </c>
      <c r="O133" s="3" t="s">
        <v>883</v>
      </c>
      <c r="P133" s="3" t="s">
        <v>884</v>
      </c>
      <c r="Q133" s="3" t="s">
        <v>854</v>
      </c>
      <c r="R133" s="3" t="s">
        <v>806</v>
      </c>
      <c r="S133" s="3" t="s">
        <v>807</v>
      </c>
      <c r="T133" s="3" t="s">
        <v>882</v>
      </c>
      <c r="U133" s="3" t="s">
        <v>86</v>
      </c>
      <c r="V133" s="3" t="s">
        <v>808</v>
      </c>
      <c r="W133" s="3" t="s">
        <v>809</v>
      </c>
      <c r="X133" s="3" t="s">
        <v>85</v>
      </c>
      <c r="Y133" s="3" t="s">
        <v>85</v>
      </c>
      <c r="Z133" s="3" t="s">
        <v>810</v>
      </c>
    </row>
    <row r="134" spans="1:26" ht="45" customHeight="1">
      <c r="A134" s="3" t="s">
        <v>885</v>
      </c>
      <c r="B134" s="3" t="s">
        <v>66</v>
      </c>
      <c r="C134" s="3" t="s">
        <v>67</v>
      </c>
      <c r="D134" s="3" t="s">
        <v>68</v>
      </c>
      <c r="E134" s="3" t="s">
        <v>886</v>
      </c>
      <c r="F134" s="3" t="s">
        <v>70</v>
      </c>
      <c r="G134" s="3" t="s">
        <v>879</v>
      </c>
      <c r="H134" s="3" t="s">
        <v>887</v>
      </c>
      <c r="I134" s="3" t="s">
        <v>73</v>
      </c>
      <c r="J134" s="3" t="s">
        <v>881</v>
      </c>
      <c r="K134" s="3" t="s">
        <v>881</v>
      </c>
      <c r="L134" s="3" t="s">
        <v>86</v>
      </c>
      <c r="M134" s="3" t="s">
        <v>869</v>
      </c>
      <c r="N134" s="3" t="s">
        <v>888</v>
      </c>
      <c r="O134" s="3" t="s">
        <v>889</v>
      </c>
      <c r="P134" s="3" t="s">
        <v>884</v>
      </c>
      <c r="Q134" s="3" t="s">
        <v>854</v>
      </c>
      <c r="R134" s="3" t="s">
        <v>806</v>
      </c>
      <c r="S134" s="3" t="s">
        <v>807</v>
      </c>
      <c r="T134" s="3" t="s">
        <v>888</v>
      </c>
      <c r="U134" s="3" t="s">
        <v>86</v>
      </c>
      <c r="V134" s="3" t="s">
        <v>808</v>
      </c>
      <c r="W134" s="3" t="s">
        <v>809</v>
      </c>
      <c r="X134" s="3" t="s">
        <v>85</v>
      </c>
      <c r="Y134" s="3" t="s">
        <v>85</v>
      </c>
      <c r="Z134" s="3" t="s">
        <v>810</v>
      </c>
    </row>
    <row r="135" spans="1:26" ht="45" customHeight="1">
      <c r="A135" s="3" t="s">
        <v>890</v>
      </c>
      <c r="B135" s="3" t="s">
        <v>66</v>
      </c>
      <c r="C135" s="3" t="s">
        <v>67</v>
      </c>
      <c r="D135" s="3" t="s">
        <v>68</v>
      </c>
      <c r="E135" s="3" t="s">
        <v>891</v>
      </c>
      <c r="F135" s="3" t="s">
        <v>70</v>
      </c>
      <c r="G135" s="3" t="s">
        <v>879</v>
      </c>
      <c r="H135" s="3" t="s">
        <v>892</v>
      </c>
      <c r="I135" s="3" t="s">
        <v>73</v>
      </c>
      <c r="J135" s="3" t="s">
        <v>893</v>
      </c>
      <c r="K135" s="3" t="s">
        <v>893</v>
      </c>
      <c r="L135" s="3" t="s">
        <v>86</v>
      </c>
      <c r="M135" s="3" t="s">
        <v>869</v>
      </c>
      <c r="N135" s="3" t="s">
        <v>894</v>
      </c>
      <c r="O135" s="3" t="s">
        <v>79</v>
      </c>
      <c r="P135" s="3" t="s">
        <v>805</v>
      </c>
      <c r="Q135" s="3" t="s">
        <v>805</v>
      </c>
      <c r="R135" s="3" t="s">
        <v>806</v>
      </c>
      <c r="S135" s="3" t="s">
        <v>807</v>
      </c>
      <c r="T135" s="3" t="s">
        <v>894</v>
      </c>
      <c r="U135" s="3" t="s">
        <v>86</v>
      </c>
      <c r="V135" s="3" t="s">
        <v>808</v>
      </c>
      <c r="W135" s="3" t="s">
        <v>809</v>
      </c>
      <c r="X135" s="3" t="s">
        <v>85</v>
      </c>
      <c r="Y135" s="3" t="s">
        <v>85</v>
      </c>
      <c r="Z135" s="3" t="s">
        <v>810</v>
      </c>
    </row>
    <row r="136" spans="1:26" ht="45" customHeight="1">
      <c r="A136" s="3" t="s">
        <v>895</v>
      </c>
      <c r="B136" s="3" t="s">
        <v>66</v>
      </c>
      <c r="C136" s="3" t="s">
        <v>67</v>
      </c>
      <c r="D136" s="3" t="s">
        <v>68</v>
      </c>
      <c r="E136" s="3" t="s">
        <v>896</v>
      </c>
      <c r="F136" s="3" t="s">
        <v>70</v>
      </c>
      <c r="G136" s="3" t="s">
        <v>799</v>
      </c>
      <c r="H136" s="3" t="s">
        <v>897</v>
      </c>
      <c r="I136" s="3" t="s">
        <v>73</v>
      </c>
      <c r="J136" s="3" t="s">
        <v>898</v>
      </c>
      <c r="K136" s="3" t="s">
        <v>898</v>
      </c>
      <c r="L136" s="3" t="s">
        <v>86</v>
      </c>
      <c r="M136" s="3" t="s">
        <v>316</v>
      </c>
      <c r="N136" s="3" t="s">
        <v>899</v>
      </c>
      <c r="O136" s="3" t="s">
        <v>79</v>
      </c>
      <c r="P136" s="3" t="s">
        <v>805</v>
      </c>
      <c r="Q136" s="3" t="s">
        <v>805</v>
      </c>
      <c r="R136" s="3" t="s">
        <v>806</v>
      </c>
      <c r="S136" s="3" t="s">
        <v>807</v>
      </c>
      <c r="T136" s="3" t="s">
        <v>899</v>
      </c>
      <c r="U136" s="3" t="s">
        <v>86</v>
      </c>
      <c r="V136" s="3" t="s">
        <v>808</v>
      </c>
      <c r="W136" s="3" t="s">
        <v>809</v>
      </c>
      <c r="X136" s="3" t="s">
        <v>85</v>
      </c>
      <c r="Y136" s="3" t="s">
        <v>85</v>
      </c>
      <c r="Z136" s="3" t="s">
        <v>810</v>
      </c>
    </row>
    <row r="137" spans="1:26" ht="45" customHeight="1">
      <c r="A137" s="3" t="s">
        <v>900</v>
      </c>
      <c r="B137" s="3" t="s">
        <v>66</v>
      </c>
      <c r="C137" s="3" t="s">
        <v>67</v>
      </c>
      <c r="D137" s="3" t="s">
        <v>68</v>
      </c>
      <c r="E137" s="3" t="s">
        <v>901</v>
      </c>
      <c r="F137" s="3" t="s">
        <v>70</v>
      </c>
      <c r="G137" s="3" t="s">
        <v>799</v>
      </c>
      <c r="H137" s="3" t="s">
        <v>902</v>
      </c>
      <c r="I137" s="3" t="s">
        <v>73</v>
      </c>
      <c r="J137" s="3" t="s">
        <v>903</v>
      </c>
      <c r="K137" s="3" t="s">
        <v>903</v>
      </c>
      <c r="L137" s="3" t="s">
        <v>86</v>
      </c>
      <c r="M137" s="3" t="s">
        <v>316</v>
      </c>
      <c r="N137" s="3" t="s">
        <v>904</v>
      </c>
      <c r="O137" s="3" t="s">
        <v>79</v>
      </c>
      <c r="P137" s="3" t="s">
        <v>805</v>
      </c>
      <c r="Q137" s="3" t="s">
        <v>805</v>
      </c>
      <c r="R137" s="3" t="s">
        <v>806</v>
      </c>
      <c r="S137" s="3" t="s">
        <v>807</v>
      </c>
      <c r="T137" s="3" t="s">
        <v>904</v>
      </c>
      <c r="U137" s="3" t="s">
        <v>86</v>
      </c>
      <c r="V137" s="3" t="s">
        <v>808</v>
      </c>
      <c r="W137" s="3" t="s">
        <v>809</v>
      </c>
      <c r="X137" s="3" t="s">
        <v>85</v>
      </c>
      <c r="Y137" s="3" t="s">
        <v>85</v>
      </c>
      <c r="Z137" s="3" t="s">
        <v>810</v>
      </c>
    </row>
    <row r="138" spans="1:26" ht="45" customHeight="1">
      <c r="A138" s="3" t="s">
        <v>905</v>
      </c>
      <c r="B138" s="3" t="s">
        <v>66</v>
      </c>
      <c r="C138" s="3" t="s">
        <v>67</v>
      </c>
      <c r="D138" s="3" t="s">
        <v>68</v>
      </c>
      <c r="E138" s="3" t="s">
        <v>906</v>
      </c>
      <c r="F138" s="3" t="s">
        <v>70</v>
      </c>
      <c r="G138" s="3" t="s">
        <v>799</v>
      </c>
      <c r="H138" s="3" t="s">
        <v>907</v>
      </c>
      <c r="I138" s="3" t="s">
        <v>73</v>
      </c>
      <c r="J138" s="3" t="s">
        <v>898</v>
      </c>
      <c r="K138" s="3" t="s">
        <v>898</v>
      </c>
      <c r="L138" s="3" t="s">
        <v>86</v>
      </c>
      <c r="M138" s="3" t="s">
        <v>316</v>
      </c>
      <c r="N138" s="3" t="s">
        <v>908</v>
      </c>
      <c r="O138" s="3" t="s">
        <v>79</v>
      </c>
      <c r="P138" s="3" t="s">
        <v>805</v>
      </c>
      <c r="Q138" s="3" t="s">
        <v>805</v>
      </c>
      <c r="R138" s="3" t="s">
        <v>806</v>
      </c>
      <c r="S138" s="3" t="s">
        <v>807</v>
      </c>
      <c r="T138" s="3" t="s">
        <v>908</v>
      </c>
      <c r="U138" s="3" t="s">
        <v>86</v>
      </c>
      <c r="V138" s="3" t="s">
        <v>808</v>
      </c>
      <c r="W138" s="3" t="s">
        <v>809</v>
      </c>
      <c r="X138" s="3" t="s">
        <v>85</v>
      </c>
      <c r="Y138" s="3" t="s">
        <v>85</v>
      </c>
      <c r="Z138" s="3" t="s">
        <v>810</v>
      </c>
    </row>
    <row r="139" spans="1:26" ht="45" customHeight="1">
      <c r="A139" s="3" t="s">
        <v>909</v>
      </c>
      <c r="B139" s="3" t="s">
        <v>66</v>
      </c>
      <c r="C139" s="3" t="s">
        <v>67</v>
      </c>
      <c r="D139" s="3" t="s">
        <v>68</v>
      </c>
      <c r="E139" s="3" t="s">
        <v>910</v>
      </c>
      <c r="F139" s="3" t="s">
        <v>70</v>
      </c>
      <c r="G139" s="3" t="s">
        <v>799</v>
      </c>
      <c r="H139" s="3" t="s">
        <v>911</v>
      </c>
      <c r="I139" s="3" t="s">
        <v>73</v>
      </c>
      <c r="J139" s="3" t="s">
        <v>912</v>
      </c>
      <c r="K139" s="3" t="s">
        <v>912</v>
      </c>
      <c r="L139" s="3" t="s">
        <v>86</v>
      </c>
      <c r="M139" s="3" t="s">
        <v>316</v>
      </c>
      <c r="N139" s="3" t="s">
        <v>913</v>
      </c>
      <c r="O139" s="3" t="s">
        <v>79</v>
      </c>
      <c r="P139" s="3" t="s">
        <v>805</v>
      </c>
      <c r="Q139" s="3" t="s">
        <v>805</v>
      </c>
      <c r="R139" s="3" t="s">
        <v>806</v>
      </c>
      <c r="S139" s="3" t="s">
        <v>807</v>
      </c>
      <c r="T139" s="3" t="s">
        <v>913</v>
      </c>
      <c r="U139" s="3" t="s">
        <v>86</v>
      </c>
      <c r="V139" s="3" t="s">
        <v>808</v>
      </c>
      <c r="W139" s="3" t="s">
        <v>809</v>
      </c>
      <c r="X139" s="3" t="s">
        <v>85</v>
      </c>
      <c r="Y139" s="3" t="s">
        <v>85</v>
      </c>
      <c r="Z139" s="3" t="s">
        <v>810</v>
      </c>
    </row>
    <row r="140" spans="1:26" ht="45" customHeight="1">
      <c r="A140" s="3" t="s">
        <v>914</v>
      </c>
      <c r="B140" s="3" t="s">
        <v>66</v>
      </c>
      <c r="C140" s="3" t="s">
        <v>67</v>
      </c>
      <c r="D140" s="3" t="s">
        <v>68</v>
      </c>
      <c r="E140" s="3" t="s">
        <v>915</v>
      </c>
      <c r="F140" s="3" t="s">
        <v>70</v>
      </c>
      <c r="G140" s="3" t="s">
        <v>799</v>
      </c>
      <c r="H140" s="3" t="s">
        <v>916</v>
      </c>
      <c r="I140" s="3" t="s">
        <v>73</v>
      </c>
      <c r="J140" s="3" t="s">
        <v>917</v>
      </c>
      <c r="K140" s="3" t="s">
        <v>918</v>
      </c>
      <c r="L140" s="3" t="s">
        <v>86</v>
      </c>
      <c r="M140" s="3" t="s">
        <v>316</v>
      </c>
      <c r="N140" s="3" t="s">
        <v>919</v>
      </c>
      <c r="O140" s="3" t="s">
        <v>79</v>
      </c>
      <c r="P140" s="3" t="s">
        <v>805</v>
      </c>
      <c r="Q140" s="3" t="s">
        <v>805</v>
      </c>
      <c r="R140" s="3" t="s">
        <v>806</v>
      </c>
      <c r="S140" s="3" t="s">
        <v>807</v>
      </c>
      <c r="T140" s="3" t="s">
        <v>919</v>
      </c>
      <c r="U140" s="3" t="s">
        <v>86</v>
      </c>
      <c r="V140" s="3" t="s">
        <v>808</v>
      </c>
      <c r="W140" s="3" t="s">
        <v>809</v>
      </c>
      <c r="X140" s="3" t="s">
        <v>85</v>
      </c>
      <c r="Y140" s="3" t="s">
        <v>85</v>
      </c>
      <c r="Z140" s="3" t="s">
        <v>810</v>
      </c>
    </row>
    <row r="141" spans="1:26" ht="45" customHeight="1">
      <c r="A141" s="3" t="s">
        <v>920</v>
      </c>
      <c r="B141" s="3" t="s">
        <v>66</v>
      </c>
      <c r="C141" s="3" t="s">
        <v>67</v>
      </c>
      <c r="D141" s="3" t="s">
        <v>68</v>
      </c>
      <c r="E141" s="3" t="s">
        <v>921</v>
      </c>
      <c r="F141" s="3" t="s">
        <v>70</v>
      </c>
      <c r="G141" s="3" t="s">
        <v>799</v>
      </c>
      <c r="H141" s="3" t="s">
        <v>922</v>
      </c>
      <c r="I141" s="3" t="s">
        <v>73</v>
      </c>
      <c r="J141" s="3" t="s">
        <v>923</v>
      </c>
      <c r="K141" s="3" t="s">
        <v>923</v>
      </c>
      <c r="L141" s="3" t="s">
        <v>86</v>
      </c>
      <c r="M141" s="3" t="s">
        <v>869</v>
      </c>
      <c r="N141" s="3" t="s">
        <v>924</v>
      </c>
      <c r="O141" s="3" t="s">
        <v>925</v>
      </c>
      <c r="P141" s="3" t="s">
        <v>805</v>
      </c>
      <c r="Q141" s="3" t="s">
        <v>805</v>
      </c>
      <c r="R141" s="3" t="s">
        <v>806</v>
      </c>
      <c r="S141" s="3" t="s">
        <v>807</v>
      </c>
      <c r="T141" s="3" t="s">
        <v>924</v>
      </c>
      <c r="U141" s="3" t="s">
        <v>86</v>
      </c>
      <c r="V141" s="3" t="s">
        <v>808</v>
      </c>
      <c r="W141" s="3" t="s">
        <v>809</v>
      </c>
      <c r="X141" s="3" t="s">
        <v>85</v>
      </c>
      <c r="Y141" s="3" t="s">
        <v>85</v>
      </c>
      <c r="Z141" s="3" t="s">
        <v>810</v>
      </c>
    </row>
    <row r="142" spans="1:26" ht="45" customHeight="1">
      <c r="A142" s="3" t="s">
        <v>926</v>
      </c>
      <c r="B142" s="3" t="s">
        <v>66</v>
      </c>
      <c r="C142" s="3" t="s">
        <v>67</v>
      </c>
      <c r="D142" s="3" t="s">
        <v>68</v>
      </c>
      <c r="E142" s="3" t="s">
        <v>927</v>
      </c>
      <c r="F142" s="3" t="s">
        <v>70</v>
      </c>
      <c r="G142" s="3" t="s">
        <v>928</v>
      </c>
      <c r="H142" s="3" t="s">
        <v>929</v>
      </c>
      <c r="I142" s="3" t="s">
        <v>73</v>
      </c>
      <c r="J142" s="3" t="s">
        <v>930</v>
      </c>
      <c r="K142" s="3" t="s">
        <v>930</v>
      </c>
      <c r="L142" s="3" t="s">
        <v>86</v>
      </c>
      <c r="M142" s="3" t="s">
        <v>316</v>
      </c>
      <c r="N142" s="3" t="s">
        <v>931</v>
      </c>
      <c r="O142" s="3" t="s">
        <v>79</v>
      </c>
      <c r="P142" s="3" t="s">
        <v>805</v>
      </c>
      <c r="Q142" s="3" t="s">
        <v>805</v>
      </c>
      <c r="R142" s="3" t="s">
        <v>806</v>
      </c>
      <c r="S142" s="3" t="s">
        <v>807</v>
      </c>
      <c r="T142" s="3" t="s">
        <v>931</v>
      </c>
      <c r="U142" s="3" t="s">
        <v>86</v>
      </c>
      <c r="V142" s="3" t="s">
        <v>808</v>
      </c>
      <c r="W142" s="3" t="s">
        <v>809</v>
      </c>
      <c r="X142" s="3" t="s">
        <v>85</v>
      </c>
      <c r="Y142" s="3" t="s">
        <v>85</v>
      </c>
      <c r="Z142" s="3" t="s">
        <v>810</v>
      </c>
    </row>
    <row r="143" spans="1:26" ht="45" customHeight="1">
      <c r="A143" s="3" t="s">
        <v>932</v>
      </c>
      <c r="B143" s="3" t="s">
        <v>66</v>
      </c>
      <c r="C143" s="3" t="s">
        <v>67</v>
      </c>
      <c r="D143" s="3" t="s">
        <v>68</v>
      </c>
      <c r="E143" s="3" t="s">
        <v>522</v>
      </c>
      <c r="F143" s="3" t="s">
        <v>70</v>
      </c>
      <c r="G143" s="3" t="s">
        <v>523</v>
      </c>
      <c r="H143" s="3" t="s">
        <v>524</v>
      </c>
      <c r="I143" s="3" t="s">
        <v>73</v>
      </c>
      <c r="J143" s="3" t="s">
        <v>525</v>
      </c>
      <c r="K143" s="3" t="s">
        <v>526</v>
      </c>
      <c r="L143" s="3" t="s">
        <v>86</v>
      </c>
      <c r="M143" s="3" t="s">
        <v>527</v>
      </c>
      <c r="N143" s="3" t="s">
        <v>933</v>
      </c>
      <c r="O143" s="3" t="s">
        <v>529</v>
      </c>
      <c r="P143" s="3" t="s">
        <v>530</v>
      </c>
      <c r="Q143" s="3" t="s">
        <v>531</v>
      </c>
      <c r="R143" s="3" t="s">
        <v>532</v>
      </c>
      <c r="S143" s="3" t="s">
        <v>533</v>
      </c>
      <c r="T143" s="3" t="s">
        <v>933</v>
      </c>
      <c r="U143" s="3" t="s">
        <v>534</v>
      </c>
      <c r="V143" s="3" t="s">
        <v>534</v>
      </c>
      <c r="W143" s="3" t="s">
        <v>535</v>
      </c>
      <c r="X143" s="3" t="s">
        <v>322</v>
      </c>
      <c r="Y143" s="3" t="s">
        <v>322</v>
      </c>
      <c r="Z143" s="3" t="s">
        <v>538</v>
      </c>
    </row>
    <row r="144" spans="1:26" ht="45" customHeight="1">
      <c r="A144" s="3" t="s">
        <v>934</v>
      </c>
      <c r="B144" s="3" t="s">
        <v>66</v>
      </c>
      <c r="C144" s="3" t="s">
        <v>67</v>
      </c>
      <c r="D144" s="3" t="s">
        <v>68</v>
      </c>
      <c r="E144" s="3" t="s">
        <v>522</v>
      </c>
      <c r="F144" s="3" t="s">
        <v>70</v>
      </c>
      <c r="G144" s="3" t="s">
        <v>540</v>
      </c>
      <c r="H144" s="3" t="s">
        <v>524</v>
      </c>
      <c r="I144" s="3" t="s">
        <v>73</v>
      </c>
      <c r="J144" s="3" t="s">
        <v>541</v>
      </c>
      <c r="K144" s="3" t="s">
        <v>542</v>
      </c>
      <c r="L144" s="3" t="s">
        <v>86</v>
      </c>
      <c r="M144" s="3" t="s">
        <v>527</v>
      </c>
      <c r="N144" s="3" t="s">
        <v>935</v>
      </c>
      <c r="O144" s="3" t="s">
        <v>544</v>
      </c>
      <c r="P144" s="3" t="s">
        <v>530</v>
      </c>
      <c r="Q144" s="3" t="s">
        <v>531</v>
      </c>
      <c r="R144" s="3" t="s">
        <v>532</v>
      </c>
      <c r="S144" s="3" t="s">
        <v>533</v>
      </c>
      <c r="T144" s="3" t="s">
        <v>935</v>
      </c>
      <c r="U144" s="3" t="s">
        <v>534</v>
      </c>
      <c r="V144" s="3" t="s">
        <v>534</v>
      </c>
      <c r="W144" s="3" t="s">
        <v>535</v>
      </c>
      <c r="X144" s="3" t="s">
        <v>322</v>
      </c>
      <c r="Y144" s="3" t="s">
        <v>322</v>
      </c>
      <c r="Z144" s="3" t="s">
        <v>538</v>
      </c>
    </row>
    <row r="145" spans="1:26" ht="45" customHeight="1">
      <c r="A145" s="3" t="s">
        <v>936</v>
      </c>
      <c r="B145" s="3" t="s">
        <v>66</v>
      </c>
      <c r="C145" s="3" t="s">
        <v>67</v>
      </c>
      <c r="D145" s="3" t="s">
        <v>68</v>
      </c>
      <c r="E145" s="3" t="s">
        <v>546</v>
      </c>
      <c r="F145" s="3" t="s">
        <v>70</v>
      </c>
      <c r="G145" s="3" t="s">
        <v>547</v>
      </c>
      <c r="H145" s="3" t="s">
        <v>548</v>
      </c>
      <c r="I145" s="3" t="s">
        <v>73</v>
      </c>
      <c r="J145" s="3" t="s">
        <v>549</v>
      </c>
      <c r="K145" s="3" t="s">
        <v>550</v>
      </c>
      <c r="L145" s="3" t="s">
        <v>86</v>
      </c>
      <c r="M145" s="3" t="s">
        <v>551</v>
      </c>
      <c r="N145" s="3" t="s">
        <v>937</v>
      </c>
      <c r="O145" s="3" t="s">
        <v>79</v>
      </c>
      <c r="P145" s="3" t="s">
        <v>86</v>
      </c>
      <c r="Q145" s="3" t="s">
        <v>531</v>
      </c>
      <c r="R145" s="3" t="s">
        <v>532</v>
      </c>
      <c r="S145" s="3" t="s">
        <v>533</v>
      </c>
      <c r="T145" s="3" t="s">
        <v>937</v>
      </c>
      <c r="U145" s="3" t="s">
        <v>534</v>
      </c>
      <c r="V145" s="3" t="s">
        <v>534</v>
      </c>
      <c r="W145" s="3" t="s">
        <v>535</v>
      </c>
      <c r="X145" s="3" t="s">
        <v>322</v>
      </c>
      <c r="Y145" s="3" t="s">
        <v>322</v>
      </c>
      <c r="Z145" s="3" t="s">
        <v>538</v>
      </c>
    </row>
    <row r="146" spans="1:26" ht="45" customHeight="1">
      <c r="A146" s="3" t="s">
        <v>938</v>
      </c>
      <c r="B146" s="3" t="s">
        <v>66</v>
      </c>
      <c r="C146" s="3" t="s">
        <v>67</v>
      </c>
      <c r="D146" s="3" t="s">
        <v>68</v>
      </c>
      <c r="E146" s="3" t="s">
        <v>554</v>
      </c>
      <c r="F146" s="3" t="s">
        <v>70</v>
      </c>
      <c r="G146" s="3" t="s">
        <v>555</v>
      </c>
      <c r="H146" s="3" t="s">
        <v>556</v>
      </c>
      <c r="I146" s="3" t="s">
        <v>313</v>
      </c>
      <c r="J146" s="3" t="s">
        <v>557</v>
      </c>
      <c r="K146" s="3" t="s">
        <v>558</v>
      </c>
      <c r="L146" s="3" t="s">
        <v>559</v>
      </c>
      <c r="M146" s="3" t="s">
        <v>560</v>
      </c>
      <c r="N146" s="3" t="s">
        <v>939</v>
      </c>
      <c r="O146" s="3" t="s">
        <v>430</v>
      </c>
      <c r="P146" s="3" t="s">
        <v>430</v>
      </c>
      <c r="Q146" s="3" t="s">
        <v>940</v>
      </c>
      <c r="R146" s="3" t="s">
        <v>562</v>
      </c>
      <c r="S146" s="3" t="s">
        <v>563</v>
      </c>
      <c r="T146" s="3" t="s">
        <v>939</v>
      </c>
      <c r="U146" s="3" t="s">
        <v>501</v>
      </c>
      <c r="V146" s="3" t="s">
        <v>559</v>
      </c>
      <c r="W146" s="3" t="s">
        <v>564</v>
      </c>
      <c r="X146" s="3" t="s">
        <v>941</v>
      </c>
      <c r="Y146" s="3" t="s">
        <v>941</v>
      </c>
      <c r="Z146" s="3" t="s">
        <v>942</v>
      </c>
    </row>
    <row r="147" spans="1:26" ht="45" customHeight="1">
      <c r="A147" s="3" t="s">
        <v>943</v>
      </c>
      <c r="B147" s="3" t="s">
        <v>66</v>
      </c>
      <c r="C147" s="3" t="s">
        <v>67</v>
      </c>
      <c r="D147" s="3" t="s">
        <v>68</v>
      </c>
      <c r="E147" s="3" t="s">
        <v>569</v>
      </c>
      <c r="F147" s="3" t="s">
        <v>70</v>
      </c>
      <c r="G147" s="3" t="s">
        <v>555</v>
      </c>
      <c r="H147" s="3" t="s">
        <v>570</v>
      </c>
      <c r="I147" s="3" t="s">
        <v>313</v>
      </c>
      <c r="J147" s="3" t="s">
        <v>557</v>
      </c>
      <c r="K147" s="3" t="s">
        <v>558</v>
      </c>
      <c r="L147" s="3" t="s">
        <v>559</v>
      </c>
      <c r="M147" s="3" t="s">
        <v>571</v>
      </c>
      <c r="N147" s="3" t="s">
        <v>944</v>
      </c>
      <c r="O147" s="3" t="s">
        <v>430</v>
      </c>
      <c r="P147" s="3" t="s">
        <v>430</v>
      </c>
      <c r="Q147" s="3" t="s">
        <v>940</v>
      </c>
      <c r="R147" s="3" t="s">
        <v>562</v>
      </c>
      <c r="S147" s="3" t="s">
        <v>563</v>
      </c>
      <c r="T147" s="3" t="s">
        <v>944</v>
      </c>
      <c r="U147" s="3" t="s">
        <v>501</v>
      </c>
      <c r="V147" s="3" t="s">
        <v>559</v>
      </c>
      <c r="W147" s="3" t="s">
        <v>564</v>
      </c>
      <c r="X147" s="3" t="s">
        <v>941</v>
      </c>
      <c r="Y147" s="3" t="s">
        <v>941</v>
      </c>
      <c r="Z147" s="3" t="s">
        <v>942</v>
      </c>
    </row>
    <row r="148" spans="1:26" ht="45" customHeight="1">
      <c r="A148" s="3" t="s">
        <v>945</v>
      </c>
      <c r="B148" s="3" t="s">
        <v>66</v>
      </c>
      <c r="C148" s="3" t="s">
        <v>67</v>
      </c>
      <c r="D148" s="3" t="s">
        <v>68</v>
      </c>
      <c r="E148" s="3" t="s">
        <v>574</v>
      </c>
      <c r="F148" s="3" t="s">
        <v>70</v>
      </c>
      <c r="G148" s="3" t="s">
        <v>555</v>
      </c>
      <c r="H148" s="3" t="s">
        <v>575</v>
      </c>
      <c r="I148" s="3" t="s">
        <v>313</v>
      </c>
      <c r="J148" s="3" t="s">
        <v>557</v>
      </c>
      <c r="K148" s="3" t="s">
        <v>558</v>
      </c>
      <c r="L148" s="3" t="s">
        <v>559</v>
      </c>
      <c r="M148" s="3" t="s">
        <v>576</v>
      </c>
      <c r="N148" s="3" t="s">
        <v>946</v>
      </c>
      <c r="O148" s="3" t="s">
        <v>430</v>
      </c>
      <c r="P148" s="3" t="s">
        <v>430</v>
      </c>
      <c r="Q148" s="3" t="s">
        <v>940</v>
      </c>
      <c r="R148" s="3" t="s">
        <v>562</v>
      </c>
      <c r="S148" s="3" t="s">
        <v>563</v>
      </c>
      <c r="T148" s="3" t="s">
        <v>946</v>
      </c>
      <c r="U148" s="3" t="s">
        <v>501</v>
      </c>
      <c r="V148" s="3" t="s">
        <v>559</v>
      </c>
      <c r="W148" s="3" t="s">
        <v>564</v>
      </c>
      <c r="X148" s="3" t="s">
        <v>941</v>
      </c>
      <c r="Y148" s="3" t="s">
        <v>941</v>
      </c>
      <c r="Z148" s="3" t="s">
        <v>942</v>
      </c>
    </row>
    <row r="149" spans="1:26" ht="45" customHeight="1">
      <c r="A149" s="3" t="s">
        <v>947</v>
      </c>
      <c r="B149" s="3" t="s">
        <v>66</v>
      </c>
      <c r="C149" s="3" t="s">
        <v>67</v>
      </c>
      <c r="D149" s="3" t="s">
        <v>68</v>
      </c>
      <c r="E149" s="3" t="s">
        <v>579</v>
      </c>
      <c r="F149" s="3" t="s">
        <v>70</v>
      </c>
      <c r="G149" s="3" t="s">
        <v>555</v>
      </c>
      <c r="H149" s="3" t="s">
        <v>580</v>
      </c>
      <c r="I149" s="3" t="s">
        <v>313</v>
      </c>
      <c r="J149" s="3" t="s">
        <v>557</v>
      </c>
      <c r="K149" s="3" t="s">
        <v>558</v>
      </c>
      <c r="L149" s="3" t="s">
        <v>559</v>
      </c>
      <c r="M149" s="3" t="s">
        <v>581</v>
      </c>
      <c r="N149" s="3" t="s">
        <v>948</v>
      </c>
      <c r="O149" s="3" t="s">
        <v>430</v>
      </c>
      <c r="P149" s="3" t="s">
        <v>430</v>
      </c>
      <c r="Q149" s="3" t="s">
        <v>940</v>
      </c>
      <c r="R149" s="3" t="s">
        <v>562</v>
      </c>
      <c r="S149" s="3" t="s">
        <v>563</v>
      </c>
      <c r="T149" s="3" t="s">
        <v>948</v>
      </c>
      <c r="U149" s="3" t="s">
        <v>501</v>
      </c>
      <c r="V149" s="3" t="s">
        <v>559</v>
      </c>
      <c r="W149" s="3" t="s">
        <v>564</v>
      </c>
      <c r="X149" s="3" t="s">
        <v>941</v>
      </c>
      <c r="Y149" s="3" t="s">
        <v>941</v>
      </c>
      <c r="Z149" s="3" t="s">
        <v>942</v>
      </c>
    </row>
    <row r="150" spans="1:26" ht="45" customHeight="1">
      <c r="A150" s="3" t="s">
        <v>949</v>
      </c>
      <c r="B150" s="3" t="s">
        <v>66</v>
      </c>
      <c r="C150" s="3" t="s">
        <v>67</v>
      </c>
      <c r="D150" s="3" t="s">
        <v>68</v>
      </c>
      <c r="E150" s="3" t="s">
        <v>584</v>
      </c>
      <c r="F150" s="3" t="s">
        <v>70</v>
      </c>
      <c r="G150" s="3" t="s">
        <v>555</v>
      </c>
      <c r="H150" s="3" t="s">
        <v>580</v>
      </c>
      <c r="I150" s="3" t="s">
        <v>313</v>
      </c>
      <c r="J150" s="3" t="s">
        <v>557</v>
      </c>
      <c r="K150" s="3" t="s">
        <v>558</v>
      </c>
      <c r="L150" s="3" t="s">
        <v>559</v>
      </c>
      <c r="M150" s="3" t="s">
        <v>585</v>
      </c>
      <c r="N150" s="3" t="s">
        <v>950</v>
      </c>
      <c r="O150" s="3" t="s">
        <v>430</v>
      </c>
      <c r="P150" s="3" t="s">
        <v>430</v>
      </c>
      <c r="Q150" s="3" t="s">
        <v>940</v>
      </c>
      <c r="R150" s="3" t="s">
        <v>562</v>
      </c>
      <c r="S150" s="3" t="s">
        <v>563</v>
      </c>
      <c r="T150" s="3" t="s">
        <v>950</v>
      </c>
      <c r="U150" s="3" t="s">
        <v>501</v>
      </c>
      <c r="V150" s="3" t="s">
        <v>559</v>
      </c>
      <c r="W150" s="3" t="s">
        <v>564</v>
      </c>
      <c r="X150" s="3" t="s">
        <v>941</v>
      </c>
      <c r="Y150" s="3" t="s">
        <v>941</v>
      </c>
      <c r="Z150" s="3" t="s">
        <v>942</v>
      </c>
    </row>
    <row r="151" spans="1:26" ht="45" customHeight="1">
      <c r="A151" s="3" t="s">
        <v>951</v>
      </c>
      <c r="B151" s="3" t="s">
        <v>66</v>
      </c>
      <c r="C151" s="3" t="s">
        <v>67</v>
      </c>
      <c r="D151" s="3" t="s">
        <v>68</v>
      </c>
      <c r="E151" s="3" t="s">
        <v>588</v>
      </c>
      <c r="F151" s="3" t="s">
        <v>70</v>
      </c>
      <c r="G151" s="3" t="s">
        <v>555</v>
      </c>
      <c r="H151" s="3" t="s">
        <v>589</v>
      </c>
      <c r="I151" s="3" t="s">
        <v>313</v>
      </c>
      <c r="J151" s="3" t="s">
        <v>557</v>
      </c>
      <c r="K151" s="3" t="s">
        <v>558</v>
      </c>
      <c r="L151" s="3" t="s">
        <v>559</v>
      </c>
      <c r="M151" s="3" t="s">
        <v>590</v>
      </c>
      <c r="N151" s="3" t="s">
        <v>952</v>
      </c>
      <c r="O151" s="3" t="s">
        <v>430</v>
      </c>
      <c r="P151" s="3" t="s">
        <v>430</v>
      </c>
      <c r="Q151" s="3" t="s">
        <v>940</v>
      </c>
      <c r="R151" s="3" t="s">
        <v>562</v>
      </c>
      <c r="S151" s="3" t="s">
        <v>563</v>
      </c>
      <c r="T151" s="3" t="s">
        <v>952</v>
      </c>
      <c r="U151" s="3" t="s">
        <v>501</v>
      </c>
      <c r="V151" s="3" t="s">
        <v>559</v>
      </c>
      <c r="W151" s="3" t="s">
        <v>564</v>
      </c>
      <c r="X151" s="3" t="s">
        <v>941</v>
      </c>
      <c r="Y151" s="3" t="s">
        <v>941</v>
      </c>
      <c r="Z151" s="3" t="s">
        <v>942</v>
      </c>
    </row>
    <row r="152" spans="1:26" ht="45" customHeight="1">
      <c r="A152" s="3" t="s">
        <v>953</v>
      </c>
      <c r="B152" s="3" t="s">
        <v>66</v>
      </c>
      <c r="C152" s="3" t="s">
        <v>67</v>
      </c>
      <c r="D152" s="3" t="s">
        <v>68</v>
      </c>
      <c r="E152" s="3" t="s">
        <v>593</v>
      </c>
      <c r="F152" s="3" t="s">
        <v>70</v>
      </c>
      <c r="G152" s="3" t="s">
        <v>555</v>
      </c>
      <c r="H152" s="3" t="s">
        <v>594</v>
      </c>
      <c r="I152" s="3" t="s">
        <v>313</v>
      </c>
      <c r="J152" s="3" t="s">
        <v>557</v>
      </c>
      <c r="K152" s="3" t="s">
        <v>558</v>
      </c>
      <c r="L152" s="3" t="s">
        <v>559</v>
      </c>
      <c r="M152" s="3" t="s">
        <v>595</v>
      </c>
      <c r="N152" s="3" t="s">
        <v>954</v>
      </c>
      <c r="O152" s="3" t="s">
        <v>430</v>
      </c>
      <c r="P152" s="3" t="s">
        <v>430</v>
      </c>
      <c r="Q152" s="3" t="s">
        <v>940</v>
      </c>
      <c r="R152" s="3" t="s">
        <v>597</v>
      </c>
      <c r="S152" s="3" t="s">
        <v>563</v>
      </c>
      <c r="T152" s="3" t="s">
        <v>954</v>
      </c>
      <c r="U152" s="3" t="s">
        <v>501</v>
      </c>
      <c r="V152" s="3" t="s">
        <v>559</v>
      </c>
      <c r="W152" s="3" t="s">
        <v>564</v>
      </c>
      <c r="X152" s="3" t="s">
        <v>941</v>
      </c>
      <c r="Y152" s="3" t="s">
        <v>941</v>
      </c>
      <c r="Z152" s="3" t="s">
        <v>942</v>
      </c>
    </row>
    <row r="153" spans="1:26" ht="45" customHeight="1">
      <c r="A153" s="3" t="s">
        <v>955</v>
      </c>
      <c r="B153" s="3" t="s">
        <v>66</v>
      </c>
      <c r="C153" s="3" t="s">
        <v>67</v>
      </c>
      <c r="D153" s="3" t="s">
        <v>68</v>
      </c>
      <c r="E153" s="3" t="s">
        <v>956</v>
      </c>
      <c r="F153" s="3" t="s">
        <v>70</v>
      </c>
      <c r="G153" s="3" t="s">
        <v>957</v>
      </c>
      <c r="H153" s="3" t="s">
        <v>958</v>
      </c>
      <c r="I153" s="3" t="s">
        <v>73</v>
      </c>
      <c r="J153" s="3" t="s">
        <v>959</v>
      </c>
      <c r="K153" s="3" t="s">
        <v>960</v>
      </c>
      <c r="L153" s="3" t="s">
        <v>961</v>
      </c>
      <c r="M153" s="3" t="s">
        <v>962</v>
      </c>
      <c r="N153" s="3" t="s">
        <v>963</v>
      </c>
      <c r="O153" s="3" t="s">
        <v>79</v>
      </c>
      <c r="P153" s="3" t="s">
        <v>86</v>
      </c>
      <c r="Q153" s="3" t="s">
        <v>86</v>
      </c>
      <c r="R153" s="3" t="s">
        <v>86</v>
      </c>
      <c r="S153" s="3" t="s">
        <v>964</v>
      </c>
      <c r="T153" s="3" t="s">
        <v>963</v>
      </c>
      <c r="U153" s="3" t="s">
        <v>86</v>
      </c>
      <c r="V153" s="3" t="s">
        <v>86</v>
      </c>
      <c r="W153" s="3" t="s">
        <v>965</v>
      </c>
      <c r="X153" s="3" t="s">
        <v>941</v>
      </c>
      <c r="Y153" s="3" t="s">
        <v>323</v>
      </c>
      <c r="Z153" s="3" t="s">
        <v>966</v>
      </c>
    </row>
    <row r="154" spans="1:26" ht="45" customHeight="1">
      <c r="A154" s="3" t="s">
        <v>967</v>
      </c>
      <c r="B154" s="3" t="s">
        <v>968</v>
      </c>
      <c r="C154" s="3" t="s">
        <v>67</v>
      </c>
      <c r="D154" s="3" t="s">
        <v>68</v>
      </c>
      <c r="E154" s="3" t="s">
        <v>294</v>
      </c>
      <c r="F154" s="3" t="s">
        <v>70</v>
      </c>
      <c r="G154" s="3" t="s">
        <v>295</v>
      </c>
      <c r="H154" s="3" t="s">
        <v>296</v>
      </c>
      <c r="I154" s="3" t="s">
        <v>297</v>
      </c>
      <c r="J154" s="3" t="s">
        <v>298</v>
      </c>
      <c r="K154" s="3" t="s">
        <v>299</v>
      </c>
      <c r="L154" s="3" t="s">
        <v>300</v>
      </c>
      <c r="M154" s="3" t="s">
        <v>301</v>
      </c>
      <c r="N154" s="3" t="s">
        <v>969</v>
      </c>
      <c r="O154" s="3" t="s">
        <v>303</v>
      </c>
      <c r="P154" s="3" t="s">
        <v>79</v>
      </c>
      <c r="Q154" s="3" t="s">
        <v>86</v>
      </c>
      <c r="R154" s="3" t="s">
        <v>304</v>
      </c>
      <c r="S154" s="3" t="s">
        <v>305</v>
      </c>
      <c r="T154" s="3" t="s">
        <v>969</v>
      </c>
      <c r="U154" s="3" t="s">
        <v>86</v>
      </c>
      <c r="V154" s="3" t="s">
        <v>86</v>
      </c>
      <c r="W154" s="3" t="s">
        <v>306</v>
      </c>
      <c r="X154" s="3" t="s">
        <v>323</v>
      </c>
      <c r="Y154" s="3" t="s">
        <v>323</v>
      </c>
      <c r="Z154" s="3" t="s">
        <v>970</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1602</v>
      </c>
    </row>
    <row r="2" spans="1:1">
      <c r="A2" t="s">
        <v>1398</v>
      </c>
    </row>
    <row r="3" spans="1:1">
      <c r="A3" t="s">
        <v>1399</v>
      </c>
    </row>
    <row r="4" spans="1:1">
      <c r="A4" t="s">
        <v>1372</v>
      </c>
    </row>
    <row r="5" spans="1:1">
      <c r="A5" t="s">
        <v>1396</v>
      </c>
    </row>
    <row r="6" spans="1:1">
      <c r="A6" t="s">
        <v>1373</v>
      </c>
    </row>
    <row r="7" spans="1:1">
      <c r="A7" t="s">
        <v>1374</v>
      </c>
    </row>
    <row r="8" spans="1:1">
      <c r="A8" t="s">
        <v>1375</v>
      </c>
    </row>
    <row r="9" spans="1:1">
      <c r="A9" t="s">
        <v>1391</v>
      </c>
    </row>
    <row r="10" spans="1:1">
      <c r="A10" t="s">
        <v>1603</v>
      </c>
    </row>
    <row r="11" spans="1:1">
      <c r="A11" t="s">
        <v>1379</v>
      </c>
    </row>
    <row r="12" spans="1:1">
      <c r="A12" t="s">
        <v>1393</v>
      </c>
    </row>
    <row r="13" spans="1:1">
      <c r="A13" t="s">
        <v>1382</v>
      </c>
    </row>
    <row r="14" spans="1:1">
      <c r="A14" t="s">
        <v>1388</v>
      </c>
    </row>
    <row r="15" spans="1:1">
      <c r="A15" t="s">
        <v>1377</v>
      </c>
    </row>
    <row r="16" spans="1:1">
      <c r="A16" t="s">
        <v>1383</v>
      </c>
    </row>
    <row r="17" spans="1:1">
      <c r="A17" t="s">
        <v>1395</v>
      </c>
    </row>
    <row r="18" spans="1:1">
      <c r="A18" t="s">
        <v>1390</v>
      </c>
    </row>
    <row r="19" spans="1:1">
      <c r="A19" t="s">
        <v>1384</v>
      </c>
    </row>
    <row r="20" spans="1:1">
      <c r="A20" t="s">
        <v>1381</v>
      </c>
    </row>
    <row r="21" spans="1:1">
      <c r="A21" t="s">
        <v>1385</v>
      </c>
    </row>
    <row r="22" spans="1:1">
      <c r="A22" t="s">
        <v>1386</v>
      </c>
    </row>
    <row r="23" spans="1:1">
      <c r="A23" t="s">
        <v>1400</v>
      </c>
    </row>
    <row r="24" spans="1:1">
      <c r="A24" t="s">
        <v>1378</v>
      </c>
    </row>
    <row r="25" spans="1:1">
      <c r="A25" t="s">
        <v>1018</v>
      </c>
    </row>
    <row r="26" spans="1:1">
      <c r="A26" t="s">
        <v>1376</v>
      </c>
    </row>
    <row r="27" spans="1:1">
      <c r="A27" t="s">
        <v>1402</v>
      </c>
    </row>
    <row r="28" spans="1:1">
      <c r="A28" t="s">
        <v>1387</v>
      </c>
    </row>
    <row r="29" spans="1:1">
      <c r="A29" t="s">
        <v>1380</v>
      </c>
    </row>
    <row r="30" spans="1:1">
      <c r="A30" t="s">
        <v>1604</v>
      </c>
    </row>
    <row r="31" spans="1:1">
      <c r="A31" t="s">
        <v>1394</v>
      </c>
    </row>
    <row r="32" spans="1:1">
      <c r="A32" t="s">
        <v>1389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70</v>
      </c>
    </row>
    <row r="2" spans="1:1">
      <c r="A2" t="s">
        <v>421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148"/>
  <sheetViews>
    <sheetView topLeftCell="A3" workbookViewId="0"/>
  </sheetViews>
  <sheetFormatPr baseColWidth="10" defaultColWidth="9.140625" defaultRowHeight="15"/>
  <cols>
    <col min="1" max="1" width="8.42578125" bestFit="1" customWidth="1"/>
    <col min="2" max="2" width="30.85546875" bestFit="1" customWidth="1"/>
    <col min="3" max="3" width="89.7109375" bestFit="1" customWidth="1"/>
    <col min="4" max="4" width="28.85546875" bestFit="1" customWidth="1"/>
    <col min="5" max="5" width="28.42578125" bestFit="1" customWidth="1"/>
    <col min="6" max="6" width="19"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9.5703125" bestFit="1" customWidth="1"/>
  </cols>
  <sheetData>
    <row r="1" spans="1:20"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c r="C2" t="s">
        <v>971</v>
      </c>
      <c r="D2" t="s">
        <v>972</v>
      </c>
      <c r="E2" t="s">
        <v>973</v>
      </c>
      <c r="F2" t="s">
        <v>974</v>
      </c>
      <c r="G2" t="s">
        <v>975</v>
      </c>
      <c r="H2" t="s">
        <v>976</v>
      </c>
      <c r="I2" t="s">
        <v>977</v>
      </c>
      <c r="J2" t="s">
        <v>978</v>
      </c>
      <c r="K2" t="s">
        <v>979</v>
      </c>
      <c r="L2" t="s">
        <v>980</v>
      </c>
      <c r="M2" t="s">
        <v>981</v>
      </c>
      <c r="N2" t="s">
        <v>982</v>
      </c>
      <c r="O2" t="s">
        <v>983</v>
      </c>
      <c r="P2" t="s">
        <v>984</v>
      </c>
      <c r="Q2" t="s">
        <v>985</v>
      </c>
      <c r="R2" t="s">
        <v>986</v>
      </c>
      <c r="S2" t="s">
        <v>987</v>
      </c>
      <c r="T2" t="s">
        <v>988</v>
      </c>
    </row>
    <row r="3" spans="1:20">
      <c r="A3" s="1" t="s">
        <v>989</v>
      </c>
      <c r="B3" s="1"/>
      <c r="C3" s="1" t="s">
        <v>990</v>
      </c>
      <c r="D3" s="1" t="s">
        <v>991</v>
      </c>
      <c r="E3" s="1" t="s">
        <v>992</v>
      </c>
      <c r="F3" s="1" t="s">
        <v>993</v>
      </c>
      <c r="G3" s="1" t="s">
        <v>994</v>
      </c>
      <c r="H3" s="1" t="s">
        <v>995</v>
      </c>
      <c r="I3" s="1" t="s">
        <v>996</v>
      </c>
      <c r="J3" s="1" t="s">
        <v>997</v>
      </c>
      <c r="K3" s="1" t="s">
        <v>998</v>
      </c>
      <c r="L3" s="1" t="s">
        <v>999</v>
      </c>
      <c r="M3" s="1" t="s">
        <v>1000</v>
      </c>
      <c r="N3" s="1" t="s">
        <v>1001</v>
      </c>
      <c r="O3" s="1" t="s">
        <v>1002</v>
      </c>
      <c r="P3" s="1" t="s">
        <v>1003</v>
      </c>
      <c r="Q3" s="1" t="s">
        <v>1004</v>
      </c>
      <c r="R3" s="1" t="s">
        <v>1005</v>
      </c>
      <c r="S3" s="1" t="s">
        <v>1006</v>
      </c>
      <c r="T3" s="1" t="s">
        <v>1007</v>
      </c>
    </row>
    <row r="4" spans="1:20" ht="45" customHeight="1">
      <c r="A4" s="3" t="s">
        <v>78</v>
      </c>
      <c r="B4" s="3" t="s">
        <v>1008</v>
      </c>
      <c r="C4" s="3" t="s">
        <v>1009</v>
      </c>
      <c r="D4" s="3" t="s">
        <v>1010</v>
      </c>
      <c r="E4" s="3" t="s">
        <v>1011</v>
      </c>
      <c r="F4" s="3" t="s">
        <v>1012</v>
      </c>
      <c r="G4" s="3" t="s">
        <v>1012</v>
      </c>
      <c r="H4" s="3" t="s">
        <v>1013</v>
      </c>
      <c r="I4" s="3" t="s">
        <v>1014</v>
      </c>
      <c r="J4" s="3" t="s">
        <v>6</v>
      </c>
      <c r="K4" s="3" t="s">
        <v>1015</v>
      </c>
      <c r="L4" s="3" t="s">
        <v>1016</v>
      </c>
      <c r="M4" s="3" t="s">
        <v>1015</v>
      </c>
      <c r="N4" s="3" t="s">
        <v>1017</v>
      </c>
      <c r="O4" s="3" t="s">
        <v>1018</v>
      </c>
      <c r="P4" s="3" t="s">
        <v>1019</v>
      </c>
      <c r="Q4" s="3" t="s">
        <v>1020</v>
      </c>
      <c r="R4" s="3" t="s">
        <v>1021</v>
      </c>
      <c r="S4" s="3" t="s">
        <v>1022</v>
      </c>
      <c r="T4" s="3" t="s">
        <v>1023</v>
      </c>
    </row>
    <row r="5" spans="1:20" ht="45" customHeight="1">
      <c r="A5" s="3" t="s">
        <v>91</v>
      </c>
      <c r="B5" s="3" t="s">
        <v>1024</v>
      </c>
      <c r="C5" s="3" t="s">
        <v>1009</v>
      </c>
      <c r="D5" s="3" t="s">
        <v>1010</v>
      </c>
      <c r="E5" s="3" t="s">
        <v>1011</v>
      </c>
      <c r="F5" s="3" t="s">
        <v>1012</v>
      </c>
      <c r="G5" s="3" t="s">
        <v>1012</v>
      </c>
      <c r="H5" s="3" t="s">
        <v>1013</v>
      </c>
      <c r="I5" s="3" t="s">
        <v>1014</v>
      </c>
      <c r="J5" s="3" t="s">
        <v>6</v>
      </c>
      <c r="K5" s="3" t="s">
        <v>1015</v>
      </c>
      <c r="L5" s="3" t="s">
        <v>1016</v>
      </c>
      <c r="M5" s="3" t="s">
        <v>1015</v>
      </c>
      <c r="N5" s="3" t="s">
        <v>1017</v>
      </c>
      <c r="O5" s="3" t="s">
        <v>1018</v>
      </c>
      <c r="P5" s="3" t="s">
        <v>1019</v>
      </c>
      <c r="Q5" s="3" t="s">
        <v>1020</v>
      </c>
      <c r="R5" s="3" t="s">
        <v>1021</v>
      </c>
      <c r="S5" s="3" t="s">
        <v>1022</v>
      </c>
      <c r="T5" s="3" t="s">
        <v>1023</v>
      </c>
    </row>
    <row r="6" spans="1:20" ht="45" customHeight="1">
      <c r="A6" s="3" t="s">
        <v>99</v>
      </c>
      <c r="B6" s="3" t="s">
        <v>1025</v>
      </c>
      <c r="C6" s="3" t="s">
        <v>1009</v>
      </c>
      <c r="D6" s="3" t="s">
        <v>1010</v>
      </c>
      <c r="E6" s="3" t="s">
        <v>1011</v>
      </c>
      <c r="F6" s="3" t="s">
        <v>1012</v>
      </c>
      <c r="G6" s="3" t="s">
        <v>1012</v>
      </c>
      <c r="H6" s="3" t="s">
        <v>1013</v>
      </c>
      <c r="I6" s="3" t="s">
        <v>1014</v>
      </c>
      <c r="J6" s="3" t="s">
        <v>6</v>
      </c>
      <c r="K6" s="3" t="s">
        <v>1015</v>
      </c>
      <c r="L6" s="3" t="s">
        <v>1016</v>
      </c>
      <c r="M6" s="3" t="s">
        <v>1015</v>
      </c>
      <c r="N6" s="3" t="s">
        <v>1017</v>
      </c>
      <c r="O6" s="3" t="s">
        <v>1018</v>
      </c>
      <c r="P6" s="3" t="s">
        <v>1019</v>
      </c>
      <c r="Q6" s="3" t="s">
        <v>1020</v>
      </c>
      <c r="R6" s="3" t="s">
        <v>1021</v>
      </c>
      <c r="S6" s="3" t="s">
        <v>1022</v>
      </c>
      <c r="T6" s="3" t="s">
        <v>1023</v>
      </c>
    </row>
    <row r="7" spans="1:20" ht="45" customHeight="1">
      <c r="A7" s="3" t="s">
        <v>109</v>
      </c>
      <c r="B7" s="3" t="s">
        <v>1026</v>
      </c>
      <c r="C7" s="3" t="s">
        <v>1009</v>
      </c>
      <c r="D7" s="3" t="s">
        <v>1010</v>
      </c>
      <c r="E7" s="3" t="s">
        <v>1011</v>
      </c>
      <c r="F7" s="3" t="s">
        <v>1012</v>
      </c>
      <c r="G7" s="3" t="s">
        <v>1012</v>
      </c>
      <c r="H7" s="3" t="s">
        <v>1013</v>
      </c>
      <c r="I7" s="3" t="s">
        <v>1014</v>
      </c>
      <c r="J7" s="3" t="s">
        <v>6</v>
      </c>
      <c r="K7" s="3" t="s">
        <v>1015</v>
      </c>
      <c r="L7" s="3" t="s">
        <v>1016</v>
      </c>
      <c r="M7" s="3" t="s">
        <v>1015</v>
      </c>
      <c r="N7" s="3" t="s">
        <v>1017</v>
      </c>
      <c r="O7" s="3" t="s">
        <v>1018</v>
      </c>
      <c r="P7" s="3" t="s">
        <v>1019</v>
      </c>
      <c r="Q7" s="3" t="s">
        <v>1020</v>
      </c>
      <c r="R7" s="3" t="s">
        <v>1021</v>
      </c>
      <c r="S7" s="3" t="s">
        <v>1022</v>
      </c>
      <c r="T7" s="3" t="s">
        <v>1023</v>
      </c>
    </row>
    <row r="8" spans="1:20" ht="45" customHeight="1">
      <c r="A8" s="3" t="s">
        <v>118</v>
      </c>
      <c r="B8" s="3" t="s">
        <v>1027</v>
      </c>
      <c r="C8" s="3" t="s">
        <v>1009</v>
      </c>
      <c r="D8" s="3" t="s">
        <v>1010</v>
      </c>
      <c r="E8" s="3" t="s">
        <v>1011</v>
      </c>
      <c r="F8" s="3" t="s">
        <v>1012</v>
      </c>
      <c r="G8" s="3" t="s">
        <v>1012</v>
      </c>
      <c r="H8" s="3" t="s">
        <v>1013</v>
      </c>
      <c r="I8" s="3" t="s">
        <v>1014</v>
      </c>
      <c r="J8" s="3" t="s">
        <v>6</v>
      </c>
      <c r="K8" s="3" t="s">
        <v>1015</v>
      </c>
      <c r="L8" s="3" t="s">
        <v>1016</v>
      </c>
      <c r="M8" s="3" t="s">
        <v>1015</v>
      </c>
      <c r="N8" s="3" t="s">
        <v>1017</v>
      </c>
      <c r="O8" s="3" t="s">
        <v>1018</v>
      </c>
      <c r="P8" s="3" t="s">
        <v>1019</v>
      </c>
      <c r="Q8" s="3" t="s">
        <v>1020</v>
      </c>
      <c r="R8" s="3" t="s">
        <v>1021</v>
      </c>
      <c r="S8" s="3" t="s">
        <v>1022</v>
      </c>
      <c r="T8" s="3" t="s">
        <v>1023</v>
      </c>
    </row>
    <row r="9" spans="1:20" ht="45" customHeight="1">
      <c r="A9" s="3" t="s">
        <v>127</v>
      </c>
      <c r="B9" s="3" t="s">
        <v>1028</v>
      </c>
      <c r="C9" s="3" t="s">
        <v>1009</v>
      </c>
      <c r="D9" s="3" t="s">
        <v>1010</v>
      </c>
      <c r="E9" s="3" t="s">
        <v>1011</v>
      </c>
      <c r="F9" s="3" t="s">
        <v>1012</v>
      </c>
      <c r="G9" s="3" t="s">
        <v>1012</v>
      </c>
      <c r="H9" s="3" t="s">
        <v>1013</v>
      </c>
      <c r="I9" s="3" t="s">
        <v>1014</v>
      </c>
      <c r="J9" s="3" t="s">
        <v>6</v>
      </c>
      <c r="K9" s="3" t="s">
        <v>1015</v>
      </c>
      <c r="L9" s="3" t="s">
        <v>1016</v>
      </c>
      <c r="M9" s="3" t="s">
        <v>1015</v>
      </c>
      <c r="N9" s="3" t="s">
        <v>1017</v>
      </c>
      <c r="O9" s="3" t="s">
        <v>1018</v>
      </c>
      <c r="P9" s="3" t="s">
        <v>1019</v>
      </c>
      <c r="Q9" s="3" t="s">
        <v>1020</v>
      </c>
      <c r="R9" s="3" t="s">
        <v>1021</v>
      </c>
      <c r="S9" s="3" t="s">
        <v>1022</v>
      </c>
      <c r="T9" s="3" t="s">
        <v>1023</v>
      </c>
    </row>
    <row r="10" spans="1:20" ht="45" customHeight="1">
      <c r="A10" s="3" t="s">
        <v>138</v>
      </c>
      <c r="B10" s="3" t="s">
        <v>1029</v>
      </c>
      <c r="C10" s="3" t="s">
        <v>144</v>
      </c>
      <c r="D10" s="3" t="s">
        <v>1010</v>
      </c>
      <c r="E10" s="3" t="s">
        <v>1011</v>
      </c>
      <c r="F10" s="3" t="s">
        <v>139</v>
      </c>
      <c r="G10" s="3" t="s">
        <v>139</v>
      </c>
      <c r="H10" s="3" t="s">
        <v>1013</v>
      </c>
      <c r="I10" s="3" t="s">
        <v>1014</v>
      </c>
      <c r="J10" s="3" t="s">
        <v>1030</v>
      </c>
      <c r="K10" s="3" t="s">
        <v>1015</v>
      </c>
      <c r="L10" s="3" t="s">
        <v>1031</v>
      </c>
      <c r="M10" s="3" t="s">
        <v>1015</v>
      </c>
      <c r="N10" s="3" t="s">
        <v>1017</v>
      </c>
      <c r="O10" s="3" t="s">
        <v>1018</v>
      </c>
      <c r="P10" s="3" t="s">
        <v>1019</v>
      </c>
      <c r="Q10" s="3" t="s">
        <v>86</v>
      </c>
      <c r="R10" s="3" t="s">
        <v>1032</v>
      </c>
      <c r="S10" s="3" t="s">
        <v>1033</v>
      </c>
      <c r="T10" s="3" t="s">
        <v>1034</v>
      </c>
    </row>
    <row r="11" spans="1:20" ht="45" customHeight="1">
      <c r="A11" s="3" t="s">
        <v>150</v>
      </c>
      <c r="B11" s="3" t="s">
        <v>1035</v>
      </c>
      <c r="C11" s="3" t="s">
        <v>144</v>
      </c>
      <c r="D11" s="3" t="s">
        <v>1010</v>
      </c>
      <c r="E11" s="3" t="s">
        <v>1011</v>
      </c>
      <c r="F11" s="3" t="s">
        <v>139</v>
      </c>
      <c r="G11" s="3" t="s">
        <v>139</v>
      </c>
      <c r="H11" s="3" t="s">
        <v>1013</v>
      </c>
      <c r="I11" s="3" t="s">
        <v>1014</v>
      </c>
      <c r="J11" s="3" t="s">
        <v>1030</v>
      </c>
      <c r="K11" s="3" t="s">
        <v>1015</v>
      </c>
      <c r="L11" s="3" t="s">
        <v>1031</v>
      </c>
      <c r="M11" s="3" t="s">
        <v>1015</v>
      </c>
      <c r="N11" s="3" t="s">
        <v>1017</v>
      </c>
      <c r="O11" s="3" t="s">
        <v>1018</v>
      </c>
      <c r="P11" s="3" t="s">
        <v>1019</v>
      </c>
      <c r="Q11" s="3" t="s">
        <v>86</v>
      </c>
      <c r="R11" s="3" t="s">
        <v>1032</v>
      </c>
      <c r="S11" s="3" t="s">
        <v>1033</v>
      </c>
      <c r="T11" s="3" t="s">
        <v>1034</v>
      </c>
    </row>
    <row r="12" spans="1:20" ht="45" customHeight="1">
      <c r="A12" s="3" t="s">
        <v>158</v>
      </c>
      <c r="B12" s="3" t="s">
        <v>1036</v>
      </c>
      <c r="C12" s="3" t="s">
        <v>144</v>
      </c>
      <c r="D12" s="3" t="s">
        <v>1010</v>
      </c>
      <c r="E12" s="3" t="s">
        <v>1011</v>
      </c>
      <c r="F12" s="3" t="s">
        <v>139</v>
      </c>
      <c r="G12" s="3" t="s">
        <v>139</v>
      </c>
      <c r="H12" s="3" t="s">
        <v>1013</v>
      </c>
      <c r="I12" s="3" t="s">
        <v>1014</v>
      </c>
      <c r="J12" s="3" t="s">
        <v>1030</v>
      </c>
      <c r="K12" s="3" t="s">
        <v>1015</v>
      </c>
      <c r="L12" s="3" t="s">
        <v>1031</v>
      </c>
      <c r="M12" s="3" t="s">
        <v>1015</v>
      </c>
      <c r="N12" s="3" t="s">
        <v>1017</v>
      </c>
      <c r="O12" s="3" t="s">
        <v>1018</v>
      </c>
      <c r="P12" s="3" t="s">
        <v>1019</v>
      </c>
      <c r="Q12" s="3" t="s">
        <v>86</v>
      </c>
      <c r="R12" s="3" t="s">
        <v>1032</v>
      </c>
      <c r="S12" s="3" t="s">
        <v>1033</v>
      </c>
      <c r="T12" s="3" t="s">
        <v>1034</v>
      </c>
    </row>
    <row r="13" spans="1:20" ht="45" customHeight="1">
      <c r="A13" s="3" t="s">
        <v>166</v>
      </c>
      <c r="B13" s="3" t="s">
        <v>1037</v>
      </c>
      <c r="C13" s="3" t="s">
        <v>144</v>
      </c>
      <c r="D13" s="3" t="s">
        <v>1010</v>
      </c>
      <c r="E13" s="3" t="s">
        <v>1011</v>
      </c>
      <c r="F13" s="3" t="s">
        <v>139</v>
      </c>
      <c r="G13" s="3" t="s">
        <v>139</v>
      </c>
      <c r="H13" s="3" t="s">
        <v>1013</v>
      </c>
      <c r="I13" s="3" t="s">
        <v>1014</v>
      </c>
      <c r="J13" s="3" t="s">
        <v>1030</v>
      </c>
      <c r="K13" s="3" t="s">
        <v>1015</v>
      </c>
      <c r="L13" s="3" t="s">
        <v>1031</v>
      </c>
      <c r="M13" s="3" t="s">
        <v>1015</v>
      </c>
      <c r="N13" s="3" t="s">
        <v>1017</v>
      </c>
      <c r="O13" s="3" t="s">
        <v>1018</v>
      </c>
      <c r="P13" s="3" t="s">
        <v>1019</v>
      </c>
      <c r="Q13" s="3" t="s">
        <v>86</v>
      </c>
      <c r="R13" s="3" t="s">
        <v>1032</v>
      </c>
      <c r="S13" s="3" t="s">
        <v>1033</v>
      </c>
      <c r="T13" s="3" t="s">
        <v>1034</v>
      </c>
    </row>
    <row r="14" spans="1:20" ht="45" customHeight="1">
      <c r="A14" s="3" t="s">
        <v>173</v>
      </c>
      <c r="B14" s="3" t="s">
        <v>1038</v>
      </c>
      <c r="C14" s="3" t="s">
        <v>144</v>
      </c>
      <c r="D14" s="3" t="s">
        <v>1010</v>
      </c>
      <c r="E14" s="3" t="s">
        <v>1011</v>
      </c>
      <c r="F14" s="3" t="s">
        <v>139</v>
      </c>
      <c r="G14" s="3" t="s">
        <v>139</v>
      </c>
      <c r="H14" s="3" t="s">
        <v>1013</v>
      </c>
      <c r="I14" s="3" t="s">
        <v>1014</v>
      </c>
      <c r="J14" s="3" t="s">
        <v>1030</v>
      </c>
      <c r="K14" s="3" t="s">
        <v>1015</v>
      </c>
      <c r="L14" s="3" t="s">
        <v>1031</v>
      </c>
      <c r="M14" s="3" t="s">
        <v>1015</v>
      </c>
      <c r="N14" s="3" t="s">
        <v>1017</v>
      </c>
      <c r="O14" s="3" t="s">
        <v>1018</v>
      </c>
      <c r="P14" s="3" t="s">
        <v>1019</v>
      </c>
      <c r="Q14" s="3" t="s">
        <v>86</v>
      </c>
      <c r="R14" s="3" t="s">
        <v>1032</v>
      </c>
      <c r="S14" s="3" t="s">
        <v>1033</v>
      </c>
      <c r="T14" s="3" t="s">
        <v>1034</v>
      </c>
    </row>
    <row r="15" spans="1:20" ht="45" customHeight="1">
      <c r="A15" s="3" t="s">
        <v>183</v>
      </c>
      <c r="B15" s="3" t="s">
        <v>1039</v>
      </c>
      <c r="C15" s="3" t="s">
        <v>188</v>
      </c>
      <c r="D15" s="3" t="s">
        <v>1010</v>
      </c>
      <c r="E15" s="3" t="s">
        <v>1011</v>
      </c>
      <c r="F15" s="3" t="s">
        <v>139</v>
      </c>
      <c r="G15" s="3" t="s">
        <v>139</v>
      </c>
      <c r="H15" s="3" t="s">
        <v>1013</v>
      </c>
      <c r="I15" s="3" t="s">
        <v>1014</v>
      </c>
      <c r="J15" s="3" t="s">
        <v>1030</v>
      </c>
      <c r="K15" s="3" t="s">
        <v>1015</v>
      </c>
      <c r="L15" s="3" t="s">
        <v>1031</v>
      </c>
      <c r="M15" s="3" t="s">
        <v>1015</v>
      </c>
      <c r="N15" s="3" t="s">
        <v>1017</v>
      </c>
      <c r="O15" s="3" t="s">
        <v>1018</v>
      </c>
      <c r="P15" s="3" t="s">
        <v>1019</v>
      </c>
      <c r="Q15" s="3" t="s">
        <v>86</v>
      </c>
      <c r="R15" s="3" t="s">
        <v>1032</v>
      </c>
      <c r="S15" s="3" t="s">
        <v>1033</v>
      </c>
      <c r="T15" s="3" t="s">
        <v>1034</v>
      </c>
    </row>
    <row r="16" spans="1:20" ht="45" customHeight="1">
      <c r="A16" s="3" t="s">
        <v>193</v>
      </c>
      <c r="B16" s="3" t="s">
        <v>1040</v>
      </c>
      <c r="C16" s="3" t="s">
        <v>188</v>
      </c>
      <c r="D16" s="3" t="s">
        <v>1010</v>
      </c>
      <c r="E16" s="3" t="s">
        <v>1011</v>
      </c>
      <c r="F16" s="3" t="s">
        <v>139</v>
      </c>
      <c r="G16" s="3" t="s">
        <v>139</v>
      </c>
      <c r="H16" s="3" t="s">
        <v>1013</v>
      </c>
      <c r="I16" s="3" t="s">
        <v>1014</v>
      </c>
      <c r="J16" s="3" t="s">
        <v>1030</v>
      </c>
      <c r="K16" s="3" t="s">
        <v>1015</v>
      </c>
      <c r="L16" s="3" t="s">
        <v>1031</v>
      </c>
      <c r="M16" s="3" t="s">
        <v>1015</v>
      </c>
      <c r="N16" s="3" t="s">
        <v>1017</v>
      </c>
      <c r="O16" s="3" t="s">
        <v>1018</v>
      </c>
      <c r="P16" s="3" t="s">
        <v>1019</v>
      </c>
      <c r="Q16" s="3" t="s">
        <v>86</v>
      </c>
      <c r="R16" s="3" t="s">
        <v>1032</v>
      </c>
      <c r="S16" s="3" t="s">
        <v>1033</v>
      </c>
      <c r="T16" s="3" t="s">
        <v>1034</v>
      </c>
    </row>
    <row r="17" spans="1:20" ht="45" customHeight="1">
      <c r="A17" s="3" t="s">
        <v>200</v>
      </c>
      <c r="B17" s="3" t="s">
        <v>1041</v>
      </c>
      <c r="C17" s="3" t="s">
        <v>188</v>
      </c>
      <c r="D17" s="3" t="s">
        <v>1010</v>
      </c>
      <c r="E17" s="3" t="s">
        <v>1011</v>
      </c>
      <c r="F17" s="3" t="s">
        <v>139</v>
      </c>
      <c r="G17" s="3" t="s">
        <v>139</v>
      </c>
      <c r="H17" s="3" t="s">
        <v>1013</v>
      </c>
      <c r="I17" s="3" t="s">
        <v>1014</v>
      </c>
      <c r="J17" s="3" t="s">
        <v>1030</v>
      </c>
      <c r="K17" s="3" t="s">
        <v>1015</v>
      </c>
      <c r="L17" s="3" t="s">
        <v>1031</v>
      </c>
      <c r="M17" s="3" t="s">
        <v>1015</v>
      </c>
      <c r="N17" s="3" t="s">
        <v>1017</v>
      </c>
      <c r="O17" s="3" t="s">
        <v>1018</v>
      </c>
      <c r="P17" s="3" t="s">
        <v>1019</v>
      </c>
      <c r="Q17" s="3" t="s">
        <v>86</v>
      </c>
      <c r="R17" s="3" t="s">
        <v>1032</v>
      </c>
      <c r="S17" s="3" t="s">
        <v>1033</v>
      </c>
      <c r="T17" s="3" t="s">
        <v>1034</v>
      </c>
    </row>
    <row r="18" spans="1:20" ht="45" customHeight="1">
      <c r="A18" s="3" t="s">
        <v>205</v>
      </c>
      <c r="B18" s="3" t="s">
        <v>1042</v>
      </c>
      <c r="C18" s="3" t="s">
        <v>188</v>
      </c>
      <c r="D18" s="3" t="s">
        <v>1010</v>
      </c>
      <c r="E18" s="3" t="s">
        <v>1011</v>
      </c>
      <c r="F18" s="3" t="s">
        <v>139</v>
      </c>
      <c r="G18" s="3" t="s">
        <v>139</v>
      </c>
      <c r="H18" s="3" t="s">
        <v>1013</v>
      </c>
      <c r="I18" s="3" t="s">
        <v>1014</v>
      </c>
      <c r="J18" s="3" t="s">
        <v>1030</v>
      </c>
      <c r="K18" s="3" t="s">
        <v>1015</v>
      </c>
      <c r="L18" s="3" t="s">
        <v>1031</v>
      </c>
      <c r="M18" s="3" t="s">
        <v>1015</v>
      </c>
      <c r="N18" s="3" t="s">
        <v>1017</v>
      </c>
      <c r="O18" s="3" t="s">
        <v>1018</v>
      </c>
      <c r="P18" s="3" t="s">
        <v>1019</v>
      </c>
      <c r="Q18" s="3" t="s">
        <v>86</v>
      </c>
      <c r="R18" s="3" t="s">
        <v>1032</v>
      </c>
      <c r="S18" s="3" t="s">
        <v>1033</v>
      </c>
      <c r="T18" s="3" t="s">
        <v>1034</v>
      </c>
    </row>
    <row r="19" spans="1:20" ht="45" customHeight="1">
      <c r="A19" s="3" t="s">
        <v>209</v>
      </c>
      <c r="B19" s="3" t="s">
        <v>1043</v>
      </c>
      <c r="C19" s="3" t="s">
        <v>188</v>
      </c>
      <c r="D19" s="3" t="s">
        <v>1010</v>
      </c>
      <c r="E19" s="3" t="s">
        <v>1011</v>
      </c>
      <c r="F19" s="3" t="s">
        <v>139</v>
      </c>
      <c r="G19" s="3" t="s">
        <v>139</v>
      </c>
      <c r="H19" s="3" t="s">
        <v>1013</v>
      </c>
      <c r="I19" s="3" t="s">
        <v>1014</v>
      </c>
      <c r="J19" s="3" t="s">
        <v>1030</v>
      </c>
      <c r="K19" s="3" t="s">
        <v>1015</v>
      </c>
      <c r="L19" s="3" t="s">
        <v>1031</v>
      </c>
      <c r="M19" s="3" t="s">
        <v>1015</v>
      </c>
      <c r="N19" s="3" t="s">
        <v>1017</v>
      </c>
      <c r="O19" s="3" t="s">
        <v>1018</v>
      </c>
      <c r="P19" s="3" t="s">
        <v>1019</v>
      </c>
      <c r="Q19" s="3" t="s">
        <v>86</v>
      </c>
      <c r="R19" s="3" t="s">
        <v>1032</v>
      </c>
      <c r="S19" s="3" t="s">
        <v>1033</v>
      </c>
      <c r="T19" s="3" t="s">
        <v>1034</v>
      </c>
    </row>
    <row r="20" spans="1:20" ht="45" customHeight="1">
      <c r="A20" s="3" t="s">
        <v>216</v>
      </c>
      <c r="B20" s="3" t="s">
        <v>1044</v>
      </c>
      <c r="C20" s="3" t="s">
        <v>188</v>
      </c>
      <c r="D20" s="3" t="s">
        <v>1010</v>
      </c>
      <c r="E20" s="3" t="s">
        <v>1011</v>
      </c>
      <c r="F20" s="3" t="s">
        <v>139</v>
      </c>
      <c r="G20" s="3" t="s">
        <v>139</v>
      </c>
      <c r="H20" s="3" t="s">
        <v>1013</v>
      </c>
      <c r="I20" s="3" t="s">
        <v>1014</v>
      </c>
      <c r="J20" s="3" t="s">
        <v>1030</v>
      </c>
      <c r="K20" s="3" t="s">
        <v>1015</v>
      </c>
      <c r="L20" s="3" t="s">
        <v>1031</v>
      </c>
      <c r="M20" s="3" t="s">
        <v>1015</v>
      </c>
      <c r="N20" s="3" t="s">
        <v>1017</v>
      </c>
      <c r="O20" s="3" t="s">
        <v>1018</v>
      </c>
      <c r="P20" s="3" t="s">
        <v>1019</v>
      </c>
      <c r="Q20" s="3" t="s">
        <v>86</v>
      </c>
      <c r="R20" s="3" t="s">
        <v>1032</v>
      </c>
      <c r="S20" s="3" t="s">
        <v>1033</v>
      </c>
      <c r="T20" s="3" t="s">
        <v>1034</v>
      </c>
    </row>
    <row r="21" spans="1:20" ht="45" customHeight="1">
      <c r="A21" s="3" t="s">
        <v>222</v>
      </c>
      <c r="B21" s="3" t="s">
        <v>1045</v>
      </c>
      <c r="C21" s="3" t="s">
        <v>188</v>
      </c>
      <c r="D21" s="3" t="s">
        <v>1010</v>
      </c>
      <c r="E21" s="3" t="s">
        <v>1011</v>
      </c>
      <c r="F21" s="3" t="s">
        <v>139</v>
      </c>
      <c r="G21" s="3" t="s">
        <v>139</v>
      </c>
      <c r="H21" s="3" t="s">
        <v>1013</v>
      </c>
      <c r="I21" s="3" t="s">
        <v>1014</v>
      </c>
      <c r="J21" s="3" t="s">
        <v>1030</v>
      </c>
      <c r="K21" s="3" t="s">
        <v>1015</v>
      </c>
      <c r="L21" s="3" t="s">
        <v>1031</v>
      </c>
      <c r="M21" s="3" t="s">
        <v>1015</v>
      </c>
      <c r="N21" s="3" t="s">
        <v>1017</v>
      </c>
      <c r="O21" s="3" t="s">
        <v>1018</v>
      </c>
      <c r="P21" s="3" t="s">
        <v>1019</v>
      </c>
      <c r="Q21" s="3" t="s">
        <v>86</v>
      </c>
      <c r="R21" s="3" t="s">
        <v>1032</v>
      </c>
      <c r="S21" s="3" t="s">
        <v>1033</v>
      </c>
      <c r="T21" s="3" t="s">
        <v>1034</v>
      </c>
    </row>
    <row r="22" spans="1:20" ht="45" customHeight="1">
      <c r="A22" s="3" t="s">
        <v>227</v>
      </c>
      <c r="B22" s="3" t="s">
        <v>1046</v>
      </c>
      <c r="C22" s="3" t="s">
        <v>188</v>
      </c>
      <c r="D22" s="3" t="s">
        <v>1010</v>
      </c>
      <c r="E22" s="3" t="s">
        <v>1011</v>
      </c>
      <c r="F22" s="3" t="s">
        <v>139</v>
      </c>
      <c r="G22" s="3" t="s">
        <v>139</v>
      </c>
      <c r="H22" s="3" t="s">
        <v>1013</v>
      </c>
      <c r="I22" s="3" t="s">
        <v>1014</v>
      </c>
      <c r="J22" s="3" t="s">
        <v>1030</v>
      </c>
      <c r="K22" s="3" t="s">
        <v>1015</v>
      </c>
      <c r="L22" s="3" t="s">
        <v>1031</v>
      </c>
      <c r="M22" s="3" t="s">
        <v>1015</v>
      </c>
      <c r="N22" s="3" t="s">
        <v>1017</v>
      </c>
      <c r="O22" s="3" t="s">
        <v>1018</v>
      </c>
      <c r="P22" s="3" t="s">
        <v>1019</v>
      </c>
      <c r="Q22" s="3" t="s">
        <v>86</v>
      </c>
      <c r="R22" s="3" t="s">
        <v>1032</v>
      </c>
      <c r="S22" s="3" t="s">
        <v>1033</v>
      </c>
      <c r="T22" s="3" t="s">
        <v>1034</v>
      </c>
    </row>
    <row r="23" spans="1:20" ht="45" customHeight="1">
      <c r="A23" s="3" t="s">
        <v>233</v>
      </c>
      <c r="B23" s="3" t="s">
        <v>1047</v>
      </c>
      <c r="C23" s="3" t="s">
        <v>188</v>
      </c>
      <c r="D23" s="3" t="s">
        <v>1010</v>
      </c>
      <c r="E23" s="3" t="s">
        <v>1011</v>
      </c>
      <c r="F23" s="3" t="s">
        <v>139</v>
      </c>
      <c r="G23" s="3" t="s">
        <v>139</v>
      </c>
      <c r="H23" s="3" t="s">
        <v>1013</v>
      </c>
      <c r="I23" s="3" t="s">
        <v>1014</v>
      </c>
      <c r="J23" s="3" t="s">
        <v>1030</v>
      </c>
      <c r="K23" s="3" t="s">
        <v>1015</v>
      </c>
      <c r="L23" s="3" t="s">
        <v>1031</v>
      </c>
      <c r="M23" s="3" t="s">
        <v>1015</v>
      </c>
      <c r="N23" s="3" t="s">
        <v>1017</v>
      </c>
      <c r="O23" s="3" t="s">
        <v>1018</v>
      </c>
      <c r="P23" s="3" t="s">
        <v>1019</v>
      </c>
      <c r="Q23" s="3" t="s">
        <v>86</v>
      </c>
      <c r="R23" s="3" t="s">
        <v>1032</v>
      </c>
      <c r="S23" s="3" t="s">
        <v>1033</v>
      </c>
      <c r="T23" s="3" t="s">
        <v>1034</v>
      </c>
    </row>
    <row r="24" spans="1:20" ht="45" customHeight="1">
      <c r="A24" s="3" t="s">
        <v>238</v>
      </c>
      <c r="B24" s="3" t="s">
        <v>1048</v>
      </c>
      <c r="C24" s="3" t="s">
        <v>188</v>
      </c>
      <c r="D24" s="3" t="s">
        <v>1010</v>
      </c>
      <c r="E24" s="3" t="s">
        <v>1011</v>
      </c>
      <c r="F24" s="3" t="s">
        <v>139</v>
      </c>
      <c r="G24" s="3" t="s">
        <v>139</v>
      </c>
      <c r="H24" s="3" t="s">
        <v>1013</v>
      </c>
      <c r="I24" s="3" t="s">
        <v>1014</v>
      </c>
      <c r="J24" s="3" t="s">
        <v>1030</v>
      </c>
      <c r="K24" s="3" t="s">
        <v>1015</v>
      </c>
      <c r="L24" s="3" t="s">
        <v>1031</v>
      </c>
      <c r="M24" s="3" t="s">
        <v>1015</v>
      </c>
      <c r="N24" s="3" t="s">
        <v>1017</v>
      </c>
      <c r="O24" s="3" t="s">
        <v>1018</v>
      </c>
      <c r="P24" s="3" t="s">
        <v>1019</v>
      </c>
      <c r="Q24" s="3" t="s">
        <v>86</v>
      </c>
      <c r="R24" s="3" t="s">
        <v>1032</v>
      </c>
      <c r="S24" s="3" t="s">
        <v>1033</v>
      </c>
      <c r="T24" s="3" t="s">
        <v>1034</v>
      </c>
    </row>
    <row r="25" spans="1:20" ht="45" customHeight="1">
      <c r="A25" s="3" t="s">
        <v>242</v>
      </c>
      <c r="B25" s="3" t="s">
        <v>1049</v>
      </c>
      <c r="C25" s="3" t="s">
        <v>144</v>
      </c>
      <c r="D25" s="3" t="s">
        <v>1010</v>
      </c>
      <c r="E25" s="3" t="s">
        <v>1011</v>
      </c>
      <c r="F25" s="3" t="s">
        <v>139</v>
      </c>
      <c r="G25" s="3" t="s">
        <v>139</v>
      </c>
      <c r="H25" s="3" t="s">
        <v>1013</v>
      </c>
      <c r="I25" s="3" t="s">
        <v>1014</v>
      </c>
      <c r="J25" s="3" t="s">
        <v>1030</v>
      </c>
      <c r="K25" s="3" t="s">
        <v>1015</v>
      </c>
      <c r="L25" s="3" t="s">
        <v>1031</v>
      </c>
      <c r="M25" s="3" t="s">
        <v>1015</v>
      </c>
      <c r="N25" s="3" t="s">
        <v>1017</v>
      </c>
      <c r="O25" s="3" t="s">
        <v>1018</v>
      </c>
      <c r="P25" s="3" t="s">
        <v>1019</v>
      </c>
      <c r="Q25" s="3" t="s">
        <v>86</v>
      </c>
      <c r="R25" s="3" t="s">
        <v>1032</v>
      </c>
      <c r="S25" s="3" t="s">
        <v>1033</v>
      </c>
      <c r="T25" s="3" t="s">
        <v>1034</v>
      </c>
    </row>
    <row r="26" spans="1:20" ht="45" customHeight="1">
      <c r="A26" s="3" t="s">
        <v>256</v>
      </c>
      <c r="B26" s="3" t="s">
        <v>1050</v>
      </c>
      <c r="C26" s="3" t="s">
        <v>1051</v>
      </c>
      <c r="D26" s="3" t="s">
        <v>1010</v>
      </c>
      <c r="E26" s="3" t="s">
        <v>1052</v>
      </c>
      <c r="F26" s="3" t="s">
        <v>1053</v>
      </c>
      <c r="G26" s="3" t="s">
        <v>182</v>
      </c>
      <c r="H26" s="3" t="s">
        <v>1013</v>
      </c>
      <c r="I26" s="3" t="s">
        <v>1014</v>
      </c>
      <c r="J26" s="3" t="s">
        <v>6</v>
      </c>
      <c r="K26" s="3" t="s">
        <v>1054</v>
      </c>
      <c r="L26" s="3" t="s">
        <v>1016</v>
      </c>
      <c r="M26" s="3" t="s">
        <v>1054</v>
      </c>
      <c r="N26" s="3" t="s">
        <v>1017</v>
      </c>
      <c r="O26" s="3" t="s">
        <v>1018</v>
      </c>
      <c r="P26" s="3" t="s">
        <v>1019</v>
      </c>
      <c r="Q26" s="3" t="s">
        <v>86</v>
      </c>
      <c r="R26" s="3" t="s">
        <v>1055</v>
      </c>
      <c r="S26" s="3" t="s">
        <v>1056</v>
      </c>
      <c r="T26" s="3" t="s">
        <v>1057</v>
      </c>
    </row>
    <row r="27" spans="1:20" ht="45" customHeight="1">
      <c r="A27" s="3" t="s">
        <v>268</v>
      </c>
      <c r="B27" s="3" t="s">
        <v>1058</v>
      </c>
      <c r="C27" s="3" t="s">
        <v>1051</v>
      </c>
      <c r="D27" s="3" t="s">
        <v>1010</v>
      </c>
      <c r="E27" s="3" t="s">
        <v>1052</v>
      </c>
      <c r="F27" s="3" t="s">
        <v>1053</v>
      </c>
      <c r="G27" s="3" t="s">
        <v>182</v>
      </c>
      <c r="H27" s="3" t="s">
        <v>1013</v>
      </c>
      <c r="I27" s="3" t="s">
        <v>1014</v>
      </c>
      <c r="J27" s="3" t="s">
        <v>6</v>
      </c>
      <c r="K27" s="3" t="s">
        <v>1054</v>
      </c>
      <c r="L27" s="3" t="s">
        <v>1016</v>
      </c>
      <c r="M27" s="3" t="s">
        <v>1054</v>
      </c>
      <c r="N27" s="3" t="s">
        <v>1017</v>
      </c>
      <c r="O27" s="3" t="s">
        <v>1018</v>
      </c>
      <c r="P27" s="3" t="s">
        <v>1019</v>
      </c>
      <c r="Q27" s="3" t="s">
        <v>86</v>
      </c>
      <c r="R27" s="3" t="s">
        <v>1055</v>
      </c>
      <c r="S27" s="3" t="s">
        <v>1056</v>
      </c>
      <c r="T27" s="3" t="s">
        <v>1057</v>
      </c>
    </row>
    <row r="28" spans="1:20" ht="45" customHeight="1">
      <c r="A28" s="3" t="s">
        <v>275</v>
      </c>
      <c r="B28" s="3" t="s">
        <v>1059</v>
      </c>
      <c r="C28" s="3" t="s">
        <v>278</v>
      </c>
      <c r="D28" s="3" t="s">
        <v>1010</v>
      </c>
      <c r="E28" s="3" t="s">
        <v>1052</v>
      </c>
      <c r="F28" s="3" t="s">
        <v>1053</v>
      </c>
      <c r="G28" s="3" t="s">
        <v>182</v>
      </c>
      <c r="H28" s="3" t="s">
        <v>1013</v>
      </c>
      <c r="I28" s="3" t="s">
        <v>1014</v>
      </c>
      <c r="J28" s="3" t="s">
        <v>6</v>
      </c>
      <c r="K28" s="3" t="s">
        <v>1054</v>
      </c>
      <c r="L28" s="3" t="s">
        <v>1016</v>
      </c>
      <c r="M28" s="3" t="s">
        <v>1054</v>
      </c>
      <c r="N28" s="3" t="s">
        <v>1017</v>
      </c>
      <c r="O28" s="3" t="s">
        <v>1018</v>
      </c>
      <c r="P28" s="3" t="s">
        <v>1019</v>
      </c>
      <c r="Q28" s="3" t="s">
        <v>86</v>
      </c>
      <c r="R28" s="3" t="s">
        <v>1055</v>
      </c>
      <c r="S28" s="3" t="s">
        <v>1056</v>
      </c>
      <c r="T28" s="3" t="s">
        <v>1057</v>
      </c>
    </row>
    <row r="29" spans="1:20" ht="45" customHeight="1">
      <c r="A29" s="3" t="s">
        <v>285</v>
      </c>
      <c r="B29" s="3" t="s">
        <v>1060</v>
      </c>
      <c r="C29" s="3" t="s">
        <v>286</v>
      </c>
      <c r="D29" s="3" t="s">
        <v>1010</v>
      </c>
      <c r="E29" s="3" t="s">
        <v>1052</v>
      </c>
      <c r="F29" s="3" t="s">
        <v>1053</v>
      </c>
      <c r="G29" s="3" t="s">
        <v>182</v>
      </c>
      <c r="H29" s="3" t="s">
        <v>1013</v>
      </c>
      <c r="I29" s="3" t="s">
        <v>1014</v>
      </c>
      <c r="J29" s="3" t="s">
        <v>6</v>
      </c>
      <c r="K29" s="3" t="s">
        <v>1054</v>
      </c>
      <c r="L29" s="3" t="s">
        <v>1016</v>
      </c>
      <c r="M29" s="3" t="s">
        <v>1054</v>
      </c>
      <c r="N29" s="3" t="s">
        <v>1017</v>
      </c>
      <c r="O29" s="3" t="s">
        <v>1018</v>
      </c>
      <c r="P29" s="3" t="s">
        <v>1019</v>
      </c>
      <c r="Q29" s="3" t="s">
        <v>86</v>
      </c>
      <c r="R29" s="3" t="s">
        <v>1055</v>
      </c>
      <c r="S29" s="3" t="s">
        <v>1056</v>
      </c>
      <c r="T29" s="3" t="s">
        <v>1057</v>
      </c>
    </row>
    <row r="30" spans="1:20" ht="45" customHeight="1">
      <c r="A30" s="3" t="s">
        <v>290</v>
      </c>
      <c r="B30" s="3" t="s">
        <v>1061</v>
      </c>
      <c r="C30" s="3" t="s">
        <v>286</v>
      </c>
      <c r="D30" s="3" t="s">
        <v>1010</v>
      </c>
      <c r="E30" s="3" t="s">
        <v>1052</v>
      </c>
      <c r="F30" s="3" t="s">
        <v>1053</v>
      </c>
      <c r="G30" s="3" t="s">
        <v>182</v>
      </c>
      <c r="H30" s="3" t="s">
        <v>1013</v>
      </c>
      <c r="I30" s="3" t="s">
        <v>1014</v>
      </c>
      <c r="J30" s="3" t="s">
        <v>6</v>
      </c>
      <c r="K30" s="3" t="s">
        <v>1054</v>
      </c>
      <c r="L30" s="3" t="s">
        <v>1016</v>
      </c>
      <c r="M30" s="3" t="s">
        <v>1054</v>
      </c>
      <c r="N30" s="3" t="s">
        <v>1017</v>
      </c>
      <c r="O30" s="3" t="s">
        <v>1018</v>
      </c>
      <c r="P30" s="3" t="s">
        <v>1019</v>
      </c>
      <c r="Q30" s="3" t="s">
        <v>86</v>
      </c>
      <c r="R30" s="3" t="s">
        <v>1055</v>
      </c>
      <c r="S30" s="3" t="s">
        <v>1056</v>
      </c>
      <c r="T30" s="3" t="s">
        <v>1057</v>
      </c>
    </row>
    <row r="31" spans="1:20" ht="45" customHeight="1">
      <c r="A31" s="3" t="s">
        <v>302</v>
      </c>
      <c r="B31" s="3" t="s">
        <v>1062</v>
      </c>
      <c r="C31" s="3" t="s">
        <v>1063</v>
      </c>
      <c r="D31" s="3" t="s">
        <v>1064</v>
      </c>
      <c r="E31" s="3" t="s">
        <v>1065</v>
      </c>
      <c r="F31" s="3" t="s">
        <v>1066</v>
      </c>
      <c r="G31" s="3" t="s">
        <v>86</v>
      </c>
      <c r="H31" s="3" t="s">
        <v>1067</v>
      </c>
      <c r="I31" s="3" t="s">
        <v>1068</v>
      </c>
      <c r="J31" s="3" t="s">
        <v>6</v>
      </c>
      <c r="K31" s="3" t="s">
        <v>1015</v>
      </c>
      <c r="L31" s="3" t="s">
        <v>1016</v>
      </c>
      <c r="M31" s="3" t="s">
        <v>1015</v>
      </c>
      <c r="N31" s="3" t="s">
        <v>1017</v>
      </c>
      <c r="O31" s="3" t="s">
        <v>1018</v>
      </c>
      <c r="P31" s="3" t="s">
        <v>1069</v>
      </c>
      <c r="Q31" s="3" t="s">
        <v>86</v>
      </c>
      <c r="R31" s="3" t="s">
        <v>86</v>
      </c>
      <c r="S31" s="3" t="s">
        <v>1070</v>
      </c>
      <c r="T31" s="3" t="s">
        <v>1071</v>
      </c>
    </row>
    <row r="32" spans="1:20" ht="45" customHeight="1">
      <c r="A32" s="3" t="s">
        <v>317</v>
      </c>
      <c r="B32" s="3" t="s">
        <v>1072</v>
      </c>
      <c r="C32" s="3" t="s">
        <v>1073</v>
      </c>
      <c r="D32" s="3" t="s">
        <v>1010</v>
      </c>
      <c r="E32" s="3" t="s">
        <v>1074</v>
      </c>
      <c r="F32" s="3" t="s">
        <v>1012</v>
      </c>
      <c r="G32" s="3" t="s">
        <v>1012</v>
      </c>
      <c r="H32" s="3" t="s">
        <v>1013</v>
      </c>
      <c r="I32" s="3" t="s">
        <v>1075</v>
      </c>
      <c r="J32" s="3" t="s">
        <v>1076</v>
      </c>
      <c r="K32" s="3" t="s">
        <v>1077</v>
      </c>
      <c r="L32" s="3" t="s">
        <v>1078</v>
      </c>
      <c r="M32" s="3" t="s">
        <v>1077</v>
      </c>
      <c r="N32" s="3" t="s">
        <v>1017</v>
      </c>
      <c r="O32" s="3" t="s">
        <v>1018</v>
      </c>
      <c r="P32" s="3" t="s">
        <v>1079</v>
      </c>
      <c r="Q32" s="3" t="s">
        <v>802</v>
      </c>
      <c r="R32" s="3" t="s">
        <v>1080</v>
      </c>
      <c r="S32" s="3" t="s">
        <v>1081</v>
      </c>
      <c r="T32" s="3" t="s">
        <v>1082</v>
      </c>
    </row>
    <row r="33" spans="1:20" ht="45" customHeight="1">
      <c r="A33" s="3" t="s">
        <v>329</v>
      </c>
      <c r="B33" s="3" t="s">
        <v>1083</v>
      </c>
      <c r="C33" s="3" t="s">
        <v>1084</v>
      </c>
      <c r="D33" s="3" t="s">
        <v>1010</v>
      </c>
      <c r="E33" s="3" t="s">
        <v>1074</v>
      </c>
      <c r="F33" s="3" t="s">
        <v>1012</v>
      </c>
      <c r="G33" s="3" t="s">
        <v>1012</v>
      </c>
      <c r="H33" s="3" t="s">
        <v>1013</v>
      </c>
      <c r="I33" s="3" t="s">
        <v>1075</v>
      </c>
      <c r="J33" s="3" t="s">
        <v>1076</v>
      </c>
      <c r="K33" s="3" t="s">
        <v>1077</v>
      </c>
      <c r="L33" s="3" t="s">
        <v>1078</v>
      </c>
      <c r="M33" s="3" t="s">
        <v>1077</v>
      </c>
      <c r="N33" s="3" t="s">
        <v>1017</v>
      </c>
      <c r="O33" s="3" t="s">
        <v>1018</v>
      </c>
      <c r="P33" s="3" t="s">
        <v>1079</v>
      </c>
      <c r="Q33" s="3" t="s">
        <v>802</v>
      </c>
      <c r="R33" s="3" t="s">
        <v>1080</v>
      </c>
      <c r="S33" s="3" t="s">
        <v>1081</v>
      </c>
      <c r="T33" s="3" t="s">
        <v>1082</v>
      </c>
    </row>
    <row r="34" spans="1:20" ht="45" customHeight="1">
      <c r="A34" s="3" t="s">
        <v>334</v>
      </c>
      <c r="B34" s="3" t="s">
        <v>1085</v>
      </c>
      <c r="C34" s="3" t="s">
        <v>1086</v>
      </c>
      <c r="D34" s="3" t="s">
        <v>1010</v>
      </c>
      <c r="E34" s="3" t="s">
        <v>1074</v>
      </c>
      <c r="F34" s="3" t="s">
        <v>1012</v>
      </c>
      <c r="G34" s="3" t="s">
        <v>1012</v>
      </c>
      <c r="H34" s="3" t="s">
        <v>1013</v>
      </c>
      <c r="I34" s="3" t="s">
        <v>1075</v>
      </c>
      <c r="J34" s="3" t="s">
        <v>1076</v>
      </c>
      <c r="K34" s="3" t="s">
        <v>1077</v>
      </c>
      <c r="L34" s="3" t="s">
        <v>1078</v>
      </c>
      <c r="M34" s="3" t="s">
        <v>1077</v>
      </c>
      <c r="N34" s="3" t="s">
        <v>1017</v>
      </c>
      <c r="O34" s="3" t="s">
        <v>1018</v>
      </c>
      <c r="P34" s="3" t="s">
        <v>1079</v>
      </c>
      <c r="Q34" s="3" t="s">
        <v>802</v>
      </c>
      <c r="R34" s="3" t="s">
        <v>1080</v>
      </c>
      <c r="S34" s="3" t="s">
        <v>1081</v>
      </c>
      <c r="T34" s="3" t="s">
        <v>1082</v>
      </c>
    </row>
    <row r="35" spans="1:20" ht="45" customHeight="1">
      <c r="A35" s="3" t="s">
        <v>339</v>
      </c>
      <c r="B35" s="3" t="s">
        <v>1087</v>
      </c>
      <c r="C35" s="3" t="s">
        <v>1088</v>
      </c>
      <c r="D35" s="3" t="s">
        <v>1010</v>
      </c>
      <c r="E35" s="3" t="s">
        <v>1074</v>
      </c>
      <c r="F35" s="3" t="s">
        <v>1012</v>
      </c>
      <c r="G35" s="3" t="s">
        <v>1012</v>
      </c>
      <c r="H35" s="3" t="s">
        <v>1013</v>
      </c>
      <c r="I35" s="3" t="s">
        <v>1075</v>
      </c>
      <c r="J35" s="3" t="s">
        <v>1076</v>
      </c>
      <c r="K35" s="3" t="s">
        <v>1077</v>
      </c>
      <c r="L35" s="3" t="s">
        <v>1078</v>
      </c>
      <c r="M35" s="3" t="s">
        <v>1077</v>
      </c>
      <c r="N35" s="3" t="s">
        <v>1017</v>
      </c>
      <c r="O35" s="3" t="s">
        <v>1018</v>
      </c>
      <c r="P35" s="3" t="s">
        <v>1079</v>
      </c>
      <c r="Q35" s="3" t="s">
        <v>802</v>
      </c>
      <c r="R35" s="3" t="s">
        <v>1080</v>
      </c>
      <c r="S35" s="3" t="s">
        <v>1081</v>
      </c>
      <c r="T35" s="3" t="s">
        <v>1089</v>
      </c>
    </row>
    <row r="36" spans="1:20" ht="45" customHeight="1">
      <c r="A36" s="3" t="s">
        <v>343</v>
      </c>
      <c r="B36" s="3" t="s">
        <v>1090</v>
      </c>
      <c r="C36" s="3" t="s">
        <v>1091</v>
      </c>
      <c r="D36" s="3" t="s">
        <v>1010</v>
      </c>
      <c r="E36" s="3" t="s">
        <v>1074</v>
      </c>
      <c r="F36" s="3" t="s">
        <v>1012</v>
      </c>
      <c r="G36" s="3" t="s">
        <v>1012</v>
      </c>
      <c r="H36" s="3" t="s">
        <v>1013</v>
      </c>
      <c r="I36" s="3" t="s">
        <v>1075</v>
      </c>
      <c r="J36" s="3" t="s">
        <v>1076</v>
      </c>
      <c r="K36" s="3" t="s">
        <v>1077</v>
      </c>
      <c r="L36" s="3" t="s">
        <v>1078</v>
      </c>
      <c r="M36" s="3" t="s">
        <v>1077</v>
      </c>
      <c r="N36" s="3" t="s">
        <v>1017</v>
      </c>
      <c r="O36" s="3" t="s">
        <v>1018</v>
      </c>
      <c r="P36" s="3" t="s">
        <v>1079</v>
      </c>
      <c r="Q36" s="3" t="s">
        <v>802</v>
      </c>
      <c r="R36" s="3" t="s">
        <v>1080</v>
      </c>
      <c r="S36" s="3" t="s">
        <v>1081</v>
      </c>
      <c r="T36" s="3" t="s">
        <v>1089</v>
      </c>
    </row>
    <row r="37" spans="1:20" ht="45" customHeight="1">
      <c r="A37" s="3" t="s">
        <v>347</v>
      </c>
      <c r="B37" s="3" t="s">
        <v>1092</v>
      </c>
      <c r="C37" s="3" t="s">
        <v>1093</v>
      </c>
      <c r="D37" s="3" t="s">
        <v>1010</v>
      </c>
      <c r="E37" s="3" t="s">
        <v>1074</v>
      </c>
      <c r="F37" s="3" t="s">
        <v>1012</v>
      </c>
      <c r="G37" s="3" t="s">
        <v>1012</v>
      </c>
      <c r="H37" s="3" t="s">
        <v>1013</v>
      </c>
      <c r="I37" s="3" t="s">
        <v>1075</v>
      </c>
      <c r="J37" s="3" t="s">
        <v>1076</v>
      </c>
      <c r="K37" s="3" t="s">
        <v>1077</v>
      </c>
      <c r="L37" s="3" t="s">
        <v>1078</v>
      </c>
      <c r="M37" s="3" t="s">
        <v>1077</v>
      </c>
      <c r="N37" s="3" t="s">
        <v>1017</v>
      </c>
      <c r="O37" s="3" t="s">
        <v>1018</v>
      </c>
      <c r="P37" s="3" t="s">
        <v>1079</v>
      </c>
      <c r="Q37" s="3" t="s">
        <v>802</v>
      </c>
      <c r="R37" s="3" t="s">
        <v>1080</v>
      </c>
      <c r="S37" s="3" t="s">
        <v>1081</v>
      </c>
      <c r="T37" s="3" t="s">
        <v>1082</v>
      </c>
    </row>
    <row r="38" spans="1:20" ht="45" customHeight="1">
      <c r="A38" s="3" t="s">
        <v>351</v>
      </c>
      <c r="B38" s="3" t="s">
        <v>1094</v>
      </c>
      <c r="C38" s="3" t="s">
        <v>1095</v>
      </c>
      <c r="D38" s="3" t="s">
        <v>1010</v>
      </c>
      <c r="E38" s="3" t="s">
        <v>1074</v>
      </c>
      <c r="F38" s="3" t="s">
        <v>1012</v>
      </c>
      <c r="G38" s="3" t="s">
        <v>1012</v>
      </c>
      <c r="H38" s="3" t="s">
        <v>1013</v>
      </c>
      <c r="I38" s="3" t="s">
        <v>1075</v>
      </c>
      <c r="J38" s="3" t="s">
        <v>1076</v>
      </c>
      <c r="K38" s="3" t="s">
        <v>1077</v>
      </c>
      <c r="L38" s="3" t="s">
        <v>1078</v>
      </c>
      <c r="M38" s="3" t="s">
        <v>1077</v>
      </c>
      <c r="N38" s="3" t="s">
        <v>1017</v>
      </c>
      <c r="O38" s="3" t="s">
        <v>1018</v>
      </c>
      <c r="P38" s="3" t="s">
        <v>1079</v>
      </c>
      <c r="Q38" s="3" t="s">
        <v>802</v>
      </c>
      <c r="R38" s="3" t="s">
        <v>1080</v>
      </c>
      <c r="S38" s="3" t="s">
        <v>1081</v>
      </c>
      <c r="T38" s="3" t="s">
        <v>1089</v>
      </c>
    </row>
    <row r="39" spans="1:20" ht="45" customHeight="1">
      <c r="A39" s="3" t="s">
        <v>358</v>
      </c>
      <c r="B39" s="3" t="s">
        <v>1096</v>
      </c>
      <c r="C39" s="3" t="s">
        <v>1097</v>
      </c>
      <c r="D39" s="3" t="s">
        <v>1010</v>
      </c>
      <c r="E39" s="3" t="s">
        <v>1074</v>
      </c>
      <c r="F39" s="3" t="s">
        <v>1012</v>
      </c>
      <c r="G39" s="3" t="s">
        <v>1012</v>
      </c>
      <c r="H39" s="3" t="s">
        <v>1013</v>
      </c>
      <c r="I39" s="3" t="s">
        <v>1075</v>
      </c>
      <c r="J39" s="3" t="s">
        <v>1076</v>
      </c>
      <c r="K39" s="3" t="s">
        <v>1077</v>
      </c>
      <c r="L39" s="3" t="s">
        <v>1078</v>
      </c>
      <c r="M39" s="3" t="s">
        <v>1077</v>
      </c>
      <c r="N39" s="3" t="s">
        <v>1017</v>
      </c>
      <c r="O39" s="3" t="s">
        <v>1018</v>
      </c>
      <c r="P39" s="3" t="s">
        <v>1079</v>
      </c>
      <c r="Q39" s="3" t="s">
        <v>802</v>
      </c>
      <c r="R39" s="3" t="s">
        <v>1080</v>
      </c>
      <c r="S39" s="3" t="s">
        <v>1081</v>
      </c>
      <c r="T39" s="3" t="s">
        <v>1098</v>
      </c>
    </row>
    <row r="40" spans="1:20" ht="45" customHeight="1">
      <c r="A40" s="3" t="s">
        <v>363</v>
      </c>
      <c r="B40" s="3" t="s">
        <v>1099</v>
      </c>
      <c r="C40" s="3" t="s">
        <v>1100</v>
      </c>
      <c r="D40" s="3" t="s">
        <v>1010</v>
      </c>
      <c r="E40" s="3" t="s">
        <v>1074</v>
      </c>
      <c r="F40" s="3" t="s">
        <v>1012</v>
      </c>
      <c r="G40" s="3" t="s">
        <v>1012</v>
      </c>
      <c r="H40" s="3" t="s">
        <v>1013</v>
      </c>
      <c r="I40" s="3" t="s">
        <v>1075</v>
      </c>
      <c r="J40" s="3" t="s">
        <v>1076</v>
      </c>
      <c r="K40" s="3" t="s">
        <v>1077</v>
      </c>
      <c r="L40" s="3" t="s">
        <v>1078</v>
      </c>
      <c r="M40" s="3" t="s">
        <v>1077</v>
      </c>
      <c r="N40" s="3" t="s">
        <v>1017</v>
      </c>
      <c r="O40" s="3" t="s">
        <v>1018</v>
      </c>
      <c r="P40" s="3" t="s">
        <v>1079</v>
      </c>
      <c r="Q40" s="3" t="s">
        <v>802</v>
      </c>
      <c r="R40" s="3" t="s">
        <v>1080</v>
      </c>
      <c r="S40" s="3" t="s">
        <v>1081</v>
      </c>
      <c r="T40" s="3" t="s">
        <v>1089</v>
      </c>
    </row>
    <row r="41" spans="1:20" ht="45" customHeight="1">
      <c r="A41" s="3" t="s">
        <v>367</v>
      </c>
      <c r="B41" s="3" t="s">
        <v>1101</v>
      </c>
      <c r="C41" s="3" t="s">
        <v>1102</v>
      </c>
      <c r="D41" s="3" t="s">
        <v>1010</v>
      </c>
      <c r="E41" s="3" t="s">
        <v>1074</v>
      </c>
      <c r="F41" s="3" t="s">
        <v>1012</v>
      </c>
      <c r="G41" s="3" t="s">
        <v>1012</v>
      </c>
      <c r="H41" s="3" t="s">
        <v>1013</v>
      </c>
      <c r="I41" s="3" t="s">
        <v>1075</v>
      </c>
      <c r="J41" s="3" t="s">
        <v>1076</v>
      </c>
      <c r="K41" s="3" t="s">
        <v>1077</v>
      </c>
      <c r="L41" s="3" t="s">
        <v>1078</v>
      </c>
      <c r="M41" s="3" t="s">
        <v>1077</v>
      </c>
      <c r="N41" s="3" t="s">
        <v>1017</v>
      </c>
      <c r="O41" s="3" t="s">
        <v>1018</v>
      </c>
      <c r="P41" s="3" t="s">
        <v>1079</v>
      </c>
      <c r="Q41" s="3" t="s">
        <v>802</v>
      </c>
      <c r="R41" s="3" t="s">
        <v>1080</v>
      </c>
      <c r="S41" s="3" t="s">
        <v>1081</v>
      </c>
      <c r="T41" s="3" t="s">
        <v>1103</v>
      </c>
    </row>
    <row r="42" spans="1:20" ht="45" customHeight="1">
      <c r="A42" s="3" t="s">
        <v>372</v>
      </c>
      <c r="B42" s="3" t="s">
        <v>1104</v>
      </c>
      <c r="C42" s="3" t="s">
        <v>1105</v>
      </c>
      <c r="D42" s="3" t="s">
        <v>1010</v>
      </c>
      <c r="E42" s="3" t="s">
        <v>1074</v>
      </c>
      <c r="F42" s="3" t="s">
        <v>1012</v>
      </c>
      <c r="G42" s="3" t="s">
        <v>1012</v>
      </c>
      <c r="H42" s="3" t="s">
        <v>1013</v>
      </c>
      <c r="I42" s="3" t="s">
        <v>1075</v>
      </c>
      <c r="J42" s="3" t="s">
        <v>1076</v>
      </c>
      <c r="K42" s="3" t="s">
        <v>1077</v>
      </c>
      <c r="L42" s="3" t="s">
        <v>1078</v>
      </c>
      <c r="M42" s="3" t="s">
        <v>1077</v>
      </c>
      <c r="N42" s="3" t="s">
        <v>1017</v>
      </c>
      <c r="O42" s="3" t="s">
        <v>1018</v>
      </c>
      <c r="P42" s="3" t="s">
        <v>1079</v>
      </c>
      <c r="Q42" s="3" t="s">
        <v>802</v>
      </c>
      <c r="R42" s="3" t="s">
        <v>1080</v>
      </c>
      <c r="S42" s="3" t="s">
        <v>1081</v>
      </c>
      <c r="T42" s="3" t="s">
        <v>1098</v>
      </c>
    </row>
    <row r="43" spans="1:20" ht="45" customHeight="1">
      <c r="A43" s="3" t="s">
        <v>377</v>
      </c>
      <c r="B43" s="3" t="s">
        <v>1106</v>
      </c>
      <c r="C43" s="3" t="s">
        <v>1107</v>
      </c>
      <c r="D43" s="3" t="s">
        <v>1010</v>
      </c>
      <c r="E43" s="3" t="s">
        <v>1074</v>
      </c>
      <c r="F43" s="3" t="s">
        <v>1012</v>
      </c>
      <c r="G43" s="3" t="s">
        <v>1012</v>
      </c>
      <c r="H43" s="3" t="s">
        <v>1013</v>
      </c>
      <c r="I43" s="3" t="s">
        <v>1075</v>
      </c>
      <c r="J43" s="3" t="s">
        <v>1076</v>
      </c>
      <c r="K43" s="3" t="s">
        <v>1077</v>
      </c>
      <c r="L43" s="3" t="s">
        <v>1078</v>
      </c>
      <c r="M43" s="3" t="s">
        <v>1077</v>
      </c>
      <c r="N43" s="3" t="s">
        <v>1017</v>
      </c>
      <c r="O43" s="3" t="s">
        <v>1018</v>
      </c>
      <c r="P43" s="3" t="s">
        <v>1079</v>
      </c>
      <c r="Q43" s="3" t="s">
        <v>802</v>
      </c>
      <c r="R43" s="3" t="s">
        <v>1080</v>
      </c>
      <c r="S43" s="3" t="s">
        <v>1081</v>
      </c>
      <c r="T43" s="3" t="s">
        <v>1108</v>
      </c>
    </row>
    <row r="44" spans="1:20" ht="45" customHeight="1">
      <c r="A44" s="3" t="s">
        <v>381</v>
      </c>
      <c r="B44" s="3" t="s">
        <v>1109</v>
      </c>
      <c r="C44" s="3" t="s">
        <v>1110</v>
      </c>
      <c r="D44" s="3" t="s">
        <v>1010</v>
      </c>
      <c r="E44" s="3" t="s">
        <v>1074</v>
      </c>
      <c r="F44" s="3" t="s">
        <v>1012</v>
      </c>
      <c r="G44" s="3" t="s">
        <v>1012</v>
      </c>
      <c r="H44" s="3" t="s">
        <v>1013</v>
      </c>
      <c r="I44" s="3" t="s">
        <v>1075</v>
      </c>
      <c r="J44" s="3" t="s">
        <v>1076</v>
      </c>
      <c r="K44" s="3" t="s">
        <v>1077</v>
      </c>
      <c r="L44" s="3" t="s">
        <v>1078</v>
      </c>
      <c r="M44" s="3" t="s">
        <v>1077</v>
      </c>
      <c r="N44" s="3" t="s">
        <v>1017</v>
      </c>
      <c r="O44" s="3" t="s">
        <v>1018</v>
      </c>
      <c r="P44" s="3" t="s">
        <v>1079</v>
      </c>
      <c r="Q44" s="3" t="s">
        <v>802</v>
      </c>
      <c r="R44" s="3" t="s">
        <v>1080</v>
      </c>
      <c r="S44" s="3" t="s">
        <v>1081</v>
      </c>
      <c r="T44" s="3" t="s">
        <v>1082</v>
      </c>
    </row>
    <row r="45" spans="1:20" ht="45" customHeight="1">
      <c r="A45" s="3" t="s">
        <v>385</v>
      </c>
      <c r="B45" s="3" t="s">
        <v>1111</v>
      </c>
      <c r="C45" s="3" t="s">
        <v>1112</v>
      </c>
      <c r="D45" s="3" t="s">
        <v>1010</v>
      </c>
      <c r="E45" s="3" t="s">
        <v>1074</v>
      </c>
      <c r="F45" s="3" t="s">
        <v>1012</v>
      </c>
      <c r="G45" s="3" t="s">
        <v>1012</v>
      </c>
      <c r="H45" s="3" t="s">
        <v>1013</v>
      </c>
      <c r="I45" s="3" t="s">
        <v>1075</v>
      </c>
      <c r="J45" s="3" t="s">
        <v>1076</v>
      </c>
      <c r="K45" s="3" t="s">
        <v>1077</v>
      </c>
      <c r="L45" s="3" t="s">
        <v>1078</v>
      </c>
      <c r="M45" s="3" t="s">
        <v>1077</v>
      </c>
      <c r="N45" s="3" t="s">
        <v>1017</v>
      </c>
      <c r="O45" s="3" t="s">
        <v>1018</v>
      </c>
      <c r="P45" s="3" t="s">
        <v>1079</v>
      </c>
      <c r="Q45" s="3" t="s">
        <v>802</v>
      </c>
      <c r="R45" s="3" t="s">
        <v>1080</v>
      </c>
      <c r="S45" s="3" t="s">
        <v>1081</v>
      </c>
      <c r="T45" s="3" t="s">
        <v>1082</v>
      </c>
    </row>
    <row r="46" spans="1:20" ht="45" customHeight="1">
      <c r="A46" s="3" t="s">
        <v>389</v>
      </c>
      <c r="B46" s="3" t="s">
        <v>1113</v>
      </c>
      <c r="C46" s="3" t="s">
        <v>1114</v>
      </c>
      <c r="D46" s="3" t="s">
        <v>1010</v>
      </c>
      <c r="E46" s="3" t="s">
        <v>1074</v>
      </c>
      <c r="F46" s="3" t="s">
        <v>1012</v>
      </c>
      <c r="G46" s="3" t="s">
        <v>1012</v>
      </c>
      <c r="H46" s="3" t="s">
        <v>1013</v>
      </c>
      <c r="I46" s="3" t="s">
        <v>1075</v>
      </c>
      <c r="J46" s="3" t="s">
        <v>1076</v>
      </c>
      <c r="K46" s="3" t="s">
        <v>1077</v>
      </c>
      <c r="L46" s="3" t="s">
        <v>1078</v>
      </c>
      <c r="M46" s="3" t="s">
        <v>1077</v>
      </c>
      <c r="N46" s="3" t="s">
        <v>1017</v>
      </c>
      <c r="O46" s="3" t="s">
        <v>1018</v>
      </c>
      <c r="P46" s="3" t="s">
        <v>1079</v>
      </c>
      <c r="Q46" s="3" t="s">
        <v>802</v>
      </c>
      <c r="R46" s="3" t="s">
        <v>1080</v>
      </c>
      <c r="S46" s="3" t="s">
        <v>1081</v>
      </c>
      <c r="T46" s="3" t="s">
        <v>1089</v>
      </c>
    </row>
    <row r="47" spans="1:20" ht="45" customHeight="1">
      <c r="A47" s="3" t="s">
        <v>393</v>
      </c>
      <c r="B47" s="3" t="s">
        <v>1115</v>
      </c>
      <c r="C47" s="3" t="s">
        <v>1116</v>
      </c>
      <c r="D47" s="3" t="s">
        <v>1010</v>
      </c>
      <c r="E47" s="3" t="s">
        <v>1074</v>
      </c>
      <c r="F47" s="3" t="s">
        <v>1012</v>
      </c>
      <c r="G47" s="3" t="s">
        <v>1012</v>
      </c>
      <c r="H47" s="3" t="s">
        <v>1013</v>
      </c>
      <c r="I47" s="3" t="s">
        <v>1075</v>
      </c>
      <c r="J47" s="3" t="s">
        <v>1076</v>
      </c>
      <c r="K47" s="3" t="s">
        <v>1077</v>
      </c>
      <c r="L47" s="3" t="s">
        <v>1078</v>
      </c>
      <c r="M47" s="3" t="s">
        <v>1077</v>
      </c>
      <c r="N47" s="3" t="s">
        <v>1017</v>
      </c>
      <c r="O47" s="3" t="s">
        <v>1018</v>
      </c>
      <c r="P47" s="3" t="s">
        <v>1079</v>
      </c>
      <c r="Q47" s="3" t="s">
        <v>802</v>
      </c>
      <c r="R47" s="3" t="s">
        <v>1080</v>
      </c>
      <c r="S47" s="3" t="s">
        <v>1081</v>
      </c>
      <c r="T47" s="3" t="s">
        <v>1089</v>
      </c>
    </row>
    <row r="48" spans="1:20" ht="45" customHeight="1">
      <c r="A48" s="3" t="s">
        <v>400</v>
      </c>
      <c r="B48" s="3" t="s">
        <v>1117</v>
      </c>
      <c r="C48" s="3" t="s">
        <v>1118</v>
      </c>
      <c r="D48" s="3" t="s">
        <v>1010</v>
      </c>
      <c r="E48" s="3" t="s">
        <v>1074</v>
      </c>
      <c r="F48" s="3" t="s">
        <v>1012</v>
      </c>
      <c r="G48" s="3" t="s">
        <v>1012</v>
      </c>
      <c r="H48" s="3" t="s">
        <v>1013</v>
      </c>
      <c r="I48" s="3" t="s">
        <v>1075</v>
      </c>
      <c r="J48" s="3" t="s">
        <v>1076</v>
      </c>
      <c r="K48" s="3" t="s">
        <v>1077</v>
      </c>
      <c r="L48" s="3" t="s">
        <v>1078</v>
      </c>
      <c r="M48" s="3" t="s">
        <v>1077</v>
      </c>
      <c r="N48" s="3" t="s">
        <v>1017</v>
      </c>
      <c r="O48" s="3" t="s">
        <v>1018</v>
      </c>
      <c r="P48" s="3" t="s">
        <v>1079</v>
      </c>
      <c r="Q48" s="3" t="s">
        <v>802</v>
      </c>
      <c r="R48" s="3" t="s">
        <v>1080</v>
      </c>
      <c r="S48" s="3" t="s">
        <v>1081</v>
      </c>
      <c r="T48" s="3" t="s">
        <v>1119</v>
      </c>
    </row>
    <row r="49" spans="1:20" ht="45" customHeight="1">
      <c r="A49" s="3" t="s">
        <v>404</v>
      </c>
      <c r="B49" s="3" t="s">
        <v>1120</v>
      </c>
      <c r="C49" s="3" t="s">
        <v>1121</v>
      </c>
      <c r="D49" s="3" t="s">
        <v>1010</v>
      </c>
      <c r="E49" s="3" t="s">
        <v>1074</v>
      </c>
      <c r="F49" s="3" t="s">
        <v>1012</v>
      </c>
      <c r="G49" s="3" t="s">
        <v>1012</v>
      </c>
      <c r="H49" s="3" t="s">
        <v>1013</v>
      </c>
      <c r="I49" s="3" t="s">
        <v>1075</v>
      </c>
      <c r="J49" s="3" t="s">
        <v>1076</v>
      </c>
      <c r="K49" s="3" t="s">
        <v>1077</v>
      </c>
      <c r="L49" s="3" t="s">
        <v>1078</v>
      </c>
      <c r="M49" s="3" t="s">
        <v>1077</v>
      </c>
      <c r="N49" s="3" t="s">
        <v>1017</v>
      </c>
      <c r="O49" s="3" t="s">
        <v>1018</v>
      </c>
      <c r="P49" s="3" t="s">
        <v>1079</v>
      </c>
      <c r="Q49" s="3" t="s">
        <v>802</v>
      </c>
      <c r="R49" s="3" t="s">
        <v>1080</v>
      </c>
      <c r="S49" s="3" t="s">
        <v>1081</v>
      </c>
      <c r="T49" s="3" t="s">
        <v>1082</v>
      </c>
    </row>
    <row r="50" spans="1:20" ht="45" customHeight="1">
      <c r="A50" s="3" t="s">
        <v>408</v>
      </c>
      <c r="B50" s="3" t="s">
        <v>1122</v>
      </c>
      <c r="C50" s="3" t="s">
        <v>1123</v>
      </c>
      <c r="D50" s="3" t="s">
        <v>1010</v>
      </c>
      <c r="E50" s="3" t="s">
        <v>1074</v>
      </c>
      <c r="F50" s="3" t="s">
        <v>1012</v>
      </c>
      <c r="G50" s="3" t="s">
        <v>1012</v>
      </c>
      <c r="H50" s="3" t="s">
        <v>1013</v>
      </c>
      <c r="I50" s="3" t="s">
        <v>1075</v>
      </c>
      <c r="J50" s="3" t="s">
        <v>1076</v>
      </c>
      <c r="K50" s="3" t="s">
        <v>1077</v>
      </c>
      <c r="L50" s="3" t="s">
        <v>1078</v>
      </c>
      <c r="M50" s="3" t="s">
        <v>1077</v>
      </c>
      <c r="N50" s="3" t="s">
        <v>1017</v>
      </c>
      <c r="O50" s="3" t="s">
        <v>1018</v>
      </c>
      <c r="P50" s="3" t="s">
        <v>1079</v>
      </c>
      <c r="Q50" s="3" t="s">
        <v>802</v>
      </c>
      <c r="R50" s="3" t="s">
        <v>1080</v>
      </c>
      <c r="S50" s="3" t="s">
        <v>1081</v>
      </c>
      <c r="T50" s="3" t="s">
        <v>1082</v>
      </c>
    </row>
    <row r="51" spans="1:20" ht="45" customHeight="1">
      <c r="A51" s="3" t="s">
        <v>412</v>
      </c>
      <c r="B51" s="3" t="s">
        <v>1124</v>
      </c>
      <c r="C51" s="3" t="s">
        <v>1125</v>
      </c>
      <c r="D51" s="3" t="s">
        <v>1010</v>
      </c>
      <c r="E51" s="3" t="s">
        <v>1074</v>
      </c>
      <c r="F51" s="3" t="s">
        <v>1012</v>
      </c>
      <c r="G51" s="3" t="s">
        <v>1012</v>
      </c>
      <c r="H51" s="3" t="s">
        <v>1013</v>
      </c>
      <c r="I51" s="3" t="s">
        <v>1075</v>
      </c>
      <c r="J51" s="3" t="s">
        <v>1076</v>
      </c>
      <c r="K51" s="3" t="s">
        <v>1077</v>
      </c>
      <c r="L51" s="3" t="s">
        <v>1078</v>
      </c>
      <c r="M51" s="3" t="s">
        <v>1077</v>
      </c>
      <c r="N51" s="3" t="s">
        <v>1017</v>
      </c>
      <c r="O51" s="3" t="s">
        <v>1018</v>
      </c>
      <c r="P51" s="3" t="s">
        <v>1079</v>
      </c>
      <c r="Q51" s="3" t="s">
        <v>802</v>
      </c>
      <c r="R51" s="3" t="s">
        <v>1080</v>
      </c>
      <c r="S51" s="3" t="s">
        <v>1081</v>
      </c>
      <c r="T51" s="3" t="s">
        <v>1089</v>
      </c>
    </row>
    <row r="52" spans="1:20" ht="45" customHeight="1">
      <c r="A52" s="3" t="s">
        <v>418</v>
      </c>
      <c r="B52" s="3" t="s">
        <v>1126</v>
      </c>
      <c r="C52" s="3" t="s">
        <v>1127</v>
      </c>
      <c r="D52" s="3" t="s">
        <v>1010</v>
      </c>
      <c r="E52" s="3" t="s">
        <v>1074</v>
      </c>
      <c r="F52" s="3" t="s">
        <v>1012</v>
      </c>
      <c r="G52" s="3" t="s">
        <v>1012</v>
      </c>
      <c r="H52" s="3" t="s">
        <v>1013</v>
      </c>
      <c r="I52" s="3" t="s">
        <v>1075</v>
      </c>
      <c r="J52" s="3" t="s">
        <v>1076</v>
      </c>
      <c r="K52" s="3" t="s">
        <v>1077</v>
      </c>
      <c r="L52" s="3" t="s">
        <v>1078</v>
      </c>
      <c r="M52" s="3" t="s">
        <v>1077</v>
      </c>
      <c r="N52" s="3" t="s">
        <v>1017</v>
      </c>
      <c r="O52" s="3" t="s">
        <v>1018</v>
      </c>
      <c r="P52" s="3" t="s">
        <v>1079</v>
      </c>
      <c r="Q52" s="3" t="s">
        <v>802</v>
      </c>
      <c r="R52" s="3" t="s">
        <v>1080</v>
      </c>
      <c r="S52" s="3" t="s">
        <v>1081</v>
      </c>
      <c r="T52" s="3" t="s">
        <v>1128</v>
      </c>
    </row>
    <row r="53" spans="1:20" ht="45" customHeight="1">
      <c r="A53" s="3" t="s">
        <v>429</v>
      </c>
      <c r="B53" s="3" t="s">
        <v>1129</v>
      </c>
      <c r="C53" s="3" t="s">
        <v>1130</v>
      </c>
      <c r="D53" s="3" t="s">
        <v>1010</v>
      </c>
      <c r="E53" s="3" t="s">
        <v>1131</v>
      </c>
      <c r="F53" s="3" t="s">
        <v>1132</v>
      </c>
      <c r="G53" s="3" t="s">
        <v>86</v>
      </c>
      <c r="H53" s="3" t="s">
        <v>1013</v>
      </c>
      <c r="I53" s="3" t="s">
        <v>1133</v>
      </c>
      <c r="J53" s="3" t="s">
        <v>1016</v>
      </c>
      <c r="K53" s="3" t="s">
        <v>1134</v>
      </c>
      <c r="L53" s="3" t="s">
        <v>1016</v>
      </c>
      <c r="M53" s="3" t="s">
        <v>1135</v>
      </c>
      <c r="N53" s="3" t="s">
        <v>1017</v>
      </c>
      <c r="O53" s="3" t="s">
        <v>1018</v>
      </c>
      <c r="P53" s="3" t="s">
        <v>1019</v>
      </c>
      <c r="Q53" s="3" t="s">
        <v>86</v>
      </c>
      <c r="R53" s="3" t="s">
        <v>1136</v>
      </c>
      <c r="S53" s="3" t="s">
        <v>1137</v>
      </c>
      <c r="T53" s="3" t="s">
        <v>1138</v>
      </c>
    </row>
    <row r="54" spans="1:20" ht="45" customHeight="1">
      <c r="A54" s="3" t="s">
        <v>445</v>
      </c>
      <c r="B54" s="3" t="s">
        <v>1139</v>
      </c>
      <c r="C54" s="3" t="s">
        <v>1130</v>
      </c>
      <c r="D54" s="3" t="s">
        <v>1010</v>
      </c>
      <c r="E54" s="3" t="s">
        <v>1131</v>
      </c>
      <c r="F54" s="3" t="s">
        <v>1132</v>
      </c>
      <c r="G54" s="3" t="s">
        <v>86</v>
      </c>
      <c r="H54" s="3" t="s">
        <v>1013</v>
      </c>
      <c r="I54" s="3" t="s">
        <v>1133</v>
      </c>
      <c r="J54" s="3" t="s">
        <v>1016</v>
      </c>
      <c r="K54" s="3" t="s">
        <v>1134</v>
      </c>
      <c r="L54" s="3" t="s">
        <v>1016</v>
      </c>
      <c r="M54" s="3" t="s">
        <v>1135</v>
      </c>
      <c r="N54" s="3" t="s">
        <v>1017</v>
      </c>
      <c r="O54" s="3" t="s">
        <v>1018</v>
      </c>
      <c r="P54" s="3" t="s">
        <v>1019</v>
      </c>
      <c r="Q54" s="3" t="s">
        <v>86</v>
      </c>
      <c r="R54" s="3" t="s">
        <v>1136</v>
      </c>
      <c r="S54" s="3" t="s">
        <v>1137</v>
      </c>
      <c r="T54" s="3" t="s">
        <v>1138</v>
      </c>
    </row>
    <row r="55" spans="1:20" ht="45" customHeight="1">
      <c r="A55" s="3" t="s">
        <v>457</v>
      </c>
      <c r="B55" s="3" t="s">
        <v>1140</v>
      </c>
      <c r="C55" s="3" t="s">
        <v>1130</v>
      </c>
      <c r="D55" s="3" t="s">
        <v>1010</v>
      </c>
      <c r="E55" s="3" t="s">
        <v>1131</v>
      </c>
      <c r="F55" s="3" t="s">
        <v>1132</v>
      </c>
      <c r="G55" s="3" t="s">
        <v>86</v>
      </c>
      <c r="H55" s="3" t="s">
        <v>1013</v>
      </c>
      <c r="I55" s="3" t="s">
        <v>1133</v>
      </c>
      <c r="J55" s="3" t="s">
        <v>1016</v>
      </c>
      <c r="K55" s="3" t="s">
        <v>1134</v>
      </c>
      <c r="L55" s="3" t="s">
        <v>1016</v>
      </c>
      <c r="M55" s="3" t="s">
        <v>1135</v>
      </c>
      <c r="N55" s="3" t="s">
        <v>1017</v>
      </c>
      <c r="O55" s="3" t="s">
        <v>1018</v>
      </c>
      <c r="P55" s="3" t="s">
        <v>1019</v>
      </c>
      <c r="Q55" s="3" t="s">
        <v>86</v>
      </c>
      <c r="R55" s="3" t="s">
        <v>1136</v>
      </c>
      <c r="S55" s="3" t="s">
        <v>1137</v>
      </c>
      <c r="T55" s="3" t="s">
        <v>1138</v>
      </c>
    </row>
    <row r="56" spans="1:20" ht="45" customHeight="1">
      <c r="A56" s="3" t="s">
        <v>466</v>
      </c>
      <c r="B56" s="3" t="s">
        <v>1141</v>
      </c>
      <c r="C56" s="3" t="s">
        <v>1130</v>
      </c>
      <c r="D56" s="3" t="s">
        <v>1010</v>
      </c>
      <c r="E56" s="3" t="s">
        <v>1131</v>
      </c>
      <c r="F56" s="3" t="s">
        <v>1132</v>
      </c>
      <c r="G56" s="3" t="s">
        <v>86</v>
      </c>
      <c r="H56" s="3" t="s">
        <v>1013</v>
      </c>
      <c r="I56" s="3" t="s">
        <v>1133</v>
      </c>
      <c r="J56" s="3" t="s">
        <v>1016</v>
      </c>
      <c r="K56" s="3" t="s">
        <v>1134</v>
      </c>
      <c r="L56" s="3" t="s">
        <v>1016</v>
      </c>
      <c r="M56" s="3" t="s">
        <v>1135</v>
      </c>
      <c r="N56" s="3" t="s">
        <v>1017</v>
      </c>
      <c r="O56" s="3" t="s">
        <v>1018</v>
      </c>
      <c r="P56" s="3" t="s">
        <v>1019</v>
      </c>
      <c r="Q56" s="3" t="s">
        <v>86</v>
      </c>
      <c r="R56" s="3" t="s">
        <v>1136</v>
      </c>
      <c r="S56" s="3" t="s">
        <v>1137</v>
      </c>
      <c r="T56" s="3" t="s">
        <v>1138</v>
      </c>
    </row>
    <row r="57" spans="1:20" ht="45" customHeight="1">
      <c r="A57" s="3" t="s">
        <v>473</v>
      </c>
      <c r="B57" s="3" t="s">
        <v>1142</v>
      </c>
      <c r="C57" s="3" t="s">
        <v>1130</v>
      </c>
      <c r="D57" s="3" t="s">
        <v>1010</v>
      </c>
      <c r="E57" s="3" t="s">
        <v>1131</v>
      </c>
      <c r="F57" s="3" t="s">
        <v>1132</v>
      </c>
      <c r="G57" s="3" t="s">
        <v>86</v>
      </c>
      <c r="H57" s="3" t="s">
        <v>1013</v>
      </c>
      <c r="I57" s="3" t="s">
        <v>1133</v>
      </c>
      <c r="J57" s="3" t="s">
        <v>1016</v>
      </c>
      <c r="K57" s="3" t="s">
        <v>1134</v>
      </c>
      <c r="L57" s="3" t="s">
        <v>1016</v>
      </c>
      <c r="M57" s="3" t="s">
        <v>1135</v>
      </c>
      <c r="N57" s="3" t="s">
        <v>1017</v>
      </c>
      <c r="O57" s="3" t="s">
        <v>1018</v>
      </c>
      <c r="P57" s="3" t="s">
        <v>1019</v>
      </c>
      <c r="Q57" s="3" t="s">
        <v>86</v>
      </c>
      <c r="R57" s="3" t="s">
        <v>1136</v>
      </c>
      <c r="S57" s="3" t="s">
        <v>1137</v>
      </c>
      <c r="T57" s="3" t="s">
        <v>1138</v>
      </c>
    </row>
    <row r="58" spans="1:20" ht="45" customHeight="1">
      <c r="A58" s="3" t="s">
        <v>482</v>
      </c>
      <c r="B58" s="3" t="s">
        <v>1143</v>
      </c>
      <c r="C58" s="3" t="s">
        <v>1144</v>
      </c>
      <c r="D58" s="3" t="s">
        <v>1010</v>
      </c>
      <c r="E58" s="3" t="s">
        <v>1052</v>
      </c>
      <c r="F58" s="3" t="s">
        <v>1053</v>
      </c>
      <c r="G58" s="3" t="s">
        <v>86</v>
      </c>
      <c r="H58" s="3" t="s">
        <v>1013</v>
      </c>
      <c r="I58" s="3" t="s">
        <v>1014</v>
      </c>
      <c r="J58" s="3" t="s">
        <v>6</v>
      </c>
      <c r="K58" s="3" t="s">
        <v>1015</v>
      </c>
      <c r="L58" s="3" t="s">
        <v>1016</v>
      </c>
      <c r="M58" s="3" t="s">
        <v>1015</v>
      </c>
      <c r="N58" s="3" t="s">
        <v>1017</v>
      </c>
      <c r="O58" s="3" t="s">
        <v>1018</v>
      </c>
      <c r="P58" s="3" t="s">
        <v>1019</v>
      </c>
      <c r="Q58" s="3" t="s">
        <v>86</v>
      </c>
      <c r="R58" s="3" t="s">
        <v>1145</v>
      </c>
      <c r="S58" s="3" t="s">
        <v>86</v>
      </c>
      <c r="T58" s="3" t="s">
        <v>1146</v>
      </c>
    </row>
    <row r="59" spans="1:20" ht="45" customHeight="1">
      <c r="A59" s="3" t="s">
        <v>496</v>
      </c>
      <c r="B59" s="3" t="s">
        <v>1147</v>
      </c>
      <c r="C59" s="3" t="s">
        <v>1148</v>
      </c>
      <c r="D59" s="3" t="s">
        <v>1010</v>
      </c>
      <c r="E59" s="3" t="s">
        <v>1011</v>
      </c>
      <c r="F59" s="3" t="s">
        <v>1149</v>
      </c>
      <c r="G59" s="3" t="s">
        <v>86</v>
      </c>
      <c r="H59" s="3" t="s">
        <v>1013</v>
      </c>
      <c r="I59" s="3" t="s">
        <v>1014</v>
      </c>
      <c r="J59" s="3" t="s">
        <v>6</v>
      </c>
      <c r="K59" s="3" t="s">
        <v>1015</v>
      </c>
      <c r="L59" s="3" t="s">
        <v>1016</v>
      </c>
      <c r="M59" s="3" t="s">
        <v>1015</v>
      </c>
      <c r="N59" s="3" t="s">
        <v>1017</v>
      </c>
      <c r="O59" s="3" t="s">
        <v>1018</v>
      </c>
      <c r="P59" s="3" t="s">
        <v>1019</v>
      </c>
      <c r="Q59" s="3" t="s">
        <v>86</v>
      </c>
      <c r="R59" s="3" t="s">
        <v>1150</v>
      </c>
      <c r="S59" s="3" t="s">
        <v>1151</v>
      </c>
      <c r="T59" s="3" t="s">
        <v>1152</v>
      </c>
    </row>
    <row r="60" spans="1:20" ht="45" customHeight="1">
      <c r="A60" s="3" t="s">
        <v>513</v>
      </c>
      <c r="B60" s="3" t="s">
        <v>1153</v>
      </c>
      <c r="C60" s="3" t="s">
        <v>1154</v>
      </c>
      <c r="D60" s="3" t="s">
        <v>1010</v>
      </c>
      <c r="E60" s="3" t="s">
        <v>1155</v>
      </c>
      <c r="F60" s="3" t="s">
        <v>1156</v>
      </c>
      <c r="G60" s="3" t="s">
        <v>86</v>
      </c>
      <c r="H60" s="3" t="s">
        <v>1013</v>
      </c>
      <c r="I60" s="3" t="s">
        <v>1157</v>
      </c>
      <c r="J60" s="3" t="s">
        <v>1017</v>
      </c>
      <c r="K60" s="3" t="s">
        <v>1158</v>
      </c>
      <c r="L60" s="3" t="s">
        <v>1016</v>
      </c>
      <c r="M60" s="3" t="s">
        <v>1159</v>
      </c>
      <c r="N60" s="3" t="s">
        <v>1017</v>
      </c>
      <c r="O60" s="3" t="s">
        <v>1018</v>
      </c>
      <c r="P60" s="3" t="s">
        <v>1019</v>
      </c>
      <c r="Q60" s="3" t="s">
        <v>1160</v>
      </c>
      <c r="R60" s="3" t="s">
        <v>1161</v>
      </c>
      <c r="S60" s="3" t="s">
        <v>511</v>
      </c>
      <c r="T60" s="3" t="s">
        <v>1162</v>
      </c>
    </row>
    <row r="61" spans="1:20" ht="45" customHeight="1">
      <c r="A61" s="3" t="s">
        <v>528</v>
      </c>
      <c r="B61" s="3" t="s">
        <v>1163</v>
      </c>
      <c r="C61" s="3" t="s">
        <v>1164</v>
      </c>
      <c r="D61" s="3" t="s">
        <v>1010</v>
      </c>
      <c r="E61" s="3" t="s">
        <v>1165</v>
      </c>
      <c r="F61" s="3" t="s">
        <v>1012</v>
      </c>
      <c r="G61" s="3" t="s">
        <v>86</v>
      </c>
      <c r="H61" s="3" t="s">
        <v>1166</v>
      </c>
      <c r="I61" s="3" t="s">
        <v>1014</v>
      </c>
      <c r="J61" s="3" t="s">
        <v>6</v>
      </c>
      <c r="K61" s="3" t="s">
        <v>1167</v>
      </c>
      <c r="L61" s="3" t="s">
        <v>1016</v>
      </c>
      <c r="M61" s="3" t="s">
        <v>1167</v>
      </c>
      <c r="N61" s="3" t="s">
        <v>1017</v>
      </c>
      <c r="O61" s="3" t="s">
        <v>1018</v>
      </c>
      <c r="P61" s="3" t="s">
        <v>1019</v>
      </c>
      <c r="Q61" s="3" t="s">
        <v>86</v>
      </c>
      <c r="R61" s="3" t="s">
        <v>1168</v>
      </c>
      <c r="S61" s="3" t="s">
        <v>1169</v>
      </c>
      <c r="T61" s="3" t="s">
        <v>1170</v>
      </c>
    </row>
    <row r="62" spans="1:20" ht="45" customHeight="1">
      <c r="A62" s="3" t="s">
        <v>543</v>
      </c>
      <c r="B62" s="3" t="s">
        <v>1171</v>
      </c>
      <c r="C62" s="3" t="s">
        <v>1164</v>
      </c>
      <c r="D62" s="3" t="s">
        <v>1010</v>
      </c>
      <c r="E62" s="3" t="s">
        <v>1165</v>
      </c>
      <c r="F62" s="3" t="s">
        <v>1012</v>
      </c>
      <c r="G62" s="3" t="s">
        <v>86</v>
      </c>
      <c r="H62" s="3" t="s">
        <v>1166</v>
      </c>
      <c r="I62" s="3" t="s">
        <v>1014</v>
      </c>
      <c r="J62" s="3" t="s">
        <v>6</v>
      </c>
      <c r="K62" s="3" t="s">
        <v>1167</v>
      </c>
      <c r="L62" s="3" t="s">
        <v>1016</v>
      </c>
      <c r="M62" s="3" t="s">
        <v>1167</v>
      </c>
      <c r="N62" s="3" t="s">
        <v>1017</v>
      </c>
      <c r="O62" s="3" t="s">
        <v>1018</v>
      </c>
      <c r="P62" s="3" t="s">
        <v>1019</v>
      </c>
      <c r="Q62" s="3" t="s">
        <v>86</v>
      </c>
      <c r="R62" s="3" t="s">
        <v>1168</v>
      </c>
      <c r="S62" s="3" t="s">
        <v>1169</v>
      </c>
      <c r="T62" s="3" t="s">
        <v>1170</v>
      </c>
    </row>
    <row r="63" spans="1:20" ht="45" customHeight="1">
      <c r="A63" s="3" t="s">
        <v>552</v>
      </c>
      <c r="B63" s="3" t="s">
        <v>1172</v>
      </c>
      <c r="C63" s="3" t="s">
        <v>1164</v>
      </c>
      <c r="D63" s="3" t="s">
        <v>1010</v>
      </c>
      <c r="E63" s="3" t="s">
        <v>1165</v>
      </c>
      <c r="F63" s="3" t="s">
        <v>1012</v>
      </c>
      <c r="G63" s="3" t="s">
        <v>86</v>
      </c>
      <c r="H63" s="3" t="s">
        <v>1166</v>
      </c>
      <c r="I63" s="3" t="s">
        <v>1014</v>
      </c>
      <c r="J63" s="3" t="s">
        <v>6</v>
      </c>
      <c r="K63" s="3" t="s">
        <v>1167</v>
      </c>
      <c r="L63" s="3" t="s">
        <v>1016</v>
      </c>
      <c r="M63" s="3" t="s">
        <v>1167</v>
      </c>
      <c r="N63" s="3" t="s">
        <v>1017</v>
      </c>
      <c r="O63" s="3" t="s">
        <v>1018</v>
      </c>
      <c r="P63" s="3" t="s">
        <v>1019</v>
      </c>
      <c r="Q63" s="3" t="s">
        <v>86</v>
      </c>
      <c r="R63" s="3" t="s">
        <v>1168</v>
      </c>
      <c r="S63" s="3" t="s">
        <v>1169</v>
      </c>
      <c r="T63" s="3" t="s">
        <v>1170</v>
      </c>
    </row>
    <row r="64" spans="1:20" ht="45" customHeight="1">
      <c r="A64" s="3" t="s">
        <v>561</v>
      </c>
      <c r="B64" s="3" t="s">
        <v>1173</v>
      </c>
      <c r="C64" s="3" t="s">
        <v>1174</v>
      </c>
      <c r="D64" s="3" t="s">
        <v>1010</v>
      </c>
      <c r="E64" s="3" t="s">
        <v>1011</v>
      </c>
      <c r="F64" s="3" t="s">
        <v>1012</v>
      </c>
      <c r="G64" s="3" t="s">
        <v>1012</v>
      </c>
      <c r="H64" s="3" t="s">
        <v>1013</v>
      </c>
      <c r="I64" s="3" t="s">
        <v>1014</v>
      </c>
      <c r="J64" s="3" t="s">
        <v>1017</v>
      </c>
      <c r="K64" s="3" t="s">
        <v>1015</v>
      </c>
      <c r="L64" s="3" t="s">
        <v>1016</v>
      </c>
      <c r="M64" s="3" t="s">
        <v>1015</v>
      </c>
      <c r="N64" s="3" t="s">
        <v>6</v>
      </c>
      <c r="O64" s="3" t="s">
        <v>1018</v>
      </c>
      <c r="P64" s="3" t="s">
        <v>1019</v>
      </c>
      <c r="Q64" s="3" t="s">
        <v>802</v>
      </c>
      <c r="R64" s="3" t="s">
        <v>1175</v>
      </c>
      <c r="S64" s="3" t="s">
        <v>86</v>
      </c>
      <c r="T64" s="3" t="s">
        <v>1176</v>
      </c>
    </row>
    <row r="65" spans="1:20" ht="45" customHeight="1">
      <c r="A65" s="3" t="s">
        <v>572</v>
      </c>
      <c r="B65" s="3" t="s">
        <v>1177</v>
      </c>
      <c r="C65" s="3" t="s">
        <v>1174</v>
      </c>
      <c r="D65" s="3" t="s">
        <v>1010</v>
      </c>
      <c r="E65" s="3" t="s">
        <v>1011</v>
      </c>
      <c r="F65" s="3" t="s">
        <v>1012</v>
      </c>
      <c r="G65" s="3" t="s">
        <v>1012</v>
      </c>
      <c r="H65" s="3" t="s">
        <v>1013</v>
      </c>
      <c r="I65" s="3" t="s">
        <v>1014</v>
      </c>
      <c r="J65" s="3" t="s">
        <v>1017</v>
      </c>
      <c r="K65" s="3" t="s">
        <v>1015</v>
      </c>
      <c r="L65" s="3" t="s">
        <v>1016</v>
      </c>
      <c r="M65" s="3" t="s">
        <v>1015</v>
      </c>
      <c r="N65" s="3" t="s">
        <v>6</v>
      </c>
      <c r="O65" s="3" t="s">
        <v>1018</v>
      </c>
      <c r="P65" s="3" t="s">
        <v>1019</v>
      </c>
      <c r="Q65" s="3" t="s">
        <v>802</v>
      </c>
      <c r="R65" s="3" t="s">
        <v>1175</v>
      </c>
      <c r="S65" s="3" t="s">
        <v>86</v>
      </c>
      <c r="T65" s="3" t="s">
        <v>1176</v>
      </c>
    </row>
    <row r="66" spans="1:20" ht="45" customHeight="1">
      <c r="A66" s="3" t="s">
        <v>577</v>
      </c>
      <c r="B66" s="3" t="s">
        <v>1178</v>
      </c>
      <c r="C66" s="3" t="s">
        <v>1174</v>
      </c>
      <c r="D66" s="3" t="s">
        <v>1010</v>
      </c>
      <c r="E66" s="3" t="s">
        <v>1011</v>
      </c>
      <c r="F66" s="3" t="s">
        <v>1012</v>
      </c>
      <c r="G66" s="3" t="s">
        <v>1012</v>
      </c>
      <c r="H66" s="3" t="s">
        <v>1013</v>
      </c>
      <c r="I66" s="3" t="s">
        <v>1014</v>
      </c>
      <c r="J66" s="3" t="s">
        <v>1017</v>
      </c>
      <c r="K66" s="3" t="s">
        <v>1015</v>
      </c>
      <c r="L66" s="3" t="s">
        <v>1016</v>
      </c>
      <c r="M66" s="3" t="s">
        <v>1015</v>
      </c>
      <c r="N66" s="3" t="s">
        <v>6</v>
      </c>
      <c r="O66" s="3" t="s">
        <v>1018</v>
      </c>
      <c r="P66" s="3" t="s">
        <v>1019</v>
      </c>
      <c r="Q66" s="3" t="s">
        <v>802</v>
      </c>
      <c r="R66" s="3" t="s">
        <v>1175</v>
      </c>
      <c r="S66" s="3" t="s">
        <v>86</v>
      </c>
      <c r="T66" s="3" t="s">
        <v>1176</v>
      </c>
    </row>
    <row r="67" spans="1:20" ht="45" customHeight="1">
      <c r="A67" s="3" t="s">
        <v>582</v>
      </c>
      <c r="B67" s="3" t="s">
        <v>1179</v>
      </c>
      <c r="C67" s="3" t="s">
        <v>1174</v>
      </c>
      <c r="D67" s="3" t="s">
        <v>1010</v>
      </c>
      <c r="E67" s="3" t="s">
        <v>1011</v>
      </c>
      <c r="F67" s="3" t="s">
        <v>1012</v>
      </c>
      <c r="G67" s="3" t="s">
        <v>1012</v>
      </c>
      <c r="H67" s="3" t="s">
        <v>1013</v>
      </c>
      <c r="I67" s="3" t="s">
        <v>1014</v>
      </c>
      <c r="J67" s="3" t="s">
        <v>1017</v>
      </c>
      <c r="K67" s="3" t="s">
        <v>1015</v>
      </c>
      <c r="L67" s="3" t="s">
        <v>1016</v>
      </c>
      <c r="M67" s="3" t="s">
        <v>1015</v>
      </c>
      <c r="N67" s="3" t="s">
        <v>6</v>
      </c>
      <c r="O67" s="3" t="s">
        <v>1018</v>
      </c>
      <c r="P67" s="3" t="s">
        <v>1019</v>
      </c>
      <c r="Q67" s="3" t="s">
        <v>802</v>
      </c>
      <c r="R67" s="3" t="s">
        <v>1175</v>
      </c>
      <c r="S67" s="3" t="s">
        <v>86</v>
      </c>
      <c r="T67" s="3" t="s">
        <v>1176</v>
      </c>
    </row>
    <row r="68" spans="1:20" ht="45" customHeight="1">
      <c r="A68" s="3" t="s">
        <v>586</v>
      </c>
      <c r="B68" s="3" t="s">
        <v>1180</v>
      </c>
      <c r="C68" s="3" t="s">
        <v>1174</v>
      </c>
      <c r="D68" s="3" t="s">
        <v>1010</v>
      </c>
      <c r="E68" s="3" t="s">
        <v>1011</v>
      </c>
      <c r="F68" s="3" t="s">
        <v>1012</v>
      </c>
      <c r="G68" s="3" t="s">
        <v>1012</v>
      </c>
      <c r="H68" s="3" t="s">
        <v>1013</v>
      </c>
      <c r="I68" s="3" t="s">
        <v>1014</v>
      </c>
      <c r="J68" s="3" t="s">
        <v>1017</v>
      </c>
      <c r="K68" s="3" t="s">
        <v>1015</v>
      </c>
      <c r="L68" s="3" t="s">
        <v>1016</v>
      </c>
      <c r="M68" s="3" t="s">
        <v>1015</v>
      </c>
      <c r="N68" s="3" t="s">
        <v>6</v>
      </c>
      <c r="O68" s="3" t="s">
        <v>1018</v>
      </c>
      <c r="P68" s="3" t="s">
        <v>1019</v>
      </c>
      <c r="Q68" s="3" t="s">
        <v>802</v>
      </c>
      <c r="R68" s="3" t="s">
        <v>1175</v>
      </c>
      <c r="S68" s="3" t="s">
        <v>86</v>
      </c>
      <c r="T68" s="3" t="s">
        <v>1176</v>
      </c>
    </row>
    <row r="69" spans="1:20" ht="45" customHeight="1">
      <c r="A69" s="3" t="s">
        <v>591</v>
      </c>
      <c r="B69" s="3" t="s">
        <v>1181</v>
      </c>
      <c r="C69" s="3" t="s">
        <v>1174</v>
      </c>
      <c r="D69" s="3" t="s">
        <v>1010</v>
      </c>
      <c r="E69" s="3" t="s">
        <v>1011</v>
      </c>
      <c r="F69" s="3" t="s">
        <v>1012</v>
      </c>
      <c r="G69" s="3" t="s">
        <v>1012</v>
      </c>
      <c r="H69" s="3" t="s">
        <v>1013</v>
      </c>
      <c r="I69" s="3" t="s">
        <v>1014</v>
      </c>
      <c r="J69" s="3" t="s">
        <v>1017</v>
      </c>
      <c r="K69" s="3" t="s">
        <v>1015</v>
      </c>
      <c r="L69" s="3" t="s">
        <v>1016</v>
      </c>
      <c r="M69" s="3" t="s">
        <v>1015</v>
      </c>
      <c r="N69" s="3" t="s">
        <v>6</v>
      </c>
      <c r="O69" s="3" t="s">
        <v>1018</v>
      </c>
      <c r="P69" s="3" t="s">
        <v>1019</v>
      </c>
      <c r="Q69" s="3" t="s">
        <v>802</v>
      </c>
      <c r="R69" s="3" t="s">
        <v>1175</v>
      </c>
      <c r="S69" s="3" t="s">
        <v>86</v>
      </c>
      <c r="T69" s="3" t="s">
        <v>1176</v>
      </c>
    </row>
    <row r="70" spans="1:20" ht="45" customHeight="1">
      <c r="A70" s="3" t="s">
        <v>596</v>
      </c>
      <c r="B70" s="3" t="s">
        <v>1182</v>
      </c>
      <c r="C70" s="3" t="s">
        <v>1174</v>
      </c>
      <c r="D70" s="3" t="s">
        <v>1010</v>
      </c>
      <c r="E70" s="3" t="s">
        <v>1011</v>
      </c>
      <c r="F70" s="3" t="s">
        <v>1012</v>
      </c>
      <c r="G70" s="3" t="s">
        <v>1012</v>
      </c>
      <c r="H70" s="3" t="s">
        <v>1013</v>
      </c>
      <c r="I70" s="3" t="s">
        <v>1014</v>
      </c>
      <c r="J70" s="3" t="s">
        <v>1017</v>
      </c>
      <c r="K70" s="3" t="s">
        <v>1015</v>
      </c>
      <c r="L70" s="3" t="s">
        <v>1016</v>
      </c>
      <c r="M70" s="3" t="s">
        <v>1015</v>
      </c>
      <c r="N70" s="3" t="s">
        <v>6</v>
      </c>
      <c r="O70" s="3" t="s">
        <v>1018</v>
      </c>
      <c r="P70" s="3" t="s">
        <v>1019</v>
      </c>
      <c r="Q70" s="3" t="s">
        <v>802</v>
      </c>
      <c r="R70" s="3" t="s">
        <v>1175</v>
      </c>
      <c r="S70" s="3" t="s">
        <v>86</v>
      </c>
      <c r="T70" s="3" t="s">
        <v>1176</v>
      </c>
    </row>
    <row r="71" spans="1:20" ht="45" customHeight="1">
      <c r="A71" s="3" t="s">
        <v>606</v>
      </c>
      <c r="B71" s="3" t="s">
        <v>1183</v>
      </c>
      <c r="C71" s="3" t="s">
        <v>612</v>
      </c>
      <c r="D71" s="3" t="s">
        <v>1010</v>
      </c>
      <c r="E71" s="3" t="s">
        <v>1075</v>
      </c>
      <c r="F71" s="3" t="s">
        <v>1012</v>
      </c>
      <c r="G71" s="3" t="s">
        <v>1012</v>
      </c>
      <c r="H71" s="3" t="s">
        <v>1013</v>
      </c>
      <c r="I71" s="3" t="s">
        <v>1014</v>
      </c>
      <c r="J71" s="3" t="s">
        <v>6</v>
      </c>
      <c r="K71" s="3" t="s">
        <v>1184</v>
      </c>
      <c r="L71" s="3" t="s">
        <v>1016</v>
      </c>
      <c r="M71" s="3" t="s">
        <v>1015</v>
      </c>
      <c r="N71" s="3" t="s">
        <v>1017</v>
      </c>
      <c r="O71" s="3" t="s">
        <v>1018</v>
      </c>
      <c r="P71" s="3" t="s">
        <v>1019</v>
      </c>
      <c r="Q71" s="3" t="s">
        <v>86</v>
      </c>
      <c r="R71" s="3" t="s">
        <v>1185</v>
      </c>
      <c r="S71" s="3" t="s">
        <v>1186</v>
      </c>
      <c r="T71" s="3" t="s">
        <v>1187</v>
      </c>
    </row>
    <row r="72" spans="1:20" ht="45" customHeight="1">
      <c r="A72" s="3" t="s">
        <v>618</v>
      </c>
      <c r="B72" s="3" t="s">
        <v>1188</v>
      </c>
      <c r="C72" s="3" t="s">
        <v>612</v>
      </c>
      <c r="D72" s="3" t="s">
        <v>1010</v>
      </c>
      <c r="E72" s="3" t="s">
        <v>1075</v>
      </c>
      <c r="F72" s="3" t="s">
        <v>1012</v>
      </c>
      <c r="G72" s="3" t="s">
        <v>1012</v>
      </c>
      <c r="H72" s="3" t="s">
        <v>1013</v>
      </c>
      <c r="I72" s="3" t="s">
        <v>1014</v>
      </c>
      <c r="J72" s="3" t="s">
        <v>6</v>
      </c>
      <c r="K72" s="3" t="s">
        <v>1184</v>
      </c>
      <c r="L72" s="3" t="s">
        <v>1016</v>
      </c>
      <c r="M72" s="3" t="s">
        <v>1015</v>
      </c>
      <c r="N72" s="3" t="s">
        <v>1017</v>
      </c>
      <c r="O72" s="3" t="s">
        <v>1018</v>
      </c>
      <c r="P72" s="3" t="s">
        <v>1019</v>
      </c>
      <c r="Q72" s="3" t="s">
        <v>86</v>
      </c>
      <c r="R72" s="3" t="s">
        <v>1185</v>
      </c>
      <c r="S72" s="3" t="s">
        <v>1186</v>
      </c>
      <c r="T72" s="3" t="s">
        <v>1187</v>
      </c>
    </row>
    <row r="73" spans="1:20" ht="45" customHeight="1">
      <c r="A73" s="3" t="s">
        <v>621</v>
      </c>
      <c r="B73" s="3" t="s">
        <v>1189</v>
      </c>
      <c r="C73" s="3" t="s">
        <v>612</v>
      </c>
      <c r="D73" s="3" t="s">
        <v>1010</v>
      </c>
      <c r="E73" s="3" t="s">
        <v>1075</v>
      </c>
      <c r="F73" s="3" t="s">
        <v>1012</v>
      </c>
      <c r="G73" s="3" t="s">
        <v>1012</v>
      </c>
      <c r="H73" s="3" t="s">
        <v>1013</v>
      </c>
      <c r="I73" s="3" t="s">
        <v>1014</v>
      </c>
      <c r="J73" s="3" t="s">
        <v>6</v>
      </c>
      <c r="K73" s="3" t="s">
        <v>1184</v>
      </c>
      <c r="L73" s="3" t="s">
        <v>1016</v>
      </c>
      <c r="M73" s="3" t="s">
        <v>1015</v>
      </c>
      <c r="N73" s="3" t="s">
        <v>1017</v>
      </c>
      <c r="O73" s="3" t="s">
        <v>1018</v>
      </c>
      <c r="P73" s="3" t="s">
        <v>1019</v>
      </c>
      <c r="Q73" s="3" t="s">
        <v>86</v>
      </c>
      <c r="R73" s="3" t="s">
        <v>1185</v>
      </c>
      <c r="S73" s="3" t="s">
        <v>1186</v>
      </c>
      <c r="T73" s="3" t="s">
        <v>1187</v>
      </c>
    </row>
    <row r="74" spans="1:20" ht="45" customHeight="1">
      <c r="A74" s="3" t="s">
        <v>625</v>
      </c>
      <c r="B74" s="3" t="s">
        <v>1190</v>
      </c>
      <c r="C74" s="3" t="s">
        <v>612</v>
      </c>
      <c r="D74" s="3" t="s">
        <v>1010</v>
      </c>
      <c r="E74" s="3" t="s">
        <v>1075</v>
      </c>
      <c r="F74" s="3" t="s">
        <v>1012</v>
      </c>
      <c r="G74" s="3" t="s">
        <v>1012</v>
      </c>
      <c r="H74" s="3" t="s">
        <v>1013</v>
      </c>
      <c r="I74" s="3" t="s">
        <v>1014</v>
      </c>
      <c r="J74" s="3" t="s">
        <v>6</v>
      </c>
      <c r="K74" s="3" t="s">
        <v>1184</v>
      </c>
      <c r="L74" s="3" t="s">
        <v>1016</v>
      </c>
      <c r="M74" s="3" t="s">
        <v>1015</v>
      </c>
      <c r="N74" s="3" t="s">
        <v>1017</v>
      </c>
      <c r="O74" s="3" t="s">
        <v>1018</v>
      </c>
      <c r="P74" s="3" t="s">
        <v>1019</v>
      </c>
      <c r="Q74" s="3" t="s">
        <v>86</v>
      </c>
      <c r="R74" s="3" t="s">
        <v>1185</v>
      </c>
      <c r="S74" s="3" t="s">
        <v>1186</v>
      </c>
      <c r="T74" s="3" t="s">
        <v>1187</v>
      </c>
    </row>
    <row r="75" spans="1:20" ht="45" customHeight="1">
      <c r="A75" s="3" t="s">
        <v>629</v>
      </c>
      <c r="B75" s="3" t="s">
        <v>1191</v>
      </c>
      <c r="C75" s="3" t="s">
        <v>612</v>
      </c>
      <c r="D75" s="3" t="s">
        <v>1010</v>
      </c>
      <c r="E75" s="3" t="s">
        <v>1075</v>
      </c>
      <c r="F75" s="3" t="s">
        <v>1012</v>
      </c>
      <c r="G75" s="3" t="s">
        <v>1012</v>
      </c>
      <c r="H75" s="3" t="s">
        <v>1013</v>
      </c>
      <c r="I75" s="3" t="s">
        <v>1014</v>
      </c>
      <c r="J75" s="3" t="s">
        <v>6</v>
      </c>
      <c r="K75" s="3" t="s">
        <v>1184</v>
      </c>
      <c r="L75" s="3" t="s">
        <v>1016</v>
      </c>
      <c r="M75" s="3" t="s">
        <v>1015</v>
      </c>
      <c r="N75" s="3" t="s">
        <v>1017</v>
      </c>
      <c r="O75" s="3" t="s">
        <v>1018</v>
      </c>
      <c r="P75" s="3" t="s">
        <v>1019</v>
      </c>
      <c r="Q75" s="3" t="s">
        <v>86</v>
      </c>
      <c r="R75" s="3" t="s">
        <v>1185</v>
      </c>
      <c r="S75" s="3" t="s">
        <v>1186</v>
      </c>
      <c r="T75" s="3" t="s">
        <v>1187</v>
      </c>
    </row>
    <row r="76" spans="1:20" ht="45" customHeight="1">
      <c r="A76" s="3" t="s">
        <v>635</v>
      </c>
      <c r="B76" s="3" t="s">
        <v>1192</v>
      </c>
      <c r="C76" s="3" t="s">
        <v>612</v>
      </c>
      <c r="D76" s="3" t="s">
        <v>1010</v>
      </c>
      <c r="E76" s="3" t="s">
        <v>1075</v>
      </c>
      <c r="F76" s="3" t="s">
        <v>1012</v>
      </c>
      <c r="G76" s="3" t="s">
        <v>1012</v>
      </c>
      <c r="H76" s="3" t="s">
        <v>1013</v>
      </c>
      <c r="I76" s="3" t="s">
        <v>1014</v>
      </c>
      <c r="J76" s="3" t="s">
        <v>6</v>
      </c>
      <c r="K76" s="3" t="s">
        <v>1184</v>
      </c>
      <c r="L76" s="3" t="s">
        <v>1016</v>
      </c>
      <c r="M76" s="3" t="s">
        <v>1015</v>
      </c>
      <c r="N76" s="3" t="s">
        <v>1017</v>
      </c>
      <c r="O76" s="3" t="s">
        <v>1018</v>
      </c>
      <c r="P76" s="3" t="s">
        <v>1019</v>
      </c>
      <c r="Q76" s="3" t="s">
        <v>86</v>
      </c>
      <c r="R76" s="3" t="s">
        <v>1185</v>
      </c>
      <c r="S76" s="3" t="s">
        <v>1186</v>
      </c>
      <c r="T76" s="3" t="s">
        <v>1187</v>
      </c>
    </row>
    <row r="77" spans="1:20" ht="45" customHeight="1">
      <c r="A77" s="3" t="s">
        <v>641</v>
      </c>
      <c r="B77" s="3" t="s">
        <v>1193</v>
      </c>
      <c r="C77" s="3" t="s">
        <v>612</v>
      </c>
      <c r="D77" s="3" t="s">
        <v>1010</v>
      </c>
      <c r="E77" s="3" t="s">
        <v>1075</v>
      </c>
      <c r="F77" s="3" t="s">
        <v>1012</v>
      </c>
      <c r="G77" s="3" t="s">
        <v>1012</v>
      </c>
      <c r="H77" s="3" t="s">
        <v>1013</v>
      </c>
      <c r="I77" s="3" t="s">
        <v>1014</v>
      </c>
      <c r="J77" s="3" t="s">
        <v>6</v>
      </c>
      <c r="K77" s="3" t="s">
        <v>1184</v>
      </c>
      <c r="L77" s="3" t="s">
        <v>1016</v>
      </c>
      <c r="M77" s="3" t="s">
        <v>1015</v>
      </c>
      <c r="N77" s="3" t="s">
        <v>1017</v>
      </c>
      <c r="O77" s="3" t="s">
        <v>1018</v>
      </c>
      <c r="P77" s="3" t="s">
        <v>1019</v>
      </c>
      <c r="Q77" s="3" t="s">
        <v>86</v>
      </c>
      <c r="R77" s="3" t="s">
        <v>1185</v>
      </c>
      <c r="S77" s="3" t="s">
        <v>1186</v>
      </c>
      <c r="T77" s="3" t="s">
        <v>1187</v>
      </c>
    </row>
    <row r="78" spans="1:20" ht="45" customHeight="1">
      <c r="A78" s="3" t="s">
        <v>646</v>
      </c>
      <c r="B78" s="3" t="s">
        <v>1194</v>
      </c>
      <c r="C78" s="3" t="s">
        <v>612</v>
      </c>
      <c r="D78" s="3" t="s">
        <v>1010</v>
      </c>
      <c r="E78" s="3" t="s">
        <v>1075</v>
      </c>
      <c r="F78" s="3" t="s">
        <v>1012</v>
      </c>
      <c r="G78" s="3" t="s">
        <v>1012</v>
      </c>
      <c r="H78" s="3" t="s">
        <v>1013</v>
      </c>
      <c r="I78" s="3" t="s">
        <v>1014</v>
      </c>
      <c r="J78" s="3" t="s">
        <v>6</v>
      </c>
      <c r="K78" s="3" t="s">
        <v>1184</v>
      </c>
      <c r="L78" s="3" t="s">
        <v>1016</v>
      </c>
      <c r="M78" s="3" t="s">
        <v>1015</v>
      </c>
      <c r="N78" s="3" t="s">
        <v>1017</v>
      </c>
      <c r="O78" s="3" t="s">
        <v>1018</v>
      </c>
      <c r="P78" s="3" t="s">
        <v>1019</v>
      </c>
      <c r="Q78" s="3" t="s">
        <v>86</v>
      </c>
      <c r="R78" s="3" t="s">
        <v>1185</v>
      </c>
      <c r="S78" s="3" t="s">
        <v>1186</v>
      </c>
      <c r="T78" s="3" t="s">
        <v>1187</v>
      </c>
    </row>
    <row r="79" spans="1:20" ht="45" customHeight="1">
      <c r="A79" s="3" t="s">
        <v>650</v>
      </c>
      <c r="B79" s="3" t="s">
        <v>1195</v>
      </c>
      <c r="C79" s="3" t="s">
        <v>612</v>
      </c>
      <c r="D79" s="3" t="s">
        <v>1010</v>
      </c>
      <c r="E79" s="3" t="s">
        <v>1075</v>
      </c>
      <c r="F79" s="3" t="s">
        <v>1012</v>
      </c>
      <c r="G79" s="3" t="s">
        <v>1012</v>
      </c>
      <c r="H79" s="3" t="s">
        <v>1013</v>
      </c>
      <c r="I79" s="3" t="s">
        <v>1014</v>
      </c>
      <c r="J79" s="3" t="s">
        <v>6</v>
      </c>
      <c r="K79" s="3" t="s">
        <v>1184</v>
      </c>
      <c r="L79" s="3" t="s">
        <v>1016</v>
      </c>
      <c r="M79" s="3" t="s">
        <v>1015</v>
      </c>
      <c r="N79" s="3" t="s">
        <v>1017</v>
      </c>
      <c r="O79" s="3" t="s">
        <v>1018</v>
      </c>
      <c r="P79" s="3" t="s">
        <v>1019</v>
      </c>
      <c r="Q79" s="3" t="s">
        <v>86</v>
      </c>
      <c r="R79" s="3" t="s">
        <v>1185</v>
      </c>
      <c r="S79" s="3" t="s">
        <v>1186</v>
      </c>
      <c r="T79" s="3" t="s">
        <v>1187</v>
      </c>
    </row>
    <row r="80" spans="1:20" ht="45" customHeight="1">
      <c r="A80" s="3" t="s">
        <v>654</v>
      </c>
      <c r="B80" s="3" t="s">
        <v>1196</v>
      </c>
      <c r="C80" s="3" t="s">
        <v>612</v>
      </c>
      <c r="D80" s="3" t="s">
        <v>1010</v>
      </c>
      <c r="E80" s="3" t="s">
        <v>1075</v>
      </c>
      <c r="F80" s="3" t="s">
        <v>1012</v>
      </c>
      <c r="G80" s="3" t="s">
        <v>1012</v>
      </c>
      <c r="H80" s="3" t="s">
        <v>1013</v>
      </c>
      <c r="I80" s="3" t="s">
        <v>1014</v>
      </c>
      <c r="J80" s="3" t="s">
        <v>6</v>
      </c>
      <c r="K80" s="3" t="s">
        <v>1184</v>
      </c>
      <c r="L80" s="3" t="s">
        <v>1016</v>
      </c>
      <c r="M80" s="3" t="s">
        <v>1015</v>
      </c>
      <c r="N80" s="3" t="s">
        <v>1017</v>
      </c>
      <c r="O80" s="3" t="s">
        <v>1018</v>
      </c>
      <c r="P80" s="3" t="s">
        <v>1019</v>
      </c>
      <c r="Q80" s="3" t="s">
        <v>86</v>
      </c>
      <c r="R80" s="3" t="s">
        <v>1185</v>
      </c>
      <c r="S80" s="3" t="s">
        <v>1186</v>
      </c>
      <c r="T80" s="3" t="s">
        <v>1187</v>
      </c>
    </row>
    <row r="81" spans="1:20" ht="45" customHeight="1">
      <c r="A81" s="3" t="s">
        <v>657</v>
      </c>
      <c r="B81" s="3" t="s">
        <v>1197</v>
      </c>
      <c r="C81" s="3" t="s">
        <v>612</v>
      </c>
      <c r="D81" s="3" t="s">
        <v>1010</v>
      </c>
      <c r="E81" s="3" t="s">
        <v>1075</v>
      </c>
      <c r="F81" s="3" t="s">
        <v>1012</v>
      </c>
      <c r="G81" s="3" t="s">
        <v>1012</v>
      </c>
      <c r="H81" s="3" t="s">
        <v>1013</v>
      </c>
      <c r="I81" s="3" t="s">
        <v>1014</v>
      </c>
      <c r="J81" s="3" t="s">
        <v>6</v>
      </c>
      <c r="K81" s="3" t="s">
        <v>1184</v>
      </c>
      <c r="L81" s="3" t="s">
        <v>1016</v>
      </c>
      <c r="M81" s="3" t="s">
        <v>1015</v>
      </c>
      <c r="N81" s="3" t="s">
        <v>1017</v>
      </c>
      <c r="O81" s="3" t="s">
        <v>1018</v>
      </c>
      <c r="P81" s="3" t="s">
        <v>1019</v>
      </c>
      <c r="Q81" s="3" t="s">
        <v>86</v>
      </c>
      <c r="R81" s="3" t="s">
        <v>1185</v>
      </c>
      <c r="S81" s="3" t="s">
        <v>1186</v>
      </c>
      <c r="T81" s="3" t="s">
        <v>1187</v>
      </c>
    </row>
    <row r="82" spans="1:20" ht="45" customHeight="1">
      <c r="A82" s="3" t="s">
        <v>661</v>
      </c>
      <c r="B82" s="3" t="s">
        <v>1198</v>
      </c>
      <c r="C82" s="3" t="s">
        <v>612</v>
      </c>
      <c r="D82" s="3" t="s">
        <v>1010</v>
      </c>
      <c r="E82" s="3" t="s">
        <v>1075</v>
      </c>
      <c r="F82" s="3" t="s">
        <v>1012</v>
      </c>
      <c r="G82" s="3" t="s">
        <v>1012</v>
      </c>
      <c r="H82" s="3" t="s">
        <v>1013</v>
      </c>
      <c r="I82" s="3" t="s">
        <v>1014</v>
      </c>
      <c r="J82" s="3" t="s">
        <v>6</v>
      </c>
      <c r="K82" s="3" t="s">
        <v>1184</v>
      </c>
      <c r="L82" s="3" t="s">
        <v>1016</v>
      </c>
      <c r="M82" s="3" t="s">
        <v>1015</v>
      </c>
      <c r="N82" s="3" t="s">
        <v>1017</v>
      </c>
      <c r="O82" s="3" t="s">
        <v>1018</v>
      </c>
      <c r="P82" s="3" t="s">
        <v>1019</v>
      </c>
      <c r="Q82" s="3" t="s">
        <v>86</v>
      </c>
      <c r="R82" s="3" t="s">
        <v>1185</v>
      </c>
      <c r="S82" s="3" t="s">
        <v>1186</v>
      </c>
      <c r="T82" s="3" t="s">
        <v>1187</v>
      </c>
    </row>
    <row r="83" spans="1:20" ht="45" customHeight="1">
      <c r="A83" s="3" t="s">
        <v>665</v>
      </c>
      <c r="B83" s="3" t="s">
        <v>1199</v>
      </c>
      <c r="C83" s="3" t="s">
        <v>612</v>
      </c>
      <c r="D83" s="3" t="s">
        <v>1010</v>
      </c>
      <c r="E83" s="3" t="s">
        <v>1075</v>
      </c>
      <c r="F83" s="3" t="s">
        <v>1012</v>
      </c>
      <c r="G83" s="3" t="s">
        <v>1012</v>
      </c>
      <c r="H83" s="3" t="s">
        <v>1013</v>
      </c>
      <c r="I83" s="3" t="s">
        <v>1014</v>
      </c>
      <c r="J83" s="3" t="s">
        <v>6</v>
      </c>
      <c r="K83" s="3" t="s">
        <v>1184</v>
      </c>
      <c r="L83" s="3" t="s">
        <v>1016</v>
      </c>
      <c r="M83" s="3" t="s">
        <v>1015</v>
      </c>
      <c r="N83" s="3" t="s">
        <v>1017</v>
      </c>
      <c r="O83" s="3" t="s">
        <v>1018</v>
      </c>
      <c r="P83" s="3" t="s">
        <v>1019</v>
      </c>
      <c r="Q83" s="3" t="s">
        <v>86</v>
      </c>
      <c r="R83" s="3" t="s">
        <v>1185</v>
      </c>
      <c r="S83" s="3" t="s">
        <v>1186</v>
      </c>
      <c r="T83" s="3" t="s">
        <v>1187</v>
      </c>
    </row>
    <row r="84" spans="1:20" ht="45" customHeight="1">
      <c r="A84" s="3" t="s">
        <v>668</v>
      </c>
      <c r="B84" s="3" t="s">
        <v>1200</v>
      </c>
      <c r="C84" s="3" t="s">
        <v>612</v>
      </c>
      <c r="D84" s="3" t="s">
        <v>1010</v>
      </c>
      <c r="E84" s="3" t="s">
        <v>1075</v>
      </c>
      <c r="F84" s="3" t="s">
        <v>1012</v>
      </c>
      <c r="G84" s="3" t="s">
        <v>1012</v>
      </c>
      <c r="H84" s="3" t="s">
        <v>1013</v>
      </c>
      <c r="I84" s="3" t="s">
        <v>1014</v>
      </c>
      <c r="J84" s="3" t="s">
        <v>6</v>
      </c>
      <c r="K84" s="3" t="s">
        <v>1184</v>
      </c>
      <c r="L84" s="3" t="s">
        <v>1016</v>
      </c>
      <c r="M84" s="3" t="s">
        <v>1015</v>
      </c>
      <c r="N84" s="3" t="s">
        <v>1017</v>
      </c>
      <c r="O84" s="3" t="s">
        <v>1018</v>
      </c>
      <c r="P84" s="3" t="s">
        <v>1019</v>
      </c>
      <c r="Q84" s="3" t="s">
        <v>86</v>
      </c>
      <c r="R84" s="3" t="s">
        <v>1185</v>
      </c>
      <c r="S84" s="3" t="s">
        <v>1186</v>
      </c>
      <c r="T84" s="3" t="s">
        <v>1187</v>
      </c>
    </row>
    <row r="85" spans="1:20" ht="45" customHeight="1">
      <c r="A85" s="3" t="s">
        <v>671</v>
      </c>
      <c r="B85" s="3" t="s">
        <v>1201</v>
      </c>
      <c r="C85" s="3" t="s">
        <v>612</v>
      </c>
      <c r="D85" s="3" t="s">
        <v>1010</v>
      </c>
      <c r="E85" s="3" t="s">
        <v>1075</v>
      </c>
      <c r="F85" s="3" t="s">
        <v>1012</v>
      </c>
      <c r="G85" s="3" t="s">
        <v>1012</v>
      </c>
      <c r="H85" s="3" t="s">
        <v>1013</v>
      </c>
      <c r="I85" s="3" t="s">
        <v>1014</v>
      </c>
      <c r="J85" s="3" t="s">
        <v>6</v>
      </c>
      <c r="K85" s="3" t="s">
        <v>1184</v>
      </c>
      <c r="L85" s="3" t="s">
        <v>1016</v>
      </c>
      <c r="M85" s="3" t="s">
        <v>1015</v>
      </c>
      <c r="N85" s="3" t="s">
        <v>1017</v>
      </c>
      <c r="O85" s="3" t="s">
        <v>1018</v>
      </c>
      <c r="P85" s="3" t="s">
        <v>1019</v>
      </c>
      <c r="Q85" s="3" t="s">
        <v>86</v>
      </c>
      <c r="R85" s="3" t="s">
        <v>1185</v>
      </c>
      <c r="S85" s="3" t="s">
        <v>1186</v>
      </c>
      <c r="T85" s="3" t="s">
        <v>1187</v>
      </c>
    </row>
    <row r="86" spans="1:20" ht="45" customHeight="1">
      <c r="A86" s="3" t="s">
        <v>675</v>
      </c>
      <c r="B86" s="3" t="s">
        <v>1202</v>
      </c>
      <c r="C86" s="3" t="s">
        <v>612</v>
      </c>
      <c r="D86" s="3" t="s">
        <v>1010</v>
      </c>
      <c r="E86" s="3" t="s">
        <v>1075</v>
      </c>
      <c r="F86" s="3" t="s">
        <v>1012</v>
      </c>
      <c r="G86" s="3" t="s">
        <v>1012</v>
      </c>
      <c r="H86" s="3" t="s">
        <v>1013</v>
      </c>
      <c r="I86" s="3" t="s">
        <v>1014</v>
      </c>
      <c r="J86" s="3" t="s">
        <v>6</v>
      </c>
      <c r="K86" s="3" t="s">
        <v>1184</v>
      </c>
      <c r="L86" s="3" t="s">
        <v>1016</v>
      </c>
      <c r="M86" s="3" t="s">
        <v>1015</v>
      </c>
      <c r="N86" s="3" t="s">
        <v>1017</v>
      </c>
      <c r="O86" s="3" t="s">
        <v>1018</v>
      </c>
      <c r="P86" s="3" t="s">
        <v>1019</v>
      </c>
      <c r="Q86" s="3" t="s">
        <v>86</v>
      </c>
      <c r="R86" s="3" t="s">
        <v>1185</v>
      </c>
      <c r="S86" s="3" t="s">
        <v>1186</v>
      </c>
      <c r="T86" s="3" t="s">
        <v>1187</v>
      </c>
    </row>
    <row r="87" spans="1:20" ht="45" customHeight="1">
      <c r="A87" s="3" t="s">
        <v>678</v>
      </c>
      <c r="B87" s="3" t="s">
        <v>1203</v>
      </c>
      <c r="C87" s="3" t="s">
        <v>612</v>
      </c>
      <c r="D87" s="3" t="s">
        <v>1010</v>
      </c>
      <c r="E87" s="3" t="s">
        <v>1075</v>
      </c>
      <c r="F87" s="3" t="s">
        <v>1012</v>
      </c>
      <c r="G87" s="3" t="s">
        <v>1012</v>
      </c>
      <c r="H87" s="3" t="s">
        <v>1013</v>
      </c>
      <c r="I87" s="3" t="s">
        <v>1014</v>
      </c>
      <c r="J87" s="3" t="s">
        <v>6</v>
      </c>
      <c r="K87" s="3" t="s">
        <v>1184</v>
      </c>
      <c r="L87" s="3" t="s">
        <v>1016</v>
      </c>
      <c r="M87" s="3" t="s">
        <v>1015</v>
      </c>
      <c r="N87" s="3" t="s">
        <v>1017</v>
      </c>
      <c r="O87" s="3" t="s">
        <v>1018</v>
      </c>
      <c r="P87" s="3" t="s">
        <v>1019</v>
      </c>
      <c r="Q87" s="3" t="s">
        <v>86</v>
      </c>
      <c r="R87" s="3" t="s">
        <v>1185</v>
      </c>
      <c r="S87" s="3" t="s">
        <v>1186</v>
      </c>
      <c r="T87" s="3" t="s">
        <v>1187</v>
      </c>
    </row>
    <row r="88" spans="1:20" ht="45" customHeight="1">
      <c r="A88" s="3" t="s">
        <v>680</v>
      </c>
      <c r="B88" s="3" t="s">
        <v>1204</v>
      </c>
      <c r="C88" s="3" t="s">
        <v>612</v>
      </c>
      <c r="D88" s="3" t="s">
        <v>1010</v>
      </c>
      <c r="E88" s="3" t="s">
        <v>1075</v>
      </c>
      <c r="F88" s="3" t="s">
        <v>1012</v>
      </c>
      <c r="G88" s="3" t="s">
        <v>1012</v>
      </c>
      <c r="H88" s="3" t="s">
        <v>1013</v>
      </c>
      <c r="I88" s="3" t="s">
        <v>1014</v>
      </c>
      <c r="J88" s="3" t="s">
        <v>6</v>
      </c>
      <c r="K88" s="3" t="s">
        <v>1184</v>
      </c>
      <c r="L88" s="3" t="s">
        <v>1016</v>
      </c>
      <c r="M88" s="3" t="s">
        <v>1015</v>
      </c>
      <c r="N88" s="3" t="s">
        <v>1017</v>
      </c>
      <c r="O88" s="3" t="s">
        <v>1018</v>
      </c>
      <c r="P88" s="3" t="s">
        <v>1019</v>
      </c>
      <c r="Q88" s="3" t="s">
        <v>86</v>
      </c>
      <c r="R88" s="3" t="s">
        <v>1185</v>
      </c>
      <c r="S88" s="3" t="s">
        <v>1186</v>
      </c>
      <c r="T88" s="3" t="s">
        <v>1187</v>
      </c>
    </row>
    <row r="89" spans="1:20" ht="45" customHeight="1">
      <c r="A89" s="3" t="s">
        <v>683</v>
      </c>
      <c r="B89" s="3" t="s">
        <v>1205</v>
      </c>
      <c r="C89" s="3" t="s">
        <v>612</v>
      </c>
      <c r="D89" s="3" t="s">
        <v>1010</v>
      </c>
      <c r="E89" s="3" t="s">
        <v>1075</v>
      </c>
      <c r="F89" s="3" t="s">
        <v>1012</v>
      </c>
      <c r="G89" s="3" t="s">
        <v>1012</v>
      </c>
      <c r="H89" s="3" t="s">
        <v>1013</v>
      </c>
      <c r="I89" s="3" t="s">
        <v>1014</v>
      </c>
      <c r="J89" s="3" t="s">
        <v>6</v>
      </c>
      <c r="K89" s="3" t="s">
        <v>1184</v>
      </c>
      <c r="L89" s="3" t="s">
        <v>1016</v>
      </c>
      <c r="M89" s="3" t="s">
        <v>1015</v>
      </c>
      <c r="N89" s="3" t="s">
        <v>1017</v>
      </c>
      <c r="O89" s="3" t="s">
        <v>1018</v>
      </c>
      <c r="P89" s="3" t="s">
        <v>1019</v>
      </c>
      <c r="Q89" s="3" t="s">
        <v>86</v>
      </c>
      <c r="R89" s="3" t="s">
        <v>1185</v>
      </c>
      <c r="S89" s="3" t="s">
        <v>1186</v>
      </c>
      <c r="T89" s="3" t="s">
        <v>1187</v>
      </c>
    </row>
    <row r="90" spans="1:20" ht="45" customHeight="1">
      <c r="A90" s="3" t="s">
        <v>687</v>
      </c>
      <c r="B90" s="3" t="s">
        <v>1206</v>
      </c>
      <c r="C90" s="3" t="s">
        <v>612</v>
      </c>
      <c r="D90" s="3" t="s">
        <v>1010</v>
      </c>
      <c r="E90" s="3" t="s">
        <v>1075</v>
      </c>
      <c r="F90" s="3" t="s">
        <v>1012</v>
      </c>
      <c r="G90" s="3" t="s">
        <v>1012</v>
      </c>
      <c r="H90" s="3" t="s">
        <v>1013</v>
      </c>
      <c r="I90" s="3" t="s">
        <v>1014</v>
      </c>
      <c r="J90" s="3" t="s">
        <v>6</v>
      </c>
      <c r="K90" s="3" t="s">
        <v>1184</v>
      </c>
      <c r="L90" s="3" t="s">
        <v>1016</v>
      </c>
      <c r="M90" s="3" t="s">
        <v>1015</v>
      </c>
      <c r="N90" s="3" t="s">
        <v>1017</v>
      </c>
      <c r="O90" s="3" t="s">
        <v>1018</v>
      </c>
      <c r="P90" s="3" t="s">
        <v>1019</v>
      </c>
      <c r="Q90" s="3" t="s">
        <v>86</v>
      </c>
      <c r="R90" s="3" t="s">
        <v>1185</v>
      </c>
      <c r="S90" s="3" t="s">
        <v>1186</v>
      </c>
      <c r="T90" s="3" t="s">
        <v>1187</v>
      </c>
    </row>
    <row r="91" spans="1:20" ht="45" customHeight="1">
      <c r="A91" s="3" t="s">
        <v>697</v>
      </c>
      <c r="B91" s="3" t="s">
        <v>1207</v>
      </c>
      <c r="C91" s="3" t="s">
        <v>703</v>
      </c>
      <c r="D91" s="3" t="s">
        <v>1010</v>
      </c>
      <c r="E91" s="3" t="s">
        <v>1011</v>
      </c>
      <c r="F91" s="3" t="s">
        <v>1012</v>
      </c>
      <c r="G91" s="3" t="s">
        <v>86</v>
      </c>
      <c r="H91" s="3" t="s">
        <v>1013</v>
      </c>
      <c r="I91" s="3" t="s">
        <v>1014</v>
      </c>
      <c r="J91" s="3" t="s">
        <v>6</v>
      </c>
      <c r="K91" s="3" t="s">
        <v>1015</v>
      </c>
      <c r="L91" s="3" t="s">
        <v>1016</v>
      </c>
      <c r="M91" s="3" t="s">
        <v>1015</v>
      </c>
      <c r="N91" s="3" t="s">
        <v>1017</v>
      </c>
      <c r="O91" s="3" t="s">
        <v>1018</v>
      </c>
      <c r="P91" s="3" t="s">
        <v>1019</v>
      </c>
      <c r="Q91" s="3" t="s">
        <v>86</v>
      </c>
      <c r="R91" s="3" t="s">
        <v>1208</v>
      </c>
      <c r="S91" s="3" t="s">
        <v>1209</v>
      </c>
      <c r="T91" s="3" t="s">
        <v>1210</v>
      </c>
    </row>
    <row r="92" spans="1:20" ht="45" customHeight="1">
      <c r="A92" s="3" t="s">
        <v>711</v>
      </c>
      <c r="B92" s="3" t="s">
        <v>1211</v>
      </c>
      <c r="C92" s="3" t="s">
        <v>703</v>
      </c>
      <c r="D92" s="3" t="s">
        <v>1010</v>
      </c>
      <c r="E92" s="3" t="s">
        <v>1011</v>
      </c>
      <c r="F92" s="3" t="s">
        <v>1012</v>
      </c>
      <c r="G92" s="3" t="s">
        <v>86</v>
      </c>
      <c r="H92" s="3" t="s">
        <v>1013</v>
      </c>
      <c r="I92" s="3" t="s">
        <v>1014</v>
      </c>
      <c r="J92" s="3" t="s">
        <v>6</v>
      </c>
      <c r="K92" s="3" t="s">
        <v>1015</v>
      </c>
      <c r="L92" s="3" t="s">
        <v>1016</v>
      </c>
      <c r="M92" s="3" t="s">
        <v>1015</v>
      </c>
      <c r="N92" s="3" t="s">
        <v>1017</v>
      </c>
      <c r="O92" s="3" t="s">
        <v>1018</v>
      </c>
      <c r="P92" s="3" t="s">
        <v>1019</v>
      </c>
      <c r="Q92" s="3" t="s">
        <v>86</v>
      </c>
      <c r="R92" s="3" t="s">
        <v>1208</v>
      </c>
      <c r="S92" s="3" t="s">
        <v>1209</v>
      </c>
      <c r="T92" s="3" t="s">
        <v>1210</v>
      </c>
    </row>
    <row r="93" spans="1:20" ht="45" customHeight="1">
      <c r="A93" s="3" t="s">
        <v>717</v>
      </c>
      <c r="B93" s="3" t="s">
        <v>1212</v>
      </c>
      <c r="C93" s="3" t="s">
        <v>703</v>
      </c>
      <c r="D93" s="3" t="s">
        <v>1010</v>
      </c>
      <c r="E93" s="3" t="s">
        <v>1011</v>
      </c>
      <c r="F93" s="3" t="s">
        <v>1012</v>
      </c>
      <c r="G93" s="3" t="s">
        <v>86</v>
      </c>
      <c r="H93" s="3" t="s">
        <v>1013</v>
      </c>
      <c r="I93" s="3" t="s">
        <v>1014</v>
      </c>
      <c r="J93" s="3" t="s">
        <v>6</v>
      </c>
      <c r="K93" s="3" t="s">
        <v>1015</v>
      </c>
      <c r="L93" s="3" t="s">
        <v>1016</v>
      </c>
      <c r="M93" s="3" t="s">
        <v>1015</v>
      </c>
      <c r="N93" s="3" t="s">
        <v>1017</v>
      </c>
      <c r="O93" s="3" t="s">
        <v>1018</v>
      </c>
      <c r="P93" s="3" t="s">
        <v>1019</v>
      </c>
      <c r="Q93" s="3" t="s">
        <v>86</v>
      </c>
      <c r="R93" s="3" t="s">
        <v>1208</v>
      </c>
      <c r="S93" s="3" t="s">
        <v>1209</v>
      </c>
      <c r="T93" s="3" t="s">
        <v>1210</v>
      </c>
    </row>
    <row r="94" spans="1:20" ht="45" customHeight="1">
      <c r="A94" s="3" t="s">
        <v>721</v>
      </c>
      <c r="B94" s="3" t="s">
        <v>1213</v>
      </c>
      <c r="C94" s="3" t="s">
        <v>703</v>
      </c>
      <c r="D94" s="3" t="s">
        <v>1010</v>
      </c>
      <c r="E94" s="3" t="s">
        <v>1011</v>
      </c>
      <c r="F94" s="3" t="s">
        <v>1012</v>
      </c>
      <c r="G94" s="3" t="s">
        <v>86</v>
      </c>
      <c r="H94" s="3" t="s">
        <v>1013</v>
      </c>
      <c r="I94" s="3" t="s">
        <v>1014</v>
      </c>
      <c r="J94" s="3" t="s">
        <v>6</v>
      </c>
      <c r="K94" s="3" t="s">
        <v>1015</v>
      </c>
      <c r="L94" s="3" t="s">
        <v>1016</v>
      </c>
      <c r="M94" s="3" t="s">
        <v>1015</v>
      </c>
      <c r="N94" s="3" t="s">
        <v>1017</v>
      </c>
      <c r="O94" s="3" t="s">
        <v>1018</v>
      </c>
      <c r="P94" s="3" t="s">
        <v>1019</v>
      </c>
      <c r="Q94" s="3" t="s">
        <v>86</v>
      </c>
      <c r="R94" s="3" t="s">
        <v>1208</v>
      </c>
      <c r="S94" s="3" t="s">
        <v>1209</v>
      </c>
      <c r="T94" s="3" t="s">
        <v>1210</v>
      </c>
    </row>
    <row r="95" spans="1:20" ht="45" customHeight="1">
      <c r="A95" s="3" t="s">
        <v>725</v>
      </c>
      <c r="B95" s="3" t="s">
        <v>1214</v>
      </c>
      <c r="C95" s="3" t="s">
        <v>703</v>
      </c>
      <c r="D95" s="3" t="s">
        <v>1010</v>
      </c>
      <c r="E95" s="3" t="s">
        <v>1011</v>
      </c>
      <c r="F95" s="3" t="s">
        <v>1012</v>
      </c>
      <c r="G95" s="3" t="s">
        <v>86</v>
      </c>
      <c r="H95" s="3" t="s">
        <v>1013</v>
      </c>
      <c r="I95" s="3" t="s">
        <v>1014</v>
      </c>
      <c r="J95" s="3" t="s">
        <v>6</v>
      </c>
      <c r="K95" s="3" t="s">
        <v>1015</v>
      </c>
      <c r="L95" s="3" t="s">
        <v>1016</v>
      </c>
      <c r="M95" s="3" t="s">
        <v>1015</v>
      </c>
      <c r="N95" s="3" t="s">
        <v>1017</v>
      </c>
      <c r="O95" s="3" t="s">
        <v>1018</v>
      </c>
      <c r="P95" s="3" t="s">
        <v>1019</v>
      </c>
      <c r="Q95" s="3" t="s">
        <v>86</v>
      </c>
      <c r="R95" s="3" t="s">
        <v>1208</v>
      </c>
      <c r="S95" s="3" t="s">
        <v>1209</v>
      </c>
      <c r="T95" s="3" t="s">
        <v>1210</v>
      </c>
    </row>
    <row r="96" spans="1:20" ht="45" customHeight="1">
      <c r="A96" s="3" t="s">
        <v>728</v>
      </c>
      <c r="B96" s="3" t="s">
        <v>1215</v>
      </c>
      <c r="C96" s="3" t="s">
        <v>703</v>
      </c>
      <c r="D96" s="3" t="s">
        <v>1010</v>
      </c>
      <c r="E96" s="3" t="s">
        <v>1011</v>
      </c>
      <c r="F96" s="3" t="s">
        <v>1012</v>
      </c>
      <c r="G96" s="3" t="s">
        <v>86</v>
      </c>
      <c r="H96" s="3" t="s">
        <v>1013</v>
      </c>
      <c r="I96" s="3" t="s">
        <v>1014</v>
      </c>
      <c r="J96" s="3" t="s">
        <v>6</v>
      </c>
      <c r="K96" s="3" t="s">
        <v>1015</v>
      </c>
      <c r="L96" s="3" t="s">
        <v>1016</v>
      </c>
      <c r="M96" s="3" t="s">
        <v>1015</v>
      </c>
      <c r="N96" s="3" t="s">
        <v>1017</v>
      </c>
      <c r="O96" s="3" t="s">
        <v>1018</v>
      </c>
      <c r="P96" s="3" t="s">
        <v>1019</v>
      </c>
      <c r="Q96" s="3" t="s">
        <v>86</v>
      </c>
      <c r="R96" s="3" t="s">
        <v>1208</v>
      </c>
      <c r="S96" s="3" t="s">
        <v>1209</v>
      </c>
      <c r="T96" s="3" t="s">
        <v>1210</v>
      </c>
    </row>
    <row r="97" spans="1:20" ht="45" customHeight="1">
      <c r="A97" s="3" t="s">
        <v>733</v>
      </c>
      <c r="B97" s="3" t="s">
        <v>1216</v>
      </c>
      <c r="C97" s="3" t="s">
        <v>703</v>
      </c>
      <c r="D97" s="3" t="s">
        <v>1010</v>
      </c>
      <c r="E97" s="3" t="s">
        <v>1011</v>
      </c>
      <c r="F97" s="3" t="s">
        <v>1012</v>
      </c>
      <c r="G97" s="3" t="s">
        <v>86</v>
      </c>
      <c r="H97" s="3" t="s">
        <v>1013</v>
      </c>
      <c r="I97" s="3" t="s">
        <v>1014</v>
      </c>
      <c r="J97" s="3" t="s">
        <v>6</v>
      </c>
      <c r="K97" s="3" t="s">
        <v>1015</v>
      </c>
      <c r="L97" s="3" t="s">
        <v>1016</v>
      </c>
      <c r="M97" s="3" t="s">
        <v>1015</v>
      </c>
      <c r="N97" s="3" t="s">
        <v>1017</v>
      </c>
      <c r="O97" s="3" t="s">
        <v>1018</v>
      </c>
      <c r="P97" s="3" t="s">
        <v>1019</v>
      </c>
      <c r="Q97" s="3" t="s">
        <v>86</v>
      </c>
      <c r="R97" s="3" t="s">
        <v>1208</v>
      </c>
      <c r="S97" s="3" t="s">
        <v>1209</v>
      </c>
      <c r="T97" s="3" t="s">
        <v>1210</v>
      </c>
    </row>
    <row r="98" spans="1:20" ht="45" customHeight="1">
      <c r="A98" s="3" t="s">
        <v>737</v>
      </c>
      <c r="B98" s="3" t="s">
        <v>1217</v>
      </c>
      <c r="C98" s="3" t="s">
        <v>703</v>
      </c>
      <c r="D98" s="3" t="s">
        <v>1010</v>
      </c>
      <c r="E98" s="3" t="s">
        <v>1011</v>
      </c>
      <c r="F98" s="3" t="s">
        <v>1012</v>
      </c>
      <c r="G98" s="3" t="s">
        <v>86</v>
      </c>
      <c r="H98" s="3" t="s">
        <v>1013</v>
      </c>
      <c r="I98" s="3" t="s">
        <v>1014</v>
      </c>
      <c r="J98" s="3" t="s">
        <v>6</v>
      </c>
      <c r="K98" s="3" t="s">
        <v>1015</v>
      </c>
      <c r="L98" s="3" t="s">
        <v>1016</v>
      </c>
      <c r="M98" s="3" t="s">
        <v>1015</v>
      </c>
      <c r="N98" s="3" t="s">
        <v>1017</v>
      </c>
      <c r="O98" s="3" t="s">
        <v>1018</v>
      </c>
      <c r="P98" s="3" t="s">
        <v>1019</v>
      </c>
      <c r="Q98" s="3" t="s">
        <v>86</v>
      </c>
      <c r="R98" s="3" t="s">
        <v>1208</v>
      </c>
      <c r="S98" s="3" t="s">
        <v>1209</v>
      </c>
      <c r="T98" s="3" t="s">
        <v>1210</v>
      </c>
    </row>
    <row r="99" spans="1:20" ht="45" customHeight="1">
      <c r="A99" s="3" t="s">
        <v>744</v>
      </c>
      <c r="B99" s="3" t="s">
        <v>1218</v>
      </c>
      <c r="C99" s="3" t="s">
        <v>703</v>
      </c>
      <c r="D99" s="3" t="s">
        <v>1010</v>
      </c>
      <c r="E99" s="3" t="s">
        <v>1011</v>
      </c>
      <c r="F99" s="3" t="s">
        <v>1012</v>
      </c>
      <c r="G99" s="3" t="s">
        <v>86</v>
      </c>
      <c r="H99" s="3" t="s">
        <v>1013</v>
      </c>
      <c r="I99" s="3" t="s">
        <v>1014</v>
      </c>
      <c r="J99" s="3" t="s">
        <v>6</v>
      </c>
      <c r="K99" s="3" t="s">
        <v>1015</v>
      </c>
      <c r="L99" s="3" t="s">
        <v>1016</v>
      </c>
      <c r="M99" s="3" t="s">
        <v>1015</v>
      </c>
      <c r="N99" s="3" t="s">
        <v>1017</v>
      </c>
      <c r="O99" s="3" t="s">
        <v>1018</v>
      </c>
      <c r="P99" s="3" t="s">
        <v>1019</v>
      </c>
      <c r="Q99" s="3" t="s">
        <v>86</v>
      </c>
      <c r="R99" s="3" t="s">
        <v>1208</v>
      </c>
      <c r="S99" s="3" t="s">
        <v>1209</v>
      </c>
      <c r="T99" s="3" t="s">
        <v>1210</v>
      </c>
    </row>
    <row r="100" spans="1:20" ht="45" customHeight="1">
      <c r="A100" s="3" t="s">
        <v>749</v>
      </c>
      <c r="B100" s="3" t="s">
        <v>1219</v>
      </c>
      <c r="C100" s="3" t="s">
        <v>703</v>
      </c>
      <c r="D100" s="3" t="s">
        <v>1010</v>
      </c>
      <c r="E100" s="3" t="s">
        <v>1011</v>
      </c>
      <c r="F100" s="3" t="s">
        <v>1012</v>
      </c>
      <c r="G100" s="3" t="s">
        <v>86</v>
      </c>
      <c r="H100" s="3" t="s">
        <v>1013</v>
      </c>
      <c r="I100" s="3" t="s">
        <v>1014</v>
      </c>
      <c r="J100" s="3" t="s">
        <v>6</v>
      </c>
      <c r="K100" s="3" t="s">
        <v>1015</v>
      </c>
      <c r="L100" s="3" t="s">
        <v>1016</v>
      </c>
      <c r="M100" s="3" t="s">
        <v>1015</v>
      </c>
      <c r="N100" s="3" t="s">
        <v>1017</v>
      </c>
      <c r="O100" s="3" t="s">
        <v>1018</v>
      </c>
      <c r="P100" s="3" t="s">
        <v>1019</v>
      </c>
      <c r="Q100" s="3" t="s">
        <v>86</v>
      </c>
      <c r="R100" s="3" t="s">
        <v>1208</v>
      </c>
      <c r="S100" s="3" t="s">
        <v>1209</v>
      </c>
      <c r="T100" s="3" t="s">
        <v>1210</v>
      </c>
    </row>
    <row r="101" spans="1:20" ht="45" customHeight="1">
      <c r="A101" s="3" t="s">
        <v>753</v>
      </c>
      <c r="B101" s="3" t="s">
        <v>1220</v>
      </c>
      <c r="C101" s="3" t="s">
        <v>703</v>
      </c>
      <c r="D101" s="3" t="s">
        <v>1010</v>
      </c>
      <c r="E101" s="3" t="s">
        <v>1011</v>
      </c>
      <c r="F101" s="3" t="s">
        <v>1012</v>
      </c>
      <c r="G101" s="3" t="s">
        <v>86</v>
      </c>
      <c r="H101" s="3" t="s">
        <v>1013</v>
      </c>
      <c r="I101" s="3" t="s">
        <v>1014</v>
      </c>
      <c r="J101" s="3" t="s">
        <v>6</v>
      </c>
      <c r="K101" s="3" t="s">
        <v>1015</v>
      </c>
      <c r="L101" s="3" t="s">
        <v>1016</v>
      </c>
      <c r="M101" s="3" t="s">
        <v>1015</v>
      </c>
      <c r="N101" s="3" t="s">
        <v>1017</v>
      </c>
      <c r="O101" s="3" t="s">
        <v>1018</v>
      </c>
      <c r="P101" s="3" t="s">
        <v>1019</v>
      </c>
      <c r="Q101" s="3" t="s">
        <v>86</v>
      </c>
      <c r="R101" s="3" t="s">
        <v>1208</v>
      </c>
      <c r="S101" s="3" t="s">
        <v>1209</v>
      </c>
      <c r="T101" s="3" t="s">
        <v>1210</v>
      </c>
    </row>
    <row r="102" spans="1:20" ht="45" customHeight="1">
      <c r="A102" s="3" t="s">
        <v>764</v>
      </c>
      <c r="B102" s="3" t="s">
        <v>1221</v>
      </c>
      <c r="C102" s="3" t="s">
        <v>1222</v>
      </c>
      <c r="D102" s="3" t="s">
        <v>1010</v>
      </c>
      <c r="E102" s="3" t="s">
        <v>1014</v>
      </c>
      <c r="F102" s="3" t="s">
        <v>318</v>
      </c>
      <c r="G102" s="3" t="s">
        <v>86</v>
      </c>
      <c r="H102" s="3" t="s">
        <v>1013</v>
      </c>
      <c r="I102" s="3" t="s">
        <v>1014</v>
      </c>
      <c r="J102" s="3" t="s">
        <v>1016</v>
      </c>
      <c r="K102" s="3" t="s">
        <v>1015</v>
      </c>
      <c r="L102" s="3" t="s">
        <v>1016</v>
      </c>
      <c r="M102" s="3" t="s">
        <v>1015</v>
      </c>
      <c r="N102" s="3" t="s">
        <v>1017</v>
      </c>
      <c r="O102" s="3" t="s">
        <v>1018</v>
      </c>
      <c r="P102" s="3" t="s">
        <v>1019</v>
      </c>
      <c r="Q102" s="3" t="s">
        <v>86</v>
      </c>
      <c r="R102" s="3" t="s">
        <v>1032</v>
      </c>
      <c r="S102" s="3" t="s">
        <v>1223</v>
      </c>
      <c r="T102" s="3" t="s">
        <v>1224</v>
      </c>
    </row>
    <row r="103" spans="1:20" ht="45" customHeight="1">
      <c r="A103" s="3" t="s">
        <v>770</v>
      </c>
      <c r="B103" s="3" t="s">
        <v>1225</v>
      </c>
      <c r="C103" s="3" t="s">
        <v>1222</v>
      </c>
      <c r="D103" s="3" t="s">
        <v>1010</v>
      </c>
      <c r="E103" s="3" t="s">
        <v>1014</v>
      </c>
      <c r="F103" s="3" t="s">
        <v>318</v>
      </c>
      <c r="G103" s="3" t="s">
        <v>86</v>
      </c>
      <c r="H103" s="3" t="s">
        <v>1013</v>
      </c>
      <c r="I103" s="3" t="s">
        <v>1014</v>
      </c>
      <c r="J103" s="3" t="s">
        <v>1016</v>
      </c>
      <c r="K103" s="3" t="s">
        <v>1015</v>
      </c>
      <c r="L103" s="3" t="s">
        <v>1016</v>
      </c>
      <c r="M103" s="3" t="s">
        <v>1015</v>
      </c>
      <c r="N103" s="3" t="s">
        <v>1017</v>
      </c>
      <c r="O103" s="3" t="s">
        <v>1018</v>
      </c>
      <c r="P103" s="3" t="s">
        <v>1019</v>
      </c>
      <c r="Q103" s="3" t="s">
        <v>86</v>
      </c>
      <c r="R103" s="3" t="s">
        <v>1032</v>
      </c>
      <c r="S103" s="3" t="s">
        <v>1223</v>
      </c>
      <c r="T103" s="3" t="s">
        <v>1224</v>
      </c>
    </row>
    <row r="104" spans="1:20" ht="45" customHeight="1">
      <c r="A104" s="3" t="s">
        <v>772</v>
      </c>
      <c r="B104" s="3" t="s">
        <v>1226</v>
      </c>
      <c r="C104" s="3" t="s">
        <v>1222</v>
      </c>
      <c r="D104" s="3" t="s">
        <v>1010</v>
      </c>
      <c r="E104" s="3" t="s">
        <v>1014</v>
      </c>
      <c r="F104" s="3" t="s">
        <v>318</v>
      </c>
      <c r="G104" s="3" t="s">
        <v>86</v>
      </c>
      <c r="H104" s="3" t="s">
        <v>1013</v>
      </c>
      <c r="I104" s="3" t="s">
        <v>1014</v>
      </c>
      <c r="J104" s="3" t="s">
        <v>1016</v>
      </c>
      <c r="K104" s="3" t="s">
        <v>1015</v>
      </c>
      <c r="L104" s="3" t="s">
        <v>1016</v>
      </c>
      <c r="M104" s="3" t="s">
        <v>1015</v>
      </c>
      <c r="N104" s="3" t="s">
        <v>1017</v>
      </c>
      <c r="O104" s="3" t="s">
        <v>1018</v>
      </c>
      <c r="P104" s="3" t="s">
        <v>1019</v>
      </c>
      <c r="Q104" s="3" t="s">
        <v>86</v>
      </c>
      <c r="R104" s="3" t="s">
        <v>1032</v>
      </c>
      <c r="S104" s="3" t="s">
        <v>1223</v>
      </c>
      <c r="T104" s="3" t="s">
        <v>1224</v>
      </c>
    </row>
    <row r="105" spans="1:20" ht="45" customHeight="1">
      <c r="A105" s="3" t="s">
        <v>774</v>
      </c>
      <c r="B105" s="3" t="s">
        <v>1227</v>
      </c>
      <c r="C105" s="3" t="s">
        <v>1009</v>
      </c>
      <c r="D105" s="3" t="s">
        <v>1010</v>
      </c>
      <c r="E105" s="3" t="s">
        <v>1011</v>
      </c>
      <c r="F105" s="3" t="s">
        <v>1012</v>
      </c>
      <c r="G105" s="3" t="s">
        <v>1012</v>
      </c>
      <c r="H105" s="3" t="s">
        <v>1013</v>
      </c>
      <c r="I105" s="3" t="s">
        <v>1014</v>
      </c>
      <c r="J105" s="3" t="s">
        <v>6</v>
      </c>
      <c r="K105" s="3" t="s">
        <v>1015</v>
      </c>
      <c r="L105" s="3" t="s">
        <v>1016</v>
      </c>
      <c r="M105" s="3" t="s">
        <v>1015</v>
      </c>
      <c r="N105" s="3" t="s">
        <v>1017</v>
      </c>
      <c r="O105" s="3" t="s">
        <v>1018</v>
      </c>
      <c r="P105" s="3" t="s">
        <v>1019</v>
      </c>
      <c r="Q105" s="3" t="s">
        <v>1020</v>
      </c>
      <c r="R105" s="3" t="s">
        <v>1021</v>
      </c>
      <c r="S105" s="3" t="s">
        <v>1022</v>
      </c>
      <c r="T105" s="3" t="s">
        <v>1023</v>
      </c>
    </row>
    <row r="106" spans="1:20" ht="45" customHeight="1">
      <c r="A106" s="3" t="s">
        <v>778</v>
      </c>
      <c r="B106" s="3" t="s">
        <v>1228</v>
      </c>
      <c r="C106" s="3" t="s">
        <v>1009</v>
      </c>
      <c r="D106" s="3" t="s">
        <v>1010</v>
      </c>
      <c r="E106" s="3" t="s">
        <v>1011</v>
      </c>
      <c r="F106" s="3" t="s">
        <v>1012</v>
      </c>
      <c r="G106" s="3" t="s">
        <v>1012</v>
      </c>
      <c r="H106" s="3" t="s">
        <v>1013</v>
      </c>
      <c r="I106" s="3" t="s">
        <v>1014</v>
      </c>
      <c r="J106" s="3" t="s">
        <v>6</v>
      </c>
      <c r="K106" s="3" t="s">
        <v>1015</v>
      </c>
      <c r="L106" s="3" t="s">
        <v>1016</v>
      </c>
      <c r="M106" s="3" t="s">
        <v>1015</v>
      </c>
      <c r="N106" s="3" t="s">
        <v>1017</v>
      </c>
      <c r="O106" s="3" t="s">
        <v>1018</v>
      </c>
      <c r="P106" s="3" t="s">
        <v>1019</v>
      </c>
      <c r="Q106" s="3" t="s">
        <v>1020</v>
      </c>
      <c r="R106" s="3" t="s">
        <v>1021</v>
      </c>
      <c r="S106" s="3" t="s">
        <v>1022</v>
      </c>
      <c r="T106" s="3" t="s">
        <v>1023</v>
      </c>
    </row>
    <row r="107" spans="1:20" ht="45" customHeight="1">
      <c r="A107" s="3" t="s">
        <v>780</v>
      </c>
      <c r="B107" s="3" t="s">
        <v>1229</v>
      </c>
      <c r="C107" s="3" t="s">
        <v>1009</v>
      </c>
      <c r="D107" s="3" t="s">
        <v>1010</v>
      </c>
      <c r="E107" s="3" t="s">
        <v>1011</v>
      </c>
      <c r="F107" s="3" t="s">
        <v>1012</v>
      </c>
      <c r="G107" s="3" t="s">
        <v>1012</v>
      </c>
      <c r="H107" s="3" t="s">
        <v>1013</v>
      </c>
      <c r="I107" s="3" t="s">
        <v>1014</v>
      </c>
      <c r="J107" s="3" t="s">
        <v>6</v>
      </c>
      <c r="K107" s="3" t="s">
        <v>1015</v>
      </c>
      <c r="L107" s="3" t="s">
        <v>1016</v>
      </c>
      <c r="M107" s="3" t="s">
        <v>1015</v>
      </c>
      <c r="N107" s="3" t="s">
        <v>1017</v>
      </c>
      <c r="O107" s="3" t="s">
        <v>1018</v>
      </c>
      <c r="P107" s="3" t="s">
        <v>1019</v>
      </c>
      <c r="Q107" s="3" t="s">
        <v>1020</v>
      </c>
      <c r="R107" s="3" t="s">
        <v>1021</v>
      </c>
      <c r="S107" s="3" t="s">
        <v>1022</v>
      </c>
      <c r="T107" s="3" t="s">
        <v>1023</v>
      </c>
    </row>
    <row r="108" spans="1:20" ht="45" customHeight="1">
      <c r="A108" s="3" t="s">
        <v>782</v>
      </c>
      <c r="B108" s="3" t="s">
        <v>1230</v>
      </c>
      <c r="C108" s="3" t="s">
        <v>1009</v>
      </c>
      <c r="D108" s="3" t="s">
        <v>1010</v>
      </c>
      <c r="E108" s="3" t="s">
        <v>1011</v>
      </c>
      <c r="F108" s="3" t="s">
        <v>1012</v>
      </c>
      <c r="G108" s="3" t="s">
        <v>1012</v>
      </c>
      <c r="H108" s="3" t="s">
        <v>1013</v>
      </c>
      <c r="I108" s="3" t="s">
        <v>1014</v>
      </c>
      <c r="J108" s="3" t="s">
        <v>6</v>
      </c>
      <c r="K108" s="3" t="s">
        <v>1015</v>
      </c>
      <c r="L108" s="3" t="s">
        <v>1016</v>
      </c>
      <c r="M108" s="3" t="s">
        <v>1015</v>
      </c>
      <c r="N108" s="3" t="s">
        <v>1017</v>
      </c>
      <c r="O108" s="3" t="s">
        <v>1018</v>
      </c>
      <c r="P108" s="3" t="s">
        <v>1019</v>
      </c>
      <c r="Q108" s="3" t="s">
        <v>1020</v>
      </c>
      <c r="R108" s="3" t="s">
        <v>1021</v>
      </c>
      <c r="S108" s="3" t="s">
        <v>1022</v>
      </c>
      <c r="T108" s="3" t="s">
        <v>1023</v>
      </c>
    </row>
    <row r="109" spans="1:20" ht="45" customHeight="1">
      <c r="A109" s="3" t="s">
        <v>784</v>
      </c>
      <c r="B109" s="3" t="s">
        <v>1231</v>
      </c>
      <c r="C109" s="3" t="s">
        <v>1009</v>
      </c>
      <c r="D109" s="3" t="s">
        <v>1010</v>
      </c>
      <c r="E109" s="3" t="s">
        <v>1011</v>
      </c>
      <c r="F109" s="3" t="s">
        <v>1012</v>
      </c>
      <c r="G109" s="3" t="s">
        <v>1012</v>
      </c>
      <c r="H109" s="3" t="s">
        <v>1013</v>
      </c>
      <c r="I109" s="3" t="s">
        <v>1014</v>
      </c>
      <c r="J109" s="3" t="s">
        <v>6</v>
      </c>
      <c r="K109" s="3" t="s">
        <v>1015</v>
      </c>
      <c r="L109" s="3" t="s">
        <v>1016</v>
      </c>
      <c r="M109" s="3" t="s">
        <v>1015</v>
      </c>
      <c r="N109" s="3" t="s">
        <v>1017</v>
      </c>
      <c r="O109" s="3" t="s">
        <v>1018</v>
      </c>
      <c r="P109" s="3" t="s">
        <v>1019</v>
      </c>
      <c r="Q109" s="3" t="s">
        <v>1020</v>
      </c>
      <c r="R109" s="3" t="s">
        <v>1021</v>
      </c>
      <c r="S109" s="3" t="s">
        <v>1022</v>
      </c>
      <c r="T109" s="3" t="s">
        <v>1023</v>
      </c>
    </row>
    <row r="110" spans="1:20" ht="45" customHeight="1">
      <c r="A110" s="3" t="s">
        <v>786</v>
      </c>
      <c r="B110" s="3" t="s">
        <v>1232</v>
      </c>
      <c r="C110" s="3" t="s">
        <v>1009</v>
      </c>
      <c r="D110" s="3" t="s">
        <v>1010</v>
      </c>
      <c r="E110" s="3" t="s">
        <v>1011</v>
      </c>
      <c r="F110" s="3" t="s">
        <v>1012</v>
      </c>
      <c r="G110" s="3" t="s">
        <v>1012</v>
      </c>
      <c r="H110" s="3" t="s">
        <v>1013</v>
      </c>
      <c r="I110" s="3" t="s">
        <v>1014</v>
      </c>
      <c r="J110" s="3" t="s">
        <v>6</v>
      </c>
      <c r="K110" s="3" t="s">
        <v>1015</v>
      </c>
      <c r="L110" s="3" t="s">
        <v>1016</v>
      </c>
      <c r="M110" s="3" t="s">
        <v>1015</v>
      </c>
      <c r="N110" s="3" t="s">
        <v>1017</v>
      </c>
      <c r="O110" s="3" t="s">
        <v>1018</v>
      </c>
      <c r="P110" s="3" t="s">
        <v>1019</v>
      </c>
      <c r="Q110" s="3" t="s">
        <v>1020</v>
      </c>
      <c r="R110" s="3" t="s">
        <v>1021</v>
      </c>
      <c r="S110" s="3" t="s">
        <v>1022</v>
      </c>
      <c r="T110" s="3" t="s">
        <v>1023</v>
      </c>
    </row>
    <row r="111" spans="1:20" ht="45" customHeight="1">
      <c r="A111" s="3" t="s">
        <v>790</v>
      </c>
      <c r="B111" s="3" t="s">
        <v>1233</v>
      </c>
      <c r="C111" s="3" t="s">
        <v>1009</v>
      </c>
      <c r="D111" s="3" t="s">
        <v>1010</v>
      </c>
      <c r="E111" s="3" t="s">
        <v>1011</v>
      </c>
      <c r="F111" s="3" t="s">
        <v>1012</v>
      </c>
      <c r="G111" s="3" t="s">
        <v>1012</v>
      </c>
      <c r="H111" s="3" t="s">
        <v>1013</v>
      </c>
      <c r="I111" s="3" t="s">
        <v>1014</v>
      </c>
      <c r="J111" s="3" t="s">
        <v>6</v>
      </c>
      <c r="K111" s="3" t="s">
        <v>1015</v>
      </c>
      <c r="L111" s="3" t="s">
        <v>1016</v>
      </c>
      <c r="M111" s="3" t="s">
        <v>1015</v>
      </c>
      <c r="N111" s="3" t="s">
        <v>1017</v>
      </c>
      <c r="O111" s="3" t="s">
        <v>1018</v>
      </c>
      <c r="P111" s="3" t="s">
        <v>1019</v>
      </c>
      <c r="Q111" s="3" t="s">
        <v>1020</v>
      </c>
      <c r="R111" s="3" t="s">
        <v>1021</v>
      </c>
      <c r="S111" s="3" t="s">
        <v>1022</v>
      </c>
      <c r="T111" s="3" t="s">
        <v>1023</v>
      </c>
    </row>
    <row r="112" spans="1:20" ht="45" customHeight="1">
      <c r="A112" s="3" t="s">
        <v>792</v>
      </c>
      <c r="B112" s="3" t="s">
        <v>1234</v>
      </c>
      <c r="C112" s="3" t="s">
        <v>1009</v>
      </c>
      <c r="D112" s="3" t="s">
        <v>1010</v>
      </c>
      <c r="E112" s="3" t="s">
        <v>1011</v>
      </c>
      <c r="F112" s="3" t="s">
        <v>1012</v>
      </c>
      <c r="G112" s="3" t="s">
        <v>1012</v>
      </c>
      <c r="H112" s="3" t="s">
        <v>1013</v>
      </c>
      <c r="I112" s="3" t="s">
        <v>1014</v>
      </c>
      <c r="J112" s="3" t="s">
        <v>6</v>
      </c>
      <c r="K112" s="3" t="s">
        <v>1015</v>
      </c>
      <c r="L112" s="3" t="s">
        <v>1016</v>
      </c>
      <c r="M112" s="3" t="s">
        <v>1015</v>
      </c>
      <c r="N112" s="3" t="s">
        <v>1017</v>
      </c>
      <c r="O112" s="3" t="s">
        <v>1018</v>
      </c>
      <c r="P112" s="3" t="s">
        <v>1019</v>
      </c>
      <c r="Q112" s="3" t="s">
        <v>1020</v>
      </c>
      <c r="R112" s="3" t="s">
        <v>1021</v>
      </c>
      <c r="S112" s="3" t="s">
        <v>1022</v>
      </c>
      <c r="T112" s="3" t="s">
        <v>1023</v>
      </c>
    </row>
    <row r="113" spans="1:20" ht="45" customHeight="1">
      <c r="A113" s="3" t="s">
        <v>794</v>
      </c>
      <c r="B113" s="3" t="s">
        <v>1235</v>
      </c>
      <c r="C113" s="3" t="s">
        <v>1009</v>
      </c>
      <c r="D113" s="3" t="s">
        <v>1010</v>
      </c>
      <c r="E113" s="3" t="s">
        <v>1011</v>
      </c>
      <c r="F113" s="3" t="s">
        <v>1012</v>
      </c>
      <c r="G113" s="3" t="s">
        <v>1012</v>
      </c>
      <c r="H113" s="3" t="s">
        <v>1013</v>
      </c>
      <c r="I113" s="3" t="s">
        <v>1014</v>
      </c>
      <c r="J113" s="3" t="s">
        <v>6</v>
      </c>
      <c r="K113" s="3" t="s">
        <v>1015</v>
      </c>
      <c r="L113" s="3" t="s">
        <v>1016</v>
      </c>
      <c r="M113" s="3" t="s">
        <v>1015</v>
      </c>
      <c r="N113" s="3" t="s">
        <v>1017</v>
      </c>
      <c r="O113" s="3" t="s">
        <v>1018</v>
      </c>
      <c r="P113" s="3" t="s">
        <v>1019</v>
      </c>
      <c r="Q113" s="3" t="s">
        <v>1020</v>
      </c>
      <c r="R113" s="3" t="s">
        <v>1021</v>
      </c>
      <c r="S113" s="3" t="s">
        <v>1022</v>
      </c>
      <c r="T113" s="3" t="s">
        <v>1023</v>
      </c>
    </row>
    <row r="114" spans="1:20" ht="45" customHeight="1">
      <c r="A114" s="3" t="s">
        <v>796</v>
      </c>
      <c r="B114" s="3" t="s">
        <v>1236</v>
      </c>
      <c r="C114" s="3" t="s">
        <v>1009</v>
      </c>
      <c r="D114" s="3" t="s">
        <v>1010</v>
      </c>
      <c r="E114" s="3" t="s">
        <v>1011</v>
      </c>
      <c r="F114" s="3" t="s">
        <v>1012</v>
      </c>
      <c r="G114" s="3" t="s">
        <v>1012</v>
      </c>
      <c r="H114" s="3" t="s">
        <v>1013</v>
      </c>
      <c r="I114" s="3" t="s">
        <v>1014</v>
      </c>
      <c r="J114" s="3" t="s">
        <v>6</v>
      </c>
      <c r="K114" s="3" t="s">
        <v>1015</v>
      </c>
      <c r="L114" s="3" t="s">
        <v>1016</v>
      </c>
      <c r="M114" s="3" t="s">
        <v>1015</v>
      </c>
      <c r="N114" s="3" t="s">
        <v>1017</v>
      </c>
      <c r="O114" s="3" t="s">
        <v>1018</v>
      </c>
      <c r="P114" s="3" t="s">
        <v>1019</v>
      </c>
      <c r="Q114" s="3" t="s">
        <v>1020</v>
      </c>
      <c r="R114" s="3" t="s">
        <v>1021</v>
      </c>
      <c r="S114" s="3" t="s">
        <v>1022</v>
      </c>
      <c r="T114" s="3" t="s">
        <v>1023</v>
      </c>
    </row>
    <row r="115" spans="1:20" ht="45" customHeight="1">
      <c r="A115" s="3" t="s">
        <v>804</v>
      </c>
      <c r="B115" s="3" t="s">
        <v>1237</v>
      </c>
      <c r="C115" s="3" t="s">
        <v>1238</v>
      </c>
      <c r="D115" s="3" t="s">
        <v>1010</v>
      </c>
      <c r="E115" s="3" t="s">
        <v>1239</v>
      </c>
      <c r="F115" s="3" t="s">
        <v>1012</v>
      </c>
      <c r="G115" s="3" t="s">
        <v>86</v>
      </c>
      <c r="H115" s="3" t="s">
        <v>1013</v>
      </c>
      <c r="I115" s="3" t="s">
        <v>1014</v>
      </c>
      <c r="J115" s="3" t="s">
        <v>1240</v>
      </c>
      <c r="K115" s="3" t="s">
        <v>1054</v>
      </c>
      <c r="L115" s="3" t="s">
        <v>1078</v>
      </c>
      <c r="M115" s="3" t="s">
        <v>1054</v>
      </c>
      <c r="N115" s="3" t="s">
        <v>1017</v>
      </c>
      <c r="O115" s="3" t="s">
        <v>1018</v>
      </c>
      <c r="P115" s="3" t="s">
        <v>1019</v>
      </c>
      <c r="Q115" s="3" t="s">
        <v>86</v>
      </c>
      <c r="R115" s="3" t="s">
        <v>1241</v>
      </c>
      <c r="S115" s="3" t="s">
        <v>86</v>
      </c>
      <c r="T115" s="3" t="s">
        <v>1242</v>
      </c>
    </row>
    <row r="116" spans="1:20" ht="45" customHeight="1">
      <c r="A116" s="3" t="s">
        <v>814</v>
      </c>
      <c r="B116" s="3" t="s">
        <v>1243</v>
      </c>
      <c r="C116" s="3" t="s">
        <v>1238</v>
      </c>
      <c r="D116" s="3" t="s">
        <v>1010</v>
      </c>
      <c r="E116" s="3" t="s">
        <v>1239</v>
      </c>
      <c r="F116" s="3" t="s">
        <v>1012</v>
      </c>
      <c r="G116" s="3" t="s">
        <v>86</v>
      </c>
      <c r="H116" s="3" t="s">
        <v>1013</v>
      </c>
      <c r="I116" s="3" t="s">
        <v>1014</v>
      </c>
      <c r="J116" s="3" t="s">
        <v>1240</v>
      </c>
      <c r="K116" s="3" t="s">
        <v>1054</v>
      </c>
      <c r="L116" s="3" t="s">
        <v>1078</v>
      </c>
      <c r="M116" s="3" t="s">
        <v>1054</v>
      </c>
      <c r="N116" s="3" t="s">
        <v>1017</v>
      </c>
      <c r="O116" s="3" t="s">
        <v>1018</v>
      </c>
      <c r="P116" s="3" t="s">
        <v>1019</v>
      </c>
      <c r="Q116" s="3" t="s">
        <v>86</v>
      </c>
      <c r="R116" s="3" t="s">
        <v>1241</v>
      </c>
      <c r="S116" s="3" t="s">
        <v>86</v>
      </c>
      <c r="T116" s="3" t="s">
        <v>1242</v>
      </c>
    </row>
    <row r="117" spans="1:20" ht="45" customHeight="1">
      <c r="A117" s="3" t="s">
        <v>818</v>
      </c>
      <c r="B117" s="3" t="s">
        <v>1244</v>
      </c>
      <c r="C117" s="3" t="s">
        <v>1238</v>
      </c>
      <c r="D117" s="3" t="s">
        <v>1010</v>
      </c>
      <c r="E117" s="3" t="s">
        <v>1239</v>
      </c>
      <c r="F117" s="3" t="s">
        <v>1012</v>
      </c>
      <c r="G117" s="3" t="s">
        <v>86</v>
      </c>
      <c r="H117" s="3" t="s">
        <v>1013</v>
      </c>
      <c r="I117" s="3" t="s">
        <v>1014</v>
      </c>
      <c r="J117" s="3" t="s">
        <v>1240</v>
      </c>
      <c r="K117" s="3" t="s">
        <v>1054</v>
      </c>
      <c r="L117" s="3" t="s">
        <v>1078</v>
      </c>
      <c r="M117" s="3" t="s">
        <v>1054</v>
      </c>
      <c r="N117" s="3" t="s">
        <v>1017</v>
      </c>
      <c r="O117" s="3" t="s">
        <v>1018</v>
      </c>
      <c r="P117" s="3" t="s">
        <v>1019</v>
      </c>
      <c r="Q117" s="3" t="s">
        <v>86</v>
      </c>
      <c r="R117" s="3" t="s">
        <v>1241</v>
      </c>
      <c r="S117" s="3" t="s">
        <v>86</v>
      </c>
      <c r="T117" s="3" t="s">
        <v>1242</v>
      </c>
    </row>
    <row r="118" spans="1:20" ht="45" customHeight="1">
      <c r="A118" s="3" t="s">
        <v>822</v>
      </c>
      <c r="B118" s="3" t="s">
        <v>1245</v>
      </c>
      <c r="C118" s="3" t="s">
        <v>1238</v>
      </c>
      <c r="D118" s="3" t="s">
        <v>1010</v>
      </c>
      <c r="E118" s="3" t="s">
        <v>1239</v>
      </c>
      <c r="F118" s="3" t="s">
        <v>1012</v>
      </c>
      <c r="G118" s="3" t="s">
        <v>86</v>
      </c>
      <c r="H118" s="3" t="s">
        <v>1013</v>
      </c>
      <c r="I118" s="3" t="s">
        <v>1014</v>
      </c>
      <c r="J118" s="3" t="s">
        <v>1240</v>
      </c>
      <c r="K118" s="3" t="s">
        <v>1054</v>
      </c>
      <c r="L118" s="3" t="s">
        <v>1078</v>
      </c>
      <c r="M118" s="3" t="s">
        <v>1054</v>
      </c>
      <c r="N118" s="3" t="s">
        <v>1017</v>
      </c>
      <c r="O118" s="3" t="s">
        <v>1018</v>
      </c>
      <c r="P118" s="3" t="s">
        <v>1019</v>
      </c>
      <c r="Q118" s="3" t="s">
        <v>86</v>
      </c>
      <c r="R118" s="3" t="s">
        <v>1241</v>
      </c>
      <c r="S118" s="3" t="s">
        <v>86</v>
      </c>
      <c r="T118" s="3" t="s">
        <v>1242</v>
      </c>
    </row>
    <row r="119" spans="1:20" ht="45" customHeight="1">
      <c r="A119" s="3" t="s">
        <v>826</v>
      </c>
      <c r="B119" s="3" t="s">
        <v>1246</v>
      </c>
      <c r="C119" s="3" t="s">
        <v>1238</v>
      </c>
      <c r="D119" s="3" t="s">
        <v>1010</v>
      </c>
      <c r="E119" s="3" t="s">
        <v>1239</v>
      </c>
      <c r="F119" s="3" t="s">
        <v>1012</v>
      </c>
      <c r="G119" s="3" t="s">
        <v>86</v>
      </c>
      <c r="H119" s="3" t="s">
        <v>1013</v>
      </c>
      <c r="I119" s="3" t="s">
        <v>1014</v>
      </c>
      <c r="J119" s="3" t="s">
        <v>1240</v>
      </c>
      <c r="K119" s="3" t="s">
        <v>1054</v>
      </c>
      <c r="L119" s="3" t="s">
        <v>1078</v>
      </c>
      <c r="M119" s="3" t="s">
        <v>1054</v>
      </c>
      <c r="N119" s="3" t="s">
        <v>1017</v>
      </c>
      <c r="O119" s="3" t="s">
        <v>1018</v>
      </c>
      <c r="P119" s="3" t="s">
        <v>1019</v>
      </c>
      <c r="Q119" s="3" t="s">
        <v>86</v>
      </c>
      <c r="R119" s="3" t="s">
        <v>1241</v>
      </c>
      <c r="S119" s="3" t="s">
        <v>86</v>
      </c>
      <c r="T119" s="3" t="s">
        <v>1242</v>
      </c>
    </row>
    <row r="120" spans="1:20" ht="45" customHeight="1">
      <c r="A120" s="3" t="s">
        <v>831</v>
      </c>
      <c r="B120" s="3" t="s">
        <v>1247</v>
      </c>
      <c r="C120" s="3" t="s">
        <v>1238</v>
      </c>
      <c r="D120" s="3" t="s">
        <v>1010</v>
      </c>
      <c r="E120" s="3" t="s">
        <v>1239</v>
      </c>
      <c r="F120" s="3" t="s">
        <v>1012</v>
      </c>
      <c r="G120" s="3" t="s">
        <v>86</v>
      </c>
      <c r="H120" s="3" t="s">
        <v>1013</v>
      </c>
      <c r="I120" s="3" t="s">
        <v>1014</v>
      </c>
      <c r="J120" s="3" t="s">
        <v>1240</v>
      </c>
      <c r="K120" s="3" t="s">
        <v>1054</v>
      </c>
      <c r="L120" s="3" t="s">
        <v>1078</v>
      </c>
      <c r="M120" s="3" t="s">
        <v>1054</v>
      </c>
      <c r="N120" s="3" t="s">
        <v>1017</v>
      </c>
      <c r="O120" s="3" t="s">
        <v>1018</v>
      </c>
      <c r="P120" s="3" t="s">
        <v>1019</v>
      </c>
      <c r="Q120" s="3" t="s">
        <v>86</v>
      </c>
      <c r="R120" s="3" t="s">
        <v>1241</v>
      </c>
      <c r="S120" s="3" t="s">
        <v>86</v>
      </c>
      <c r="T120" s="3" t="s">
        <v>1242</v>
      </c>
    </row>
    <row r="121" spans="1:20" ht="45" customHeight="1">
      <c r="A121" s="3" t="s">
        <v>837</v>
      </c>
      <c r="B121" s="3" t="s">
        <v>1248</v>
      </c>
      <c r="C121" s="3" t="s">
        <v>1249</v>
      </c>
      <c r="D121" s="3" t="s">
        <v>1064</v>
      </c>
      <c r="E121" s="3" t="s">
        <v>1250</v>
      </c>
      <c r="F121" s="3" t="s">
        <v>1012</v>
      </c>
      <c r="G121" s="3" t="s">
        <v>86</v>
      </c>
      <c r="H121" s="3" t="s">
        <v>1251</v>
      </c>
      <c r="I121" s="3" t="s">
        <v>1252</v>
      </c>
      <c r="J121" s="3" t="s">
        <v>1240</v>
      </c>
      <c r="K121" s="3" t="s">
        <v>1054</v>
      </c>
      <c r="L121" s="3" t="s">
        <v>1078</v>
      </c>
      <c r="M121" s="3" t="s">
        <v>1054</v>
      </c>
      <c r="N121" s="3" t="s">
        <v>1017</v>
      </c>
      <c r="O121" s="3" t="s">
        <v>1018</v>
      </c>
      <c r="P121" s="3" t="s">
        <v>1253</v>
      </c>
      <c r="Q121" s="3" t="s">
        <v>86</v>
      </c>
      <c r="R121" s="3" t="s">
        <v>1254</v>
      </c>
      <c r="S121" s="3" t="s">
        <v>1255</v>
      </c>
      <c r="T121" s="3" t="s">
        <v>1242</v>
      </c>
    </row>
    <row r="122" spans="1:20" ht="45" customHeight="1">
      <c r="A122" s="3" t="s">
        <v>842</v>
      </c>
      <c r="B122" s="3" t="s">
        <v>1256</v>
      </c>
      <c r="C122" s="3" t="s">
        <v>845</v>
      </c>
      <c r="D122" s="3" t="s">
        <v>1010</v>
      </c>
      <c r="E122" s="3" t="s">
        <v>1257</v>
      </c>
      <c r="F122" s="3" t="s">
        <v>1012</v>
      </c>
      <c r="G122" s="3" t="s">
        <v>86</v>
      </c>
      <c r="H122" s="3" t="s">
        <v>1258</v>
      </c>
      <c r="I122" s="3" t="s">
        <v>1259</v>
      </c>
      <c r="J122" s="3" t="s">
        <v>1240</v>
      </c>
      <c r="K122" s="3" t="s">
        <v>1054</v>
      </c>
      <c r="L122" s="3" t="s">
        <v>1078</v>
      </c>
      <c r="M122" s="3" t="s">
        <v>1054</v>
      </c>
      <c r="N122" s="3" t="s">
        <v>1017</v>
      </c>
      <c r="O122" s="3" t="s">
        <v>1018</v>
      </c>
      <c r="P122" s="3" t="s">
        <v>1260</v>
      </c>
      <c r="Q122" s="3" t="s">
        <v>86</v>
      </c>
      <c r="R122" s="3" t="s">
        <v>1254</v>
      </c>
      <c r="S122" s="3" t="s">
        <v>1255</v>
      </c>
      <c r="T122" s="3" t="s">
        <v>1261</v>
      </c>
    </row>
    <row r="123" spans="1:20" ht="45" customHeight="1">
      <c r="A123" s="3" t="s">
        <v>852</v>
      </c>
      <c r="B123" s="3" t="s">
        <v>1262</v>
      </c>
      <c r="C123" s="3" t="s">
        <v>1263</v>
      </c>
      <c r="D123" s="3" t="s">
        <v>1010</v>
      </c>
      <c r="E123" s="3" t="s">
        <v>1239</v>
      </c>
      <c r="F123" s="3" t="s">
        <v>1012</v>
      </c>
      <c r="G123" s="3" t="s">
        <v>86</v>
      </c>
      <c r="H123" s="3" t="s">
        <v>1013</v>
      </c>
      <c r="I123" s="3" t="s">
        <v>1014</v>
      </c>
      <c r="J123" s="3" t="s">
        <v>1240</v>
      </c>
      <c r="K123" s="3" t="s">
        <v>1054</v>
      </c>
      <c r="L123" s="3" t="s">
        <v>1078</v>
      </c>
      <c r="M123" s="3" t="s">
        <v>1054</v>
      </c>
      <c r="N123" s="3" t="s">
        <v>1017</v>
      </c>
      <c r="O123" s="3" t="s">
        <v>1018</v>
      </c>
      <c r="P123" s="3" t="s">
        <v>1019</v>
      </c>
      <c r="Q123" s="3" t="s">
        <v>86</v>
      </c>
      <c r="R123" s="3" t="s">
        <v>1264</v>
      </c>
      <c r="S123" s="3" t="s">
        <v>1255</v>
      </c>
      <c r="T123" s="3" t="s">
        <v>1242</v>
      </c>
    </row>
    <row r="124" spans="1:20" ht="45" customHeight="1">
      <c r="A124" s="3" t="s">
        <v>861</v>
      </c>
      <c r="B124" s="3" t="s">
        <v>1265</v>
      </c>
      <c r="C124" s="3" t="s">
        <v>1266</v>
      </c>
      <c r="D124" s="3" t="s">
        <v>1010</v>
      </c>
      <c r="E124" s="3" t="s">
        <v>1267</v>
      </c>
      <c r="F124" s="3" t="s">
        <v>1012</v>
      </c>
      <c r="G124" s="3" t="s">
        <v>86</v>
      </c>
      <c r="H124" s="3" t="s">
        <v>1013</v>
      </c>
      <c r="I124" s="3" t="s">
        <v>1268</v>
      </c>
      <c r="J124" s="3" t="s">
        <v>1240</v>
      </c>
      <c r="K124" s="3" t="s">
        <v>1054</v>
      </c>
      <c r="L124" s="3" t="s">
        <v>1078</v>
      </c>
      <c r="M124" s="3" t="s">
        <v>1054</v>
      </c>
      <c r="N124" s="3" t="s">
        <v>1017</v>
      </c>
      <c r="O124" s="3" t="s">
        <v>1018</v>
      </c>
      <c r="P124" s="3" t="s">
        <v>1269</v>
      </c>
      <c r="Q124" s="3" t="s">
        <v>86</v>
      </c>
      <c r="R124" s="3" t="s">
        <v>86</v>
      </c>
      <c r="S124" s="3" t="s">
        <v>1270</v>
      </c>
      <c r="T124" s="3" t="s">
        <v>1271</v>
      </c>
    </row>
    <row r="125" spans="1:20" ht="45" customHeight="1">
      <c r="A125" s="3" t="s">
        <v>870</v>
      </c>
      <c r="B125" s="3" t="s">
        <v>1272</v>
      </c>
      <c r="C125" s="3" t="s">
        <v>1273</v>
      </c>
      <c r="D125" s="3" t="s">
        <v>1010</v>
      </c>
      <c r="E125" s="3" t="s">
        <v>1239</v>
      </c>
      <c r="F125" s="3" t="s">
        <v>1012</v>
      </c>
      <c r="G125" s="3" t="s">
        <v>86</v>
      </c>
      <c r="H125" s="3" t="s">
        <v>1013</v>
      </c>
      <c r="I125" s="3" t="s">
        <v>1014</v>
      </c>
      <c r="J125" s="3" t="s">
        <v>1240</v>
      </c>
      <c r="K125" s="3" t="s">
        <v>1054</v>
      </c>
      <c r="L125" s="3" t="s">
        <v>1078</v>
      </c>
      <c r="M125" s="3" t="s">
        <v>1054</v>
      </c>
      <c r="N125" s="3" t="s">
        <v>1017</v>
      </c>
      <c r="O125" s="3" t="s">
        <v>1018</v>
      </c>
      <c r="P125" s="3" t="s">
        <v>1019</v>
      </c>
      <c r="Q125" s="3" t="s">
        <v>86</v>
      </c>
      <c r="R125" s="3" t="s">
        <v>1274</v>
      </c>
      <c r="S125" s="3" t="s">
        <v>1275</v>
      </c>
      <c r="T125" s="3" t="s">
        <v>1242</v>
      </c>
    </row>
    <row r="126" spans="1:20" ht="45" customHeight="1">
      <c r="A126" s="3" t="s">
        <v>876</v>
      </c>
      <c r="B126" s="3" t="s">
        <v>1276</v>
      </c>
      <c r="C126" s="3" t="s">
        <v>1273</v>
      </c>
      <c r="D126" s="3" t="s">
        <v>1010</v>
      </c>
      <c r="E126" s="3" t="s">
        <v>1239</v>
      </c>
      <c r="F126" s="3" t="s">
        <v>1012</v>
      </c>
      <c r="G126" s="3" t="s">
        <v>86</v>
      </c>
      <c r="H126" s="3" t="s">
        <v>1013</v>
      </c>
      <c r="I126" s="3" t="s">
        <v>1014</v>
      </c>
      <c r="J126" s="3" t="s">
        <v>1240</v>
      </c>
      <c r="K126" s="3" t="s">
        <v>1054</v>
      </c>
      <c r="L126" s="3" t="s">
        <v>1078</v>
      </c>
      <c r="M126" s="3" t="s">
        <v>1054</v>
      </c>
      <c r="N126" s="3" t="s">
        <v>1017</v>
      </c>
      <c r="O126" s="3" t="s">
        <v>1018</v>
      </c>
      <c r="P126" s="3" t="s">
        <v>1019</v>
      </c>
      <c r="Q126" s="3" t="s">
        <v>86</v>
      </c>
      <c r="R126" s="3" t="s">
        <v>1274</v>
      </c>
      <c r="S126" s="3" t="s">
        <v>1275</v>
      </c>
      <c r="T126" s="3" t="s">
        <v>1242</v>
      </c>
    </row>
    <row r="127" spans="1:20" ht="45" customHeight="1">
      <c r="A127" s="3" t="s">
        <v>882</v>
      </c>
      <c r="B127" s="3" t="s">
        <v>1277</v>
      </c>
      <c r="C127" s="3" t="s">
        <v>1278</v>
      </c>
      <c r="D127" s="3" t="s">
        <v>1010</v>
      </c>
      <c r="E127" s="3" t="s">
        <v>1239</v>
      </c>
      <c r="F127" s="3" t="s">
        <v>1012</v>
      </c>
      <c r="G127" s="3" t="s">
        <v>86</v>
      </c>
      <c r="H127" s="3" t="s">
        <v>1013</v>
      </c>
      <c r="I127" s="3" t="s">
        <v>1014</v>
      </c>
      <c r="J127" s="3" t="s">
        <v>1240</v>
      </c>
      <c r="K127" s="3" t="s">
        <v>1054</v>
      </c>
      <c r="L127" s="3" t="s">
        <v>1078</v>
      </c>
      <c r="M127" s="3" t="s">
        <v>1054</v>
      </c>
      <c r="N127" s="3" t="s">
        <v>1017</v>
      </c>
      <c r="O127" s="3" t="s">
        <v>1018</v>
      </c>
      <c r="P127" s="3" t="s">
        <v>1019</v>
      </c>
      <c r="Q127" s="3" t="s">
        <v>86</v>
      </c>
      <c r="R127" s="3" t="s">
        <v>1279</v>
      </c>
      <c r="S127" s="3" t="s">
        <v>86</v>
      </c>
      <c r="T127" s="3" t="s">
        <v>1242</v>
      </c>
    </row>
    <row r="128" spans="1:20" ht="45" customHeight="1">
      <c r="A128" s="3" t="s">
        <v>888</v>
      </c>
      <c r="B128" s="3" t="s">
        <v>1280</v>
      </c>
      <c r="C128" s="3" t="s">
        <v>1278</v>
      </c>
      <c r="D128" s="3" t="s">
        <v>1010</v>
      </c>
      <c r="E128" s="3" t="s">
        <v>1239</v>
      </c>
      <c r="F128" s="3" t="s">
        <v>1012</v>
      </c>
      <c r="G128" s="3" t="s">
        <v>86</v>
      </c>
      <c r="H128" s="3" t="s">
        <v>1013</v>
      </c>
      <c r="I128" s="3" t="s">
        <v>1014</v>
      </c>
      <c r="J128" s="3" t="s">
        <v>1240</v>
      </c>
      <c r="K128" s="3" t="s">
        <v>1054</v>
      </c>
      <c r="L128" s="3" t="s">
        <v>1078</v>
      </c>
      <c r="M128" s="3" t="s">
        <v>1054</v>
      </c>
      <c r="N128" s="3" t="s">
        <v>1017</v>
      </c>
      <c r="O128" s="3" t="s">
        <v>1018</v>
      </c>
      <c r="P128" s="3" t="s">
        <v>1019</v>
      </c>
      <c r="Q128" s="3" t="s">
        <v>86</v>
      </c>
      <c r="R128" s="3" t="s">
        <v>1279</v>
      </c>
      <c r="S128" s="3" t="s">
        <v>86</v>
      </c>
      <c r="T128" s="3" t="s">
        <v>1242</v>
      </c>
    </row>
    <row r="129" spans="1:20" ht="45" customHeight="1">
      <c r="A129" s="3" t="s">
        <v>894</v>
      </c>
      <c r="B129" s="3" t="s">
        <v>1281</v>
      </c>
      <c r="C129" s="3" t="s">
        <v>1278</v>
      </c>
      <c r="D129" s="3" t="s">
        <v>1010</v>
      </c>
      <c r="E129" s="3" t="s">
        <v>1239</v>
      </c>
      <c r="F129" s="3" t="s">
        <v>1012</v>
      </c>
      <c r="G129" s="3" t="s">
        <v>86</v>
      </c>
      <c r="H129" s="3" t="s">
        <v>1013</v>
      </c>
      <c r="I129" s="3" t="s">
        <v>1014</v>
      </c>
      <c r="J129" s="3" t="s">
        <v>1240</v>
      </c>
      <c r="K129" s="3" t="s">
        <v>1054</v>
      </c>
      <c r="L129" s="3" t="s">
        <v>1078</v>
      </c>
      <c r="M129" s="3" t="s">
        <v>1054</v>
      </c>
      <c r="N129" s="3" t="s">
        <v>1017</v>
      </c>
      <c r="O129" s="3" t="s">
        <v>1018</v>
      </c>
      <c r="P129" s="3" t="s">
        <v>1019</v>
      </c>
      <c r="Q129" s="3" t="s">
        <v>86</v>
      </c>
      <c r="R129" s="3" t="s">
        <v>1279</v>
      </c>
      <c r="S129" s="3" t="s">
        <v>86</v>
      </c>
      <c r="T129" s="3" t="s">
        <v>1242</v>
      </c>
    </row>
    <row r="130" spans="1:20" ht="45" customHeight="1">
      <c r="A130" s="3" t="s">
        <v>899</v>
      </c>
      <c r="B130" s="3" t="s">
        <v>1282</v>
      </c>
      <c r="C130" s="3" t="s">
        <v>1283</v>
      </c>
      <c r="D130" s="3" t="s">
        <v>1010</v>
      </c>
      <c r="E130" s="3" t="s">
        <v>1239</v>
      </c>
      <c r="F130" s="3" t="s">
        <v>1012</v>
      </c>
      <c r="G130" s="3" t="s">
        <v>86</v>
      </c>
      <c r="H130" s="3" t="s">
        <v>1013</v>
      </c>
      <c r="I130" s="3" t="s">
        <v>1014</v>
      </c>
      <c r="J130" s="3" t="s">
        <v>1240</v>
      </c>
      <c r="K130" s="3" t="s">
        <v>1054</v>
      </c>
      <c r="L130" s="3" t="s">
        <v>1078</v>
      </c>
      <c r="M130" s="3" t="s">
        <v>1054</v>
      </c>
      <c r="N130" s="3" t="s">
        <v>1017</v>
      </c>
      <c r="O130" s="3" t="s">
        <v>1018</v>
      </c>
      <c r="P130" s="3" t="s">
        <v>1019</v>
      </c>
      <c r="Q130" s="3" t="s">
        <v>86</v>
      </c>
      <c r="R130" s="3" t="s">
        <v>1284</v>
      </c>
      <c r="S130" s="3" t="s">
        <v>1285</v>
      </c>
      <c r="T130" s="3" t="s">
        <v>1242</v>
      </c>
    </row>
    <row r="131" spans="1:20" ht="45" customHeight="1">
      <c r="A131" s="3" t="s">
        <v>904</v>
      </c>
      <c r="B131" s="3" t="s">
        <v>1286</v>
      </c>
      <c r="C131" s="3" t="s">
        <v>1283</v>
      </c>
      <c r="D131" s="3" t="s">
        <v>1010</v>
      </c>
      <c r="E131" s="3" t="s">
        <v>1239</v>
      </c>
      <c r="F131" s="3" t="s">
        <v>1012</v>
      </c>
      <c r="G131" s="3" t="s">
        <v>86</v>
      </c>
      <c r="H131" s="3" t="s">
        <v>1013</v>
      </c>
      <c r="I131" s="3" t="s">
        <v>1014</v>
      </c>
      <c r="J131" s="3" t="s">
        <v>1240</v>
      </c>
      <c r="K131" s="3" t="s">
        <v>1054</v>
      </c>
      <c r="L131" s="3" t="s">
        <v>1078</v>
      </c>
      <c r="M131" s="3" t="s">
        <v>1054</v>
      </c>
      <c r="N131" s="3" t="s">
        <v>1017</v>
      </c>
      <c r="O131" s="3" t="s">
        <v>1018</v>
      </c>
      <c r="P131" s="3" t="s">
        <v>1019</v>
      </c>
      <c r="Q131" s="3" t="s">
        <v>86</v>
      </c>
      <c r="R131" s="3" t="s">
        <v>1284</v>
      </c>
      <c r="S131" s="3" t="s">
        <v>1285</v>
      </c>
      <c r="T131" s="3" t="s">
        <v>1242</v>
      </c>
    </row>
    <row r="132" spans="1:20" ht="45" customHeight="1">
      <c r="A132" s="3" t="s">
        <v>908</v>
      </c>
      <c r="B132" s="3" t="s">
        <v>1287</v>
      </c>
      <c r="C132" s="3" t="s">
        <v>1283</v>
      </c>
      <c r="D132" s="3" t="s">
        <v>1010</v>
      </c>
      <c r="E132" s="3" t="s">
        <v>1239</v>
      </c>
      <c r="F132" s="3" t="s">
        <v>1012</v>
      </c>
      <c r="G132" s="3" t="s">
        <v>86</v>
      </c>
      <c r="H132" s="3" t="s">
        <v>1013</v>
      </c>
      <c r="I132" s="3" t="s">
        <v>1014</v>
      </c>
      <c r="J132" s="3" t="s">
        <v>1240</v>
      </c>
      <c r="K132" s="3" t="s">
        <v>1054</v>
      </c>
      <c r="L132" s="3" t="s">
        <v>1078</v>
      </c>
      <c r="M132" s="3" t="s">
        <v>1054</v>
      </c>
      <c r="N132" s="3" t="s">
        <v>1017</v>
      </c>
      <c r="O132" s="3" t="s">
        <v>1018</v>
      </c>
      <c r="P132" s="3" t="s">
        <v>1019</v>
      </c>
      <c r="Q132" s="3" t="s">
        <v>86</v>
      </c>
      <c r="R132" s="3" t="s">
        <v>1284</v>
      </c>
      <c r="S132" s="3" t="s">
        <v>1285</v>
      </c>
      <c r="T132" s="3" t="s">
        <v>1242</v>
      </c>
    </row>
    <row r="133" spans="1:20" ht="45" customHeight="1">
      <c r="A133" s="3" t="s">
        <v>913</v>
      </c>
      <c r="B133" s="3" t="s">
        <v>1288</v>
      </c>
      <c r="C133" s="3" t="s">
        <v>1283</v>
      </c>
      <c r="D133" s="3" t="s">
        <v>1010</v>
      </c>
      <c r="E133" s="3" t="s">
        <v>1239</v>
      </c>
      <c r="F133" s="3" t="s">
        <v>1012</v>
      </c>
      <c r="G133" s="3" t="s">
        <v>86</v>
      </c>
      <c r="H133" s="3" t="s">
        <v>1013</v>
      </c>
      <c r="I133" s="3" t="s">
        <v>1014</v>
      </c>
      <c r="J133" s="3" t="s">
        <v>1240</v>
      </c>
      <c r="K133" s="3" t="s">
        <v>1054</v>
      </c>
      <c r="L133" s="3" t="s">
        <v>1078</v>
      </c>
      <c r="M133" s="3" t="s">
        <v>1054</v>
      </c>
      <c r="N133" s="3" t="s">
        <v>1017</v>
      </c>
      <c r="O133" s="3" t="s">
        <v>1018</v>
      </c>
      <c r="P133" s="3" t="s">
        <v>1019</v>
      </c>
      <c r="Q133" s="3" t="s">
        <v>86</v>
      </c>
      <c r="R133" s="3" t="s">
        <v>1284</v>
      </c>
      <c r="S133" s="3" t="s">
        <v>1285</v>
      </c>
      <c r="T133" s="3" t="s">
        <v>1242</v>
      </c>
    </row>
    <row r="134" spans="1:20" ht="45" customHeight="1">
      <c r="A134" s="3" t="s">
        <v>919</v>
      </c>
      <c r="B134" s="3" t="s">
        <v>1289</v>
      </c>
      <c r="C134" s="3" t="s">
        <v>1283</v>
      </c>
      <c r="D134" s="3" t="s">
        <v>1010</v>
      </c>
      <c r="E134" s="3" t="s">
        <v>1239</v>
      </c>
      <c r="F134" s="3" t="s">
        <v>1012</v>
      </c>
      <c r="G134" s="3" t="s">
        <v>86</v>
      </c>
      <c r="H134" s="3" t="s">
        <v>1013</v>
      </c>
      <c r="I134" s="3" t="s">
        <v>1014</v>
      </c>
      <c r="J134" s="3" t="s">
        <v>1240</v>
      </c>
      <c r="K134" s="3" t="s">
        <v>1054</v>
      </c>
      <c r="L134" s="3" t="s">
        <v>1078</v>
      </c>
      <c r="M134" s="3" t="s">
        <v>1054</v>
      </c>
      <c r="N134" s="3" t="s">
        <v>1017</v>
      </c>
      <c r="O134" s="3" t="s">
        <v>1018</v>
      </c>
      <c r="P134" s="3" t="s">
        <v>1019</v>
      </c>
      <c r="Q134" s="3" t="s">
        <v>86</v>
      </c>
      <c r="R134" s="3" t="s">
        <v>1284</v>
      </c>
      <c r="S134" s="3" t="s">
        <v>1285</v>
      </c>
      <c r="T134" s="3" t="s">
        <v>1242</v>
      </c>
    </row>
    <row r="135" spans="1:20" ht="45" customHeight="1">
      <c r="A135" s="3" t="s">
        <v>924</v>
      </c>
      <c r="B135" s="3" t="s">
        <v>1290</v>
      </c>
      <c r="C135" s="3" t="s">
        <v>1283</v>
      </c>
      <c r="D135" s="3" t="s">
        <v>1010</v>
      </c>
      <c r="E135" s="3" t="s">
        <v>1239</v>
      </c>
      <c r="F135" s="3" t="s">
        <v>1012</v>
      </c>
      <c r="G135" s="3" t="s">
        <v>86</v>
      </c>
      <c r="H135" s="3" t="s">
        <v>1013</v>
      </c>
      <c r="I135" s="3" t="s">
        <v>1014</v>
      </c>
      <c r="J135" s="3" t="s">
        <v>1240</v>
      </c>
      <c r="K135" s="3" t="s">
        <v>1054</v>
      </c>
      <c r="L135" s="3" t="s">
        <v>1078</v>
      </c>
      <c r="M135" s="3" t="s">
        <v>1054</v>
      </c>
      <c r="N135" s="3" t="s">
        <v>1017</v>
      </c>
      <c r="O135" s="3" t="s">
        <v>1018</v>
      </c>
      <c r="P135" s="3" t="s">
        <v>1019</v>
      </c>
      <c r="Q135" s="3" t="s">
        <v>86</v>
      </c>
      <c r="R135" s="3" t="s">
        <v>1284</v>
      </c>
      <c r="S135" s="3" t="s">
        <v>1285</v>
      </c>
      <c r="T135" s="3" t="s">
        <v>1242</v>
      </c>
    </row>
    <row r="136" spans="1:20" ht="45" customHeight="1">
      <c r="A136" s="3" t="s">
        <v>931</v>
      </c>
      <c r="B136" s="3" t="s">
        <v>1291</v>
      </c>
      <c r="C136" s="3" t="s">
        <v>1283</v>
      </c>
      <c r="D136" s="3" t="s">
        <v>1010</v>
      </c>
      <c r="E136" s="3" t="s">
        <v>1239</v>
      </c>
      <c r="F136" s="3" t="s">
        <v>1012</v>
      </c>
      <c r="G136" s="3" t="s">
        <v>86</v>
      </c>
      <c r="H136" s="3" t="s">
        <v>1013</v>
      </c>
      <c r="I136" s="3" t="s">
        <v>1014</v>
      </c>
      <c r="J136" s="3" t="s">
        <v>1240</v>
      </c>
      <c r="K136" s="3" t="s">
        <v>1054</v>
      </c>
      <c r="L136" s="3" t="s">
        <v>1078</v>
      </c>
      <c r="M136" s="3" t="s">
        <v>1054</v>
      </c>
      <c r="N136" s="3" t="s">
        <v>1017</v>
      </c>
      <c r="O136" s="3" t="s">
        <v>1018</v>
      </c>
      <c r="P136" s="3" t="s">
        <v>1019</v>
      </c>
      <c r="Q136" s="3" t="s">
        <v>86</v>
      </c>
      <c r="R136" s="3" t="s">
        <v>1284</v>
      </c>
      <c r="S136" s="3" t="s">
        <v>1285</v>
      </c>
      <c r="T136" s="3" t="s">
        <v>1242</v>
      </c>
    </row>
    <row r="137" spans="1:20" ht="45" customHeight="1">
      <c r="A137" s="3" t="s">
        <v>933</v>
      </c>
      <c r="B137" s="3" t="s">
        <v>1292</v>
      </c>
      <c r="C137" s="3" t="s">
        <v>1164</v>
      </c>
      <c r="D137" s="3" t="s">
        <v>1010</v>
      </c>
      <c r="E137" s="3" t="s">
        <v>1165</v>
      </c>
      <c r="F137" s="3" t="s">
        <v>1012</v>
      </c>
      <c r="G137" s="3" t="s">
        <v>86</v>
      </c>
      <c r="H137" s="3" t="s">
        <v>1166</v>
      </c>
      <c r="I137" s="3" t="s">
        <v>1014</v>
      </c>
      <c r="J137" s="3" t="s">
        <v>6</v>
      </c>
      <c r="K137" s="3" t="s">
        <v>1167</v>
      </c>
      <c r="L137" s="3" t="s">
        <v>1016</v>
      </c>
      <c r="M137" s="3" t="s">
        <v>1167</v>
      </c>
      <c r="N137" s="3" t="s">
        <v>1017</v>
      </c>
      <c r="O137" s="3" t="s">
        <v>1018</v>
      </c>
      <c r="P137" s="3" t="s">
        <v>1019</v>
      </c>
      <c r="Q137" s="3" t="s">
        <v>86</v>
      </c>
      <c r="R137" s="3" t="s">
        <v>1168</v>
      </c>
      <c r="S137" s="3" t="s">
        <v>1169</v>
      </c>
      <c r="T137" s="3" t="s">
        <v>1170</v>
      </c>
    </row>
    <row r="138" spans="1:20" ht="45" customHeight="1">
      <c r="A138" s="3" t="s">
        <v>935</v>
      </c>
      <c r="B138" s="3" t="s">
        <v>1293</v>
      </c>
      <c r="C138" s="3" t="s">
        <v>1164</v>
      </c>
      <c r="D138" s="3" t="s">
        <v>1010</v>
      </c>
      <c r="E138" s="3" t="s">
        <v>1165</v>
      </c>
      <c r="F138" s="3" t="s">
        <v>1012</v>
      </c>
      <c r="G138" s="3" t="s">
        <v>86</v>
      </c>
      <c r="H138" s="3" t="s">
        <v>1166</v>
      </c>
      <c r="I138" s="3" t="s">
        <v>1014</v>
      </c>
      <c r="J138" s="3" t="s">
        <v>6</v>
      </c>
      <c r="K138" s="3" t="s">
        <v>1167</v>
      </c>
      <c r="L138" s="3" t="s">
        <v>1016</v>
      </c>
      <c r="M138" s="3" t="s">
        <v>1167</v>
      </c>
      <c r="N138" s="3" t="s">
        <v>1017</v>
      </c>
      <c r="O138" s="3" t="s">
        <v>1018</v>
      </c>
      <c r="P138" s="3" t="s">
        <v>1019</v>
      </c>
      <c r="Q138" s="3" t="s">
        <v>86</v>
      </c>
      <c r="R138" s="3" t="s">
        <v>1168</v>
      </c>
      <c r="S138" s="3" t="s">
        <v>1169</v>
      </c>
      <c r="T138" s="3" t="s">
        <v>1170</v>
      </c>
    </row>
    <row r="139" spans="1:20" ht="45" customHeight="1">
      <c r="A139" s="3" t="s">
        <v>937</v>
      </c>
      <c r="B139" s="3" t="s">
        <v>1294</v>
      </c>
      <c r="C139" s="3" t="s">
        <v>1164</v>
      </c>
      <c r="D139" s="3" t="s">
        <v>1010</v>
      </c>
      <c r="E139" s="3" t="s">
        <v>1165</v>
      </c>
      <c r="F139" s="3" t="s">
        <v>1012</v>
      </c>
      <c r="G139" s="3" t="s">
        <v>86</v>
      </c>
      <c r="H139" s="3" t="s">
        <v>1166</v>
      </c>
      <c r="I139" s="3" t="s">
        <v>1014</v>
      </c>
      <c r="J139" s="3" t="s">
        <v>6</v>
      </c>
      <c r="K139" s="3" t="s">
        <v>1167</v>
      </c>
      <c r="L139" s="3" t="s">
        <v>1016</v>
      </c>
      <c r="M139" s="3" t="s">
        <v>1167</v>
      </c>
      <c r="N139" s="3" t="s">
        <v>1017</v>
      </c>
      <c r="O139" s="3" t="s">
        <v>1018</v>
      </c>
      <c r="P139" s="3" t="s">
        <v>1019</v>
      </c>
      <c r="Q139" s="3" t="s">
        <v>86</v>
      </c>
      <c r="R139" s="3" t="s">
        <v>1168</v>
      </c>
      <c r="S139" s="3" t="s">
        <v>1169</v>
      </c>
      <c r="T139" s="3" t="s">
        <v>1170</v>
      </c>
    </row>
    <row r="140" spans="1:20" ht="45" customHeight="1">
      <c r="A140" s="3" t="s">
        <v>939</v>
      </c>
      <c r="B140" s="3" t="s">
        <v>1295</v>
      </c>
      <c r="C140" s="3" t="s">
        <v>1174</v>
      </c>
      <c r="D140" s="3" t="s">
        <v>1010</v>
      </c>
      <c r="E140" s="3" t="s">
        <v>1165</v>
      </c>
      <c r="F140" s="3" t="s">
        <v>86</v>
      </c>
      <c r="G140" s="3" t="s">
        <v>86</v>
      </c>
      <c r="H140" s="3" t="s">
        <v>1013</v>
      </c>
      <c r="I140" s="3" t="s">
        <v>1296</v>
      </c>
      <c r="J140" s="3" t="s">
        <v>1016</v>
      </c>
      <c r="K140" s="3" t="s">
        <v>1297</v>
      </c>
      <c r="L140" s="3" t="s">
        <v>1016</v>
      </c>
      <c r="M140" s="3" t="s">
        <v>1015</v>
      </c>
      <c r="N140" s="3" t="s">
        <v>1017</v>
      </c>
      <c r="O140" s="3" t="s">
        <v>1018</v>
      </c>
      <c r="P140" s="3" t="s">
        <v>1019</v>
      </c>
      <c r="Q140" s="3" t="s">
        <v>86</v>
      </c>
      <c r="R140" s="3" t="s">
        <v>1298</v>
      </c>
      <c r="S140" s="3" t="s">
        <v>86</v>
      </c>
      <c r="T140" s="3" t="s">
        <v>1299</v>
      </c>
    </row>
    <row r="141" spans="1:20" ht="45" customHeight="1">
      <c r="A141" s="3" t="s">
        <v>944</v>
      </c>
      <c r="B141" s="3" t="s">
        <v>1300</v>
      </c>
      <c r="C141" s="3" t="s">
        <v>1174</v>
      </c>
      <c r="D141" s="3" t="s">
        <v>1010</v>
      </c>
      <c r="E141" s="3" t="s">
        <v>1165</v>
      </c>
      <c r="F141" s="3" t="s">
        <v>86</v>
      </c>
      <c r="G141" s="3" t="s">
        <v>86</v>
      </c>
      <c r="H141" s="3" t="s">
        <v>1013</v>
      </c>
      <c r="I141" s="3" t="s">
        <v>1296</v>
      </c>
      <c r="J141" s="3" t="s">
        <v>1016</v>
      </c>
      <c r="K141" s="3" t="s">
        <v>1297</v>
      </c>
      <c r="L141" s="3" t="s">
        <v>1016</v>
      </c>
      <c r="M141" s="3" t="s">
        <v>1015</v>
      </c>
      <c r="N141" s="3" t="s">
        <v>1017</v>
      </c>
      <c r="O141" s="3" t="s">
        <v>1018</v>
      </c>
      <c r="P141" s="3" t="s">
        <v>1019</v>
      </c>
      <c r="Q141" s="3" t="s">
        <v>86</v>
      </c>
      <c r="R141" s="3" t="s">
        <v>1298</v>
      </c>
      <c r="S141" s="3" t="s">
        <v>86</v>
      </c>
      <c r="T141" s="3" t="s">
        <v>1299</v>
      </c>
    </row>
    <row r="142" spans="1:20" ht="45" customHeight="1">
      <c r="A142" s="3" t="s">
        <v>946</v>
      </c>
      <c r="B142" s="3" t="s">
        <v>1301</v>
      </c>
      <c r="C142" s="3" t="s">
        <v>1174</v>
      </c>
      <c r="D142" s="3" t="s">
        <v>1010</v>
      </c>
      <c r="E142" s="3" t="s">
        <v>1165</v>
      </c>
      <c r="F142" s="3" t="s">
        <v>86</v>
      </c>
      <c r="G142" s="3" t="s">
        <v>86</v>
      </c>
      <c r="H142" s="3" t="s">
        <v>1013</v>
      </c>
      <c r="I142" s="3" t="s">
        <v>1296</v>
      </c>
      <c r="J142" s="3" t="s">
        <v>1016</v>
      </c>
      <c r="K142" s="3" t="s">
        <v>1297</v>
      </c>
      <c r="L142" s="3" t="s">
        <v>1016</v>
      </c>
      <c r="M142" s="3" t="s">
        <v>1015</v>
      </c>
      <c r="N142" s="3" t="s">
        <v>1017</v>
      </c>
      <c r="O142" s="3" t="s">
        <v>1018</v>
      </c>
      <c r="P142" s="3" t="s">
        <v>1019</v>
      </c>
      <c r="Q142" s="3" t="s">
        <v>86</v>
      </c>
      <c r="R142" s="3" t="s">
        <v>1298</v>
      </c>
      <c r="S142" s="3" t="s">
        <v>86</v>
      </c>
      <c r="T142" s="3" t="s">
        <v>1299</v>
      </c>
    </row>
    <row r="143" spans="1:20" ht="45" customHeight="1">
      <c r="A143" s="3" t="s">
        <v>948</v>
      </c>
      <c r="B143" s="3" t="s">
        <v>1302</v>
      </c>
      <c r="C143" s="3" t="s">
        <v>1174</v>
      </c>
      <c r="D143" s="3" t="s">
        <v>1010</v>
      </c>
      <c r="E143" s="3" t="s">
        <v>1165</v>
      </c>
      <c r="F143" s="3" t="s">
        <v>86</v>
      </c>
      <c r="G143" s="3" t="s">
        <v>86</v>
      </c>
      <c r="H143" s="3" t="s">
        <v>1013</v>
      </c>
      <c r="I143" s="3" t="s">
        <v>1296</v>
      </c>
      <c r="J143" s="3" t="s">
        <v>1016</v>
      </c>
      <c r="K143" s="3" t="s">
        <v>1297</v>
      </c>
      <c r="L143" s="3" t="s">
        <v>1016</v>
      </c>
      <c r="M143" s="3" t="s">
        <v>1015</v>
      </c>
      <c r="N143" s="3" t="s">
        <v>1017</v>
      </c>
      <c r="O143" s="3" t="s">
        <v>1018</v>
      </c>
      <c r="P143" s="3" t="s">
        <v>1019</v>
      </c>
      <c r="Q143" s="3" t="s">
        <v>86</v>
      </c>
      <c r="R143" s="3" t="s">
        <v>1298</v>
      </c>
      <c r="S143" s="3" t="s">
        <v>86</v>
      </c>
      <c r="T143" s="3" t="s">
        <v>1299</v>
      </c>
    </row>
    <row r="144" spans="1:20" ht="45" customHeight="1">
      <c r="A144" s="3" t="s">
        <v>950</v>
      </c>
      <c r="B144" s="3" t="s">
        <v>1303</v>
      </c>
      <c r="C144" s="3" t="s">
        <v>1174</v>
      </c>
      <c r="D144" s="3" t="s">
        <v>1010</v>
      </c>
      <c r="E144" s="3" t="s">
        <v>1165</v>
      </c>
      <c r="F144" s="3" t="s">
        <v>86</v>
      </c>
      <c r="G144" s="3" t="s">
        <v>86</v>
      </c>
      <c r="H144" s="3" t="s">
        <v>1013</v>
      </c>
      <c r="I144" s="3" t="s">
        <v>1296</v>
      </c>
      <c r="J144" s="3" t="s">
        <v>1016</v>
      </c>
      <c r="K144" s="3" t="s">
        <v>1297</v>
      </c>
      <c r="L144" s="3" t="s">
        <v>1016</v>
      </c>
      <c r="M144" s="3" t="s">
        <v>1015</v>
      </c>
      <c r="N144" s="3" t="s">
        <v>1017</v>
      </c>
      <c r="O144" s="3" t="s">
        <v>1018</v>
      </c>
      <c r="P144" s="3" t="s">
        <v>1019</v>
      </c>
      <c r="Q144" s="3" t="s">
        <v>86</v>
      </c>
      <c r="R144" s="3" t="s">
        <v>1298</v>
      </c>
      <c r="S144" s="3" t="s">
        <v>86</v>
      </c>
      <c r="T144" s="3" t="s">
        <v>1299</v>
      </c>
    </row>
    <row r="145" spans="1:20" ht="45" customHeight="1">
      <c r="A145" s="3" t="s">
        <v>952</v>
      </c>
      <c r="B145" s="3" t="s">
        <v>1304</v>
      </c>
      <c r="C145" s="3" t="s">
        <v>1174</v>
      </c>
      <c r="D145" s="3" t="s">
        <v>1010</v>
      </c>
      <c r="E145" s="3" t="s">
        <v>1165</v>
      </c>
      <c r="F145" s="3" t="s">
        <v>86</v>
      </c>
      <c r="G145" s="3" t="s">
        <v>86</v>
      </c>
      <c r="H145" s="3" t="s">
        <v>1013</v>
      </c>
      <c r="I145" s="3" t="s">
        <v>1296</v>
      </c>
      <c r="J145" s="3" t="s">
        <v>1016</v>
      </c>
      <c r="K145" s="3" t="s">
        <v>1297</v>
      </c>
      <c r="L145" s="3" t="s">
        <v>1016</v>
      </c>
      <c r="M145" s="3" t="s">
        <v>1015</v>
      </c>
      <c r="N145" s="3" t="s">
        <v>1017</v>
      </c>
      <c r="O145" s="3" t="s">
        <v>1018</v>
      </c>
      <c r="P145" s="3" t="s">
        <v>1019</v>
      </c>
      <c r="Q145" s="3" t="s">
        <v>86</v>
      </c>
      <c r="R145" s="3" t="s">
        <v>1298</v>
      </c>
      <c r="S145" s="3" t="s">
        <v>86</v>
      </c>
      <c r="T145" s="3" t="s">
        <v>1299</v>
      </c>
    </row>
    <row r="146" spans="1:20" ht="45" customHeight="1">
      <c r="A146" s="3" t="s">
        <v>954</v>
      </c>
      <c r="B146" s="3" t="s">
        <v>1305</v>
      </c>
      <c r="C146" s="3" t="s">
        <v>1174</v>
      </c>
      <c r="D146" s="3" t="s">
        <v>1010</v>
      </c>
      <c r="E146" s="3" t="s">
        <v>1165</v>
      </c>
      <c r="F146" s="3" t="s">
        <v>86</v>
      </c>
      <c r="G146" s="3" t="s">
        <v>86</v>
      </c>
      <c r="H146" s="3" t="s">
        <v>1013</v>
      </c>
      <c r="I146" s="3" t="s">
        <v>1296</v>
      </c>
      <c r="J146" s="3" t="s">
        <v>1016</v>
      </c>
      <c r="K146" s="3" t="s">
        <v>1297</v>
      </c>
      <c r="L146" s="3" t="s">
        <v>1016</v>
      </c>
      <c r="M146" s="3" t="s">
        <v>1015</v>
      </c>
      <c r="N146" s="3" t="s">
        <v>1017</v>
      </c>
      <c r="O146" s="3" t="s">
        <v>1018</v>
      </c>
      <c r="P146" s="3" t="s">
        <v>1019</v>
      </c>
      <c r="Q146" s="3" t="s">
        <v>86</v>
      </c>
      <c r="R146" s="3" t="s">
        <v>1298</v>
      </c>
      <c r="S146" s="3" t="s">
        <v>86</v>
      </c>
      <c r="T146" s="3" t="s">
        <v>1299</v>
      </c>
    </row>
    <row r="147" spans="1:20" ht="45" customHeight="1">
      <c r="A147" s="3" t="s">
        <v>963</v>
      </c>
      <c r="B147" s="3" t="s">
        <v>1306</v>
      </c>
      <c r="C147" s="3" t="s">
        <v>1307</v>
      </c>
      <c r="D147" s="3" t="s">
        <v>1010</v>
      </c>
      <c r="E147" s="3" t="s">
        <v>1075</v>
      </c>
      <c r="F147" s="3" t="s">
        <v>1012</v>
      </c>
      <c r="G147" s="3" t="s">
        <v>1012</v>
      </c>
      <c r="H147" s="3" t="s">
        <v>1013</v>
      </c>
      <c r="I147" s="3" t="s">
        <v>1296</v>
      </c>
      <c r="J147" s="3" t="s">
        <v>6</v>
      </c>
      <c r="K147" s="3" t="s">
        <v>1015</v>
      </c>
      <c r="L147" s="3" t="s">
        <v>1016</v>
      </c>
      <c r="M147" s="3" t="s">
        <v>1015</v>
      </c>
      <c r="N147" s="3" t="s">
        <v>1017</v>
      </c>
      <c r="O147" s="3" t="s">
        <v>1018</v>
      </c>
      <c r="P147" s="3" t="s">
        <v>1019</v>
      </c>
      <c r="Q147" s="3" t="s">
        <v>86</v>
      </c>
      <c r="R147" s="3" t="s">
        <v>1308</v>
      </c>
      <c r="S147" s="3" t="s">
        <v>1309</v>
      </c>
      <c r="T147" s="3" t="s">
        <v>1310</v>
      </c>
    </row>
    <row r="148" spans="1:20" ht="45" customHeight="1">
      <c r="A148" s="3" t="s">
        <v>969</v>
      </c>
      <c r="B148" s="3" t="s">
        <v>1311</v>
      </c>
      <c r="C148" s="3" t="s">
        <v>306</v>
      </c>
      <c r="D148" s="3" t="s">
        <v>1064</v>
      </c>
      <c r="E148" s="3" t="s">
        <v>1065</v>
      </c>
      <c r="F148" s="3" t="s">
        <v>1066</v>
      </c>
      <c r="G148" s="3" t="s">
        <v>86</v>
      </c>
      <c r="H148" s="3" t="s">
        <v>1067</v>
      </c>
      <c r="I148" s="3" t="s">
        <v>1312</v>
      </c>
      <c r="J148" s="3" t="s">
        <v>6</v>
      </c>
      <c r="K148" s="3" t="s">
        <v>1015</v>
      </c>
      <c r="L148" s="3" t="s">
        <v>1016</v>
      </c>
      <c r="M148" s="3" t="s">
        <v>1015</v>
      </c>
      <c r="N148" s="3" t="s">
        <v>1017</v>
      </c>
      <c r="O148" s="3" t="s">
        <v>1018</v>
      </c>
      <c r="P148" s="3" t="s">
        <v>1069</v>
      </c>
      <c r="Q148" s="3" t="s">
        <v>86</v>
      </c>
      <c r="R148" s="3" t="s">
        <v>1313</v>
      </c>
      <c r="S148" s="3" t="s">
        <v>1314</v>
      </c>
      <c r="T148" s="3" t="s">
        <v>1315</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1316</v>
      </c>
    </row>
    <row r="2" spans="1:1">
      <c r="A2" t="s">
        <v>1317</v>
      </c>
    </row>
    <row r="3" spans="1:1">
      <c r="A3" t="s">
        <v>1318</v>
      </c>
    </row>
    <row r="4" spans="1:1">
      <c r="A4" t="s">
        <v>1319</v>
      </c>
    </row>
    <row r="5" spans="1:1">
      <c r="A5" t="s">
        <v>1320</v>
      </c>
    </row>
    <row r="6" spans="1:1">
      <c r="A6" t="s">
        <v>1321</v>
      </c>
    </row>
    <row r="7" spans="1:1">
      <c r="A7" t="s">
        <v>1010</v>
      </c>
    </row>
    <row r="8" spans="1:1">
      <c r="A8" t="s">
        <v>1322</v>
      </c>
    </row>
    <row r="9" spans="1:1">
      <c r="A9" t="s">
        <v>1323</v>
      </c>
    </row>
    <row r="10" spans="1:1">
      <c r="A10" t="s">
        <v>1064</v>
      </c>
    </row>
    <row r="11" spans="1:1">
      <c r="A11" t="s">
        <v>1324</v>
      </c>
    </row>
    <row r="12" spans="1:1">
      <c r="A12" t="s">
        <v>1325</v>
      </c>
    </row>
    <row r="13" spans="1:1">
      <c r="A13" t="s">
        <v>1326</v>
      </c>
    </row>
    <row r="14" spans="1:1">
      <c r="A14" t="s">
        <v>1327</v>
      </c>
    </row>
    <row r="15" spans="1:1">
      <c r="A15" t="s">
        <v>1328</v>
      </c>
    </row>
    <row r="16" spans="1:1">
      <c r="A16" t="s">
        <v>1329</v>
      </c>
    </row>
    <row r="17" spans="1:1">
      <c r="A17" t="s">
        <v>1330</v>
      </c>
    </row>
    <row r="18" spans="1:1">
      <c r="A18" t="s">
        <v>1331</v>
      </c>
    </row>
    <row r="19" spans="1:1">
      <c r="A19" t="s">
        <v>1332</v>
      </c>
    </row>
    <row r="20" spans="1:1">
      <c r="A20" t="s">
        <v>1333</v>
      </c>
    </row>
    <row r="21" spans="1:1">
      <c r="A21" t="s">
        <v>1334</v>
      </c>
    </row>
    <row r="22" spans="1:1">
      <c r="A22" t="s">
        <v>1335</v>
      </c>
    </row>
    <row r="23" spans="1:1">
      <c r="A23" t="s">
        <v>1336</v>
      </c>
    </row>
    <row r="24" spans="1:1">
      <c r="A24" t="s">
        <v>1337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1338</v>
      </c>
    </row>
    <row r="2" spans="1:1">
      <c r="A2" t="s">
        <v>1330</v>
      </c>
    </row>
    <row r="3" spans="1:1">
      <c r="A3" t="s">
        <v>1339</v>
      </c>
    </row>
    <row r="4" spans="1:1">
      <c r="A4" t="s">
        <v>1340</v>
      </c>
    </row>
    <row r="5" spans="1:1">
      <c r="A5" t="s">
        <v>1341</v>
      </c>
    </row>
    <row r="6" spans="1:1">
      <c r="A6" t="s">
        <v>1342</v>
      </c>
    </row>
    <row r="7" spans="1:1">
      <c r="A7" t="s">
        <v>1013</v>
      </c>
    </row>
    <row r="8" spans="1:1">
      <c r="A8" t="s">
        <v>1343</v>
      </c>
    </row>
    <row r="9" spans="1:1">
      <c r="A9" t="s">
        <v>1344</v>
      </c>
    </row>
    <row r="10" spans="1:1">
      <c r="A10" t="s">
        <v>1345</v>
      </c>
    </row>
    <row r="11" spans="1:1">
      <c r="A11" t="s">
        <v>1346</v>
      </c>
    </row>
    <row r="12" spans="1:1">
      <c r="A12" t="s">
        <v>1347</v>
      </c>
    </row>
    <row r="13" spans="1:1">
      <c r="A13" t="s">
        <v>1258</v>
      </c>
    </row>
    <row r="14" spans="1:1">
      <c r="A14" t="s">
        <v>1348</v>
      </c>
    </row>
    <row r="15" spans="1:1">
      <c r="A15" t="s">
        <v>1349</v>
      </c>
    </row>
    <row r="16" spans="1:1">
      <c r="A16" t="s">
        <v>1067</v>
      </c>
    </row>
    <row r="17" spans="1:1">
      <c r="A17" t="s">
        <v>1350</v>
      </c>
    </row>
    <row r="18" spans="1:1">
      <c r="A18" t="s">
        <v>1351</v>
      </c>
    </row>
    <row r="19" spans="1:1">
      <c r="A19" t="s">
        <v>1352</v>
      </c>
    </row>
    <row r="20" spans="1:1">
      <c r="A20" t="s">
        <v>1353</v>
      </c>
    </row>
    <row r="21" spans="1:1">
      <c r="A21" t="s">
        <v>1354</v>
      </c>
    </row>
    <row r="22" spans="1:1">
      <c r="A22" t="s">
        <v>1251</v>
      </c>
    </row>
    <row r="23" spans="1:1">
      <c r="A23" t="s">
        <v>1326</v>
      </c>
    </row>
    <row r="24" spans="1:1">
      <c r="A24" t="s">
        <v>1355</v>
      </c>
    </row>
    <row r="25" spans="1:1">
      <c r="A25" t="s">
        <v>1356</v>
      </c>
    </row>
    <row r="26" spans="1:1">
      <c r="A26" t="s">
        <v>1166</v>
      </c>
    </row>
    <row r="27" spans="1:1">
      <c r="A27" t="s">
        <v>1357</v>
      </c>
    </row>
    <row r="28" spans="1:1">
      <c r="A28" t="s">
        <v>1358</v>
      </c>
    </row>
    <row r="29" spans="1:1">
      <c r="A29" t="s">
        <v>1359</v>
      </c>
    </row>
    <row r="30" spans="1:1">
      <c r="A30" t="s">
        <v>1360</v>
      </c>
    </row>
    <row r="31" spans="1:1">
      <c r="A31" t="s">
        <v>1361</v>
      </c>
    </row>
    <row r="32" spans="1:1">
      <c r="A32" t="s">
        <v>1362</v>
      </c>
    </row>
    <row r="33" spans="1:1">
      <c r="A33" t="s">
        <v>1363</v>
      </c>
    </row>
    <row r="34" spans="1:1">
      <c r="A34" t="s">
        <v>1364</v>
      </c>
    </row>
    <row r="35" spans="1:1">
      <c r="A35" t="s">
        <v>1365</v>
      </c>
    </row>
    <row r="36" spans="1:1">
      <c r="A36" t="s">
        <v>1366</v>
      </c>
    </row>
    <row r="37" spans="1:1">
      <c r="A37" t="s">
        <v>1367</v>
      </c>
    </row>
    <row r="38" spans="1:1">
      <c r="A38" t="s">
        <v>1368</v>
      </c>
    </row>
    <row r="39" spans="1:1">
      <c r="A39" t="s">
        <v>1369</v>
      </c>
    </row>
    <row r="40" spans="1:1">
      <c r="A40" t="s">
        <v>1370</v>
      </c>
    </row>
    <row r="41" spans="1:1">
      <c r="A41" t="s">
        <v>1371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1372</v>
      </c>
    </row>
    <row r="2" spans="1:1">
      <c r="A2" t="s">
        <v>1373</v>
      </c>
    </row>
    <row r="3" spans="1:1">
      <c r="A3" t="s">
        <v>1374</v>
      </c>
    </row>
    <row r="4" spans="1:1">
      <c r="A4" t="s">
        <v>1375</v>
      </c>
    </row>
    <row r="5" spans="1:1">
      <c r="A5" t="s">
        <v>1376</v>
      </c>
    </row>
    <row r="6" spans="1:1">
      <c r="A6" t="s">
        <v>1377</v>
      </c>
    </row>
    <row r="7" spans="1:1">
      <c r="A7" t="s">
        <v>1018</v>
      </c>
    </row>
    <row r="8" spans="1:1">
      <c r="A8" t="s">
        <v>1378</v>
      </c>
    </row>
    <row r="9" spans="1:1">
      <c r="A9" t="s">
        <v>1379</v>
      </c>
    </row>
    <row r="10" spans="1:1">
      <c r="A10" t="s">
        <v>1380</v>
      </c>
    </row>
    <row r="11" spans="1:1">
      <c r="A11" t="s">
        <v>1381</v>
      </c>
    </row>
    <row r="12" spans="1:1">
      <c r="A12" t="s">
        <v>1382</v>
      </c>
    </row>
    <row r="13" spans="1:1">
      <c r="A13" t="s">
        <v>1383</v>
      </c>
    </row>
    <row r="14" spans="1:1">
      <c r="A14" t="s">
        <v>1384</v>
      </c>
    </row>
    <row r="15" spans="1:1">
      <c r="A15" t="s">
        <v>1385</v>
      </c>
    </row>
    <row r="16" spans="1:1">
      <c r="A16" t="s">
        <v>1386</v>
      </c>
    </row>
    <row r="17" spans="1:1">
      <c r="A17" t="s">
        <v>1387</v>
      </c>
    </row>
    <row r="18" spans="1:1">
      <c r="A18" t="s">
        <v>1388</v>
      </c>
    </row>
    <row r="19" spans="1:1">
      <c r="A19" t="s">
        <v>1389</v>
      </c>
    </row>
    <row r="20" spans="1:1">
      <c r="A20" t="s">
        <v>1390</v>
      </c>
    </row>
    <row r="21" spans="1:1">
      <c r="A21" t="s">
        <v>1391</v>
      </c>
    </row>
    <row r="22" spans="1:1">
      <c r="A22" t="s">
        <v>1392</v>
      </c>
    </row>
    <row r="23" spans="1:1">
      <c r="A23" t="s">
        <v>1393</v>
      </c>
    </row>
    <row r="24" spans="1:1">
      <c r="A24" t="s">
        <v>1394</v>
      </c>
    </row>
    <row r="25" spans="1:1">
      <c r="A25" t="s">
        <v>1395</v>
      </c>
    </row>
    <row r="26" spans="1:1">
      <c r="A26" t="s">
        <v>1396</v>
      </c>
    </row>
    <row r="27" spans="1:1">
      <c r="A27" t="s">
        <v>1397</v>
      </c>
    </row>
    <row r="28" spans="1:1">
      <c r="A28" t="s">
        <v>1398</v>
      </c>
    </row>
    <row r="29" spans="1:1">
      <c r="A29" t="s">
        <v>1399</v>
      </c>
    </row>
    <row r="30" spans="1:1">
      <c r="A30" t="s">
        <v>1400</v>
      </c>
    </row>
    <row r="31" spans="1:1">
      <c r="A31" t="s">
        <v>1401</v>
      </c>
    </row>
    <row r="32" spans="1:1">
      <c r="A32" t="s">
        <v>1402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149"/>
  <sheetViews>
    <sheetView topLeftCell="A3" workbookViewId="0"/>
  </sheetViews>
  <sheetFormatPr baseColWidth="10" defaultColWidth="9.140625" defaultRowHeight="15"/>
  <cols>
    <col min="1" max="1" width="8.42578125" bestFit="1" customWidth="1"/>
    <col min="2" max="2" width="30.5703125" bestFit="1" customWidth="1"/>
    <col min="3" max="3" width="36" bestFit="1" customWidth="1"/>
    <col min="4" max="4" width="39.28515625" bestFit="1" customWidth="1"/>
    <col min="5" max="5" width="17.7109375" bestFit="1" customWidth="1"/>
    <col min="6" max="6" width="23.71093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c r="C1" t="s">
        <v>6</v>
      </c>
      <c r="D1" t="s">
        <v>8</v>
      </c>
      <c r="E1" t="s">
        <v>9</v>
      </c>
      <c r="F1" t="s">
        <v>8</v>
      </c>
      <c r="G1" t="s">
        <v>6</v>
      </c>
      <c r="H1" t="s">
        <v>6</v>
      </c>
      <c r="I1" t="s">
        <v>9</v>
      </c>
      <c r="J1" t="s">
        <v>8</v>
      </c>
      <c r="K1" t="s">
        <v>6</v>
      </c>
      <c r="L1" t="s">
        <v>8</v>
      </c>
      <c r="M1" t="s">
        <v>6</v>
      </c>
      <c r="N1" t="s">
        <v>8</v>
      </c>
      <c r="O1" t="s">
        <v>6</v>
      </c>
      <c r="P1" t="s">
        <v>9</v>
      </c>
      <c r="Q1" t="s">
        <v>6</v>
      </c>
      <c r="R1" t="s">
        <v>8</v>
      </c>
    </row>
    <row r="2" spans="1:18" hidden="1">
      <c r="C2" t="s">
        <v>1403</v>
      </c>
      <c r="D2" t="s">
        <v>1404</v>
      </c>
      <c r="E2" t="s">
        <v>1405</v>
      </c>
      <c r="F2" t="s">
        <v>1406</v>
      </c>
      <c r="G2" t="s">
        <v>1407</v>
      </c>
      <c r="H2" t="s">
        <v>1408</v>
      </c>
      <c r="I2" t="s">
        <v>1409</v>
      </c>
      <c r="J2" t="s">
        <v>1410</v>
      </c>
      <c r="K2" t="s">
        <v>1411</v>
      </c>
      <c r="L2" t="s">
        <v>1412</v>
      </c>
      <c r="M2" t="s">
        <v>1413</v>
      </c>
      <c r="N2" t="s">
        <v>1414</v>
      </c>
      <c r="O2" t="s">
        <v>1415</v>
      </c>
      <c r="P2" t="s">
        <v>1416</v>
      </c>
      <c r="Q2" t="s">
        <v>1417</v>
      </c>
      <c r="R2" t="s">
        <v>1418</v>
      </c>
    </row>
    <row r="3" spans="1:18">
      <c r="A3" s="1" t="s">
        <v>989</v>
      </c>
      <c r="B3" s="1"/>
      <c r="C3" s="1" t="s">
        <v>1419</v>
      </c>
      <c r="D3" s="1" t="s">
        <v>1420</v>
      </c>
      <c r="E3" s="1" t="s">
        <v>1421</v>
      </c>
      <c r="F3" s="1" t="s">
        <v>1422</v>
      </c>
      <c r="G3" s="1" t="s">
        <v>993</v>
      </c>
      <c r="H3" s="1" t="s">
        <v>994</v>
      </c>
      <c r="I3" s="1" t="s">
        <v>1423</v>
      </c>
      <c r="J3" s="1" t="s">
        <v>1424</v>
      </c>
      <c r="K3" s="1" t="s">
        <v>1425</v>
      </c>
      <c r="L3" s="1" t="s">
        <v>998</v>
      </c>
      <c r="M3" s="1" t="s">
        <v>999</v>
      </c>
      <c r="N3" s="1" t="s">
        <v>1426</v>
      </c>
      <c r="O3" s="1" t="s">
        <v>1427</v>
      </c>
      <c r="P3" s="1" t="s">
        <v>1428</v>
      </c>
      <c r="Q3" s="1" t="s">
        <v>1429</v>
      </c>
      <c r="R3" s="1" t="s">
        <v>1004</v>
      </c>
    </row>
    <row r="4" spans="1:18" ht="45" customHeight="1">
      <c r="A4" s="3" t="s">
        <v>78</v>
      </c>
      <c r="B4" s="3" t="s">
        <v>1430</v>
      </c>
      <c r="C4" s="3" t="s">
        <v>1021</v>
      </c>
      <c r="D4" s="3" t="s">
        <v>1022</v>
      </c>
      <c r="E4" s="3" t="s">
        <v>1010</v>
      </c>
      <c r="F4" s="3" t="s">
        <v>1011</v>
      </c>
      <c r="G4" s="3" t="s">
        <v>1012</v>
      </c>
      <c r="H4" s="3" t="s">
        <v>1012</v>
      </c>
      <c r="I4" s="3" t="s">
        <v>1013</v>
      </c>
      <c r="J4" s="3" t="s">
        <v>1014</v>
      </c>
      <c r="K4" s="3" t="s">
        <v>6</v>
      </c>
      <c r="L4" s="3" t="s">
        <v>1015</v>
      </c>
      <c r="M4" s="3" t="s">
        <v>1016</v>
      </c>
      <c r="N4" s="3" t="s">
        <v>1015</v>
      </c>
      <c r="O4" s="3" t="s">
        <v>1017</v>
      </c>
      <c r="P4" s="3" t="s">
        <v>1018</v>
      </c>
      <c r="Q4" s="3" t="s">
        <v>1019</v>
      </c>
      <c r="R4" s="3" t="s">
        <v>1020</v>
      </c>
    </row>
    <row r="5" spans="1:18" ht="45" customHeight="1">
      <c r="A5" s="3" t="s">
        <v>91</v>
      </c>
      <c r="B5" s="3" t="s">
        <v>1431</v>
      </c>
      <c r="C5" s="3" t="s">
        <v>1021</v>
      </c>
      <c r="D5" s="3" t="s">
        <v>1022</v>
      </c>
      <c r="E5" s="3" t="s">
        <v>1010</v>
      </c>
      <c r="F5" s="3" t="s">
        <v>1011</v>
      </c>
      <c r="G5" s="3" t="s">
        <v>1012</v>
      </c>
      <c r="H5" s="3" t="s">
        <v>1012</v>
      </c>
      <c r="I5" s="3" t="s">
        <v>1013</v>
      </c>
      <c r="J5" s="3" t="s">
        <v>1014</v>
      </c>
      <c r="K5" s="3" t="s">
        <v>6</v>
      </c>
      <c r="L5" s="3" t="s">
        <v>1015</v>
      </c>
      <c r="M5" s="3" t="s">
        <v>1016</v>
      </c>
      <c r="N5" s="3" t="s">
        <v>1015</v>
      </c>
      <c r="O5" s="3" t="s">
        <v>1017</v>
      </c>
      <c r="P5" s="3" t="s">
        <v>1018</v>
      </c>
      <c r="Q5" s="3" t="s">
        <v>1019</v>
      </c>
      <c r="R5" s="3" t="s">
        <v>1020</v>
      </c>
    </row>
    <row r="6" spans="1:18" ht="45" customHeight="1">
      <c r="A6" s="3" t="s">
        <v>99</v>
      </c>
      <c r="B6" s="3" t="s">
        <v>1432</v>
      </c>
      <c r="C6" s="3" t="s">
        <v>1021</v>
      </c>
      <c r="D6" s="3" t="s">
        <v>1022</v>
      </c>
      <c r="E6" s="3" t="s">
        <v>1010</v>
      </c>
      <c r="F6" s="3" t="s">
        <v>1011</v>
      </c>
      <c r="G6" s="3" t="s">
        <v>1012</v>
      </c>
      <c r="H6" s="3" t="s">
        <v>1012</v>
      </c>
      <c r="I6" s="3" t="s">
        <v>1013</v>
      </c>
      <c r="J6" s="3" t="s">
        <v>1014</v>
      </c>
      <c r="K6" s="3" t="s">
        <v>6</v>
      </c>
      <c r="L6" s="3" t="s">
        <v>1015</v>
      </c>
      <c r="M6" s="3" t="s">
        <v>1016</v>
      </c>
      <c r="N6" s="3" t="s">
        <v>1015</v>
      </c>
      <c r="O6" s="3" t="s">
        <v>1017</v>
      </c>
      <c r="P6" s="3" t="s">
        <v>1018</v>
      </c>
      <c r="Q6" s="3" t="s">
        <v>1019</v>
      </c>
      <c r="R6" s="3" t="s">
        <v>1020</v>
      </c>
    </row>
    <row r="7" spans="1:18" ht="45" customHeight="1">
      <c r="A7" s="3" t="s">
        <v>109</v>
      </c>
      <c r="B7" s="3" t="s">
        <v>1433</v>
      </c>
      <c r="C7" s="3" t="s">
        <v>1021</v>
      </c>
      <c r="D7" s="3" t="s">
        <v>1022</v>
      </c>
      <c r="E7" s="3" t="s">
        <v>1010</v>
      </c>
      <c r="F7" s="3" t="s">
        <v>1011</v>
      </c>
      <c r="G7" s="3" t="s">
        <v>1012</v>
      </c>
      <c r="H7" s="3" t="s">
        <v>1012</v>
      </c>
      <c r="I7" s="3" t="s">
        <v>1013</v>
      </c>
      <c r="J7" s="3" t="s">
        <v>1014</v>
      </c>
      <c r="K7" s="3" t="s">
        <v>6</v>
      </c>
      <c r="L7" s="3" t="s">
        <v>1015</v>
      </c>
      <c r="M7" s="3" t="s">
        <v>1016</v>
      </c>
      <c r="N7" s="3" t="s">
        <v>1015</v>
      </c>
      <c r="O7" s="3" t="s">
        <v>1017</v>
      </c>
      <c r="P7" s="3" t="s">
        <v>1018</v>
      </c>
      <c r="Q7" s="3" t="s">
        <v>1019</v>
      </c>
      <c r="R7" s="3" t="s">
        <v>1020</v>
      </c>
    </row>
    <row r="8" spans="1:18" ht="45" customHeight="1">
      <c r="A8" s="3" t="s">
        <v>118</v>
      </c>
      <c r="B8" s="3" t="s">
        <v>1434</v>
      </c>
      <c r="C8" s="3" t="s">
        <v>1021</v>
      </c>
      <c r="D8" s="3" t="s">
        <v>1022</v>
      </c>
      <c r="E8" s="3" t="s">
        <v>1010</v>
      </c>
      <c r="F8" s="3" t="s">
        <v>1011</v>
      </c>
      <c r="G8" s="3" t="s">
        <v>1012</v>
      </c>
      <c r="H8" s="3" t="s">
        <v>1012</v>
      </c>
      <c r="I8" s="3" t="s">
        <v>1013</v>
      </c>
      <c r="J8" s="3" t="s">
        <v>1014</v>
      </c>
      <c r="K8" s="3" t="s">
        <v>6</v>
      </c>
      <c r="L8" s="3" t="s">
        <v>1015</v>
      </c>
      <c r="M8" s="3" t="s">
        <v>1016</v>
      </c>
      <c r="N8" s="3" t="s">
        <v>1015</v>
      </c>
      <c r="O8" s="3" t="s">
        <v>1017</v>
      </c>
      <c r="P8" s="3" t="s">
        <v>1018</v>
      </c>
      <c r="Q8" s="3" t="s">
        <v>1019</v>
      </c>
      <c r="R8" s="3" t="s">
        <v>1020</v>
      </c>
    </row>
    <row r="9" spans="1:18" ht="45" customHeight="1">
      <c r="A9" s="3" t="s">
        <v>127</v>
      </c>
      <c r="B9" s="3" t="s">
        <v>1435</v>
      </c>
      <c r="C9" s="3" t="s">
        <v>1021</v>
      </c>
      <c r="D9" s="3" t="s">
        <v>1022</v>
      </c>
      <c r="E9" s="3" t="s">
        <v>1010</v>
      </c>
      <c r="F9" s="3" t="s">
        <v>1011</v>
      </c>
      <c r="G9" s="3" t="s">
        <v>1012</v>
      </c>
      <c r="H9" s="3" t="s">
        <v>1012</v>
      </c>
      <c r="I9" s="3" t="s">
        <v>1013</v>
      </c>
      <c r="J9" s="3" t="s">
        <v>1014</v>
      </c>
      <c r="K9" s="3" t="s">
        <v>6</v>
      </c>
      <c r="L9" s="3" t="s">
        <v>1015</v>
      </c>
      <c r="M9" s="3" t="s">
        <v>1016</v>
      </c>
      <c r="N9" s="3" t="s">
        <v>1015</v>
      </c>
      <c r="O9" s="3" t="s">
        <v>1017</v>
      </c>
      <c r="P9" s="3" t="s">
        <v>1018</v>
      </c>
      <c r="Q9" s="3" t="s">
        <v>1019</v>
      </c>
      <c r="R9" s="3" t="s">
        <v>1020</v>
      </c>
    </row>
    <row r="10" spans="1:18" ht="45" customHeight="1">
      <c r="A10" s="3" t="s">
        <v>138</v>
      </c>
      <c r="B10" s="3" t="s">
        <v>1436</v>
      </c>
      <c r="C10" s="3" t="s">
        <v>1032</v>
      </c>
      <c r="D10" s="3" t="s">
        <v>1033</v>
      </c>
      <c r="E10" s="3" t="s">
        <v>1010</v>
      </c>
      <c r="F10" s="3" t="s">
        <v>1131</v>
      </c>
      <c r="G10" s="3" t="s">
        <v>139</v>
      </c>
      <c r="H10" s="3" t="s">
        <v>139</v>
      </c>
      <c r="I10" s="3" t="s">
        <v>1013</v>
      </c>
      <c r="J10" s="3" t="s">
        <v>1157</v>
      </c>
      <c r="K10" s="3" t="s">
        <v>1030</v>
      </c>
      <c r="L10" s="3" t="s">
        <v>1077</v>
      </c>
      <c r="M10" s="3" t="s">
        <v>1031</v>
      </c>
      <c r="N10" s="3" t="s">
        <v>1077</v>
      </c>
      <c r="O10" s="3" t="s">
        <v>1017</v>
      </c>
      <c r="P10" s="3" t="s">
        <v>1018</v>
      </c>
      <c r="Q10" s="3" t="s">
        <v>1019</v>
      </c>
      <c r="R10" s="3" t="s">
        <v>86</v>
      </c>
    </row>
    <row r="11" spans="1:18" ht="45" customHeight="1">
      <c r="A11" s="3" t="s">
        <v>150</v>
      </c>
      <c r="B11" s="3" t="s">
        <v>1437</v>
      </c>
      <c r="C11" s="3" t="s">
        <v>1032</v>
      </c>
      <c r="D11" s="3" t="s">
        <v>1033</v>
      </c>
      <c r="E11" s="3" t="s">
        <v>1010</v>
      </c>
      <c r="F11" s="3" t="s">
        <v>1131</v>
      </c>
      <c r="G11" s="3" t="s">
        <v>139</v>
      </c>
      <c r="H11" s="3" t="s">
        <v>139</v>
      </c>
      <c r="I11" s="3" t="s">
        <v>1013</v>
      </c>
      <c r="J11" s="3" t="s">
        <v>1157</v>
      </c>
      <c r="K11" s="3" t="s">
        <v>1030</v>
      </c>
      <c r="L11" s="3" t="s">
        <v>1077</v>
      </c>
      <c r="M11" s="3" t="s">
        <v>1031</v>
      </c>
      <c r="N11" s="3" t="s">
        <v>1077</v>
      </c>
      <c r="O11" s="3" t="s">
        <v>1017</v>
      </c>
      <c r="P11" s="3" t="s">
        <v>1018</v>
      </c>
      <c r="Q11" s="3" t="s">
        <v>1019</v>
      </c>
      <c r="R11" s="3" t="s">
        <v>86</v>
      </c>
    </row>
    <row r="12" spans="1:18" ht="45" customHeight="1">
      <c r="A12" s="3" t="s">
        <v>158</v>
      </c>
      <c r="B12" s="3" t="s">
        <v>1438</v>
      </c>
      <c r="C12" s="3" t="s">
        <v>1032</v>
      </c>
      <c r="D12" s="3" t="s">
        <v>1033</v>
      </c>
      <c r="E12" s="3" t="s">
        <v>1010</v>
      </c>
      <c r="F12" s="3" t="s">
        <v>1131</v>
      </c>
      <c r="G12" s="3" t="s">
        <v>139</v>
      </c>
      <c r="H12" s="3" t="s">
        <v>139</v>
      </c>
      <c r="I12" s="3" t="s">
        <v>1013</v>
      </c>
      <c r="J12" s="3" t="s">
        <v>1157</v>
      </c>
      <c r="K12" s="3" t="s">
        <v>1030</v>
      </c>
      <c r="L12" s="3" t="s">
        <v>1077</v>
      </c>
      <c r="M12" s="3" t="s">
        <v>1031</v>
      </c>
      <c r="N12" s="3" t="s">
        <v>1077</v>
      </c>
      <c r="O12" s="3" t="s">
        <v>1017</v>
      </c>
      <c r="P12" s="3" t="s">
        <v>1018</v>
      </c>
      <c r="Q12" s="3" t="s">
        <v>1019</v>
      </c>
      <c r="R12" s="3" t="s">
        <v>86</v>
      </c>
    </row>
    <row r="13" spans="1:18" ht="45" customHeight="1">
      <c r="A13" s="3" t="s">
        <v>166</v>
      </c>
      <c r="B13" s="3" t="s">
        <v>1439</v>
      </c>
      <c r="C13" s="3" t="s">
        <v>1032</v>
      </c>
      <c r="D13" s="3" t="s">
        <v>1033</v>
      </c>
      <c r="E13" s="3" t="s">
        <v>1010</v>
      </c>
      <c r="F13" s="3" t="s">
        <v>1131</v>
      </c>
      <c r="G13" s="3" t="s">
        <v>139</v>
      </c>
      <c r="H13" s="3" t="s">
        <v>139</v>
      </c>
      <c r="I13" s="3" t="s">
        <v>1013</v>
      </c>
      <c r="J13" s="3" t="s">
        <v>1157</v>
      </c>
      <c r="K13" s="3" t="s">
        <v>1030</v>
      </c>
      <c r="L13" s="3" t="s">
        <v>1077</v>
      </c>
      <c r="M13" s="3" t="s">
        <v>1031</v>
      </c>
      <c r="N13" s="3" t="s">
        <v>1077</v>
      </c>
      <c r="O13" s="3" t="s">
        <v>1017</v>
      </c>
      <c r="P13" s="3" t="s">
        <v>1018</v>
      </c>
      <c r="Q13" s="3" t="s">
        <v>1019</v>
      </c>
      <c r="R13" s="3" t="s">
        <v>86</v>
      </c>
    </row>
    <row r="14" spans="1:18" ht="45" customHeight="1">
      <c r="A14" s="3" t="s">
        <v>173</v>
      </c>
      <c r="B14" s="3" t="s">
        <v>1440</v>
      </c>
      <c r="C14" s="3" t="s">
        <v>1032</v>
      </c>
      <c r="D14" s="3" t="s">
        <v>1033</v>
      </c>
      <c r="E14" s="3" t="s">
        <v>1010</v>
      </c>
      <c r="F14" s="3" t="s">
        <v>1131</v>
      </c>
      <c r="G14" s="3" t="s">
        <v>139</v>
      </c>
      <c r="H14" s="3" t="s">
        <v>139</v>
      </c>
      <c r="I14" s="3" t="s">
        <v>1013</v>
      </c>
      <c r="J14" s="3" t="s">
        <v>1157</v>
      </c>
      <c r="K14" s="3" t="s">
        <v>1030</v>
      </c>
      <c r="L14" s="3" t="s">
        <v>1077</v>
      </c>
      <c r="M14" s="3" t="s">
        <v>1031</v>
      </c>
      <c r="N14" s="3" t="s">
        <v>1077</v>
      </c>
      <c r="O14" s="3" t="s">
        <v>1017</v>
      </c>
      <c r="P14" s="3" t="s">
        <v>1018</v>
      </c>
      <c r="Q14" s="3" t="s">
        <v>1019</v>
      </c>
      <c r="R14" s="3" t="s">
        <v>86</v>
      </c>
    </row>
    <row r="15" spans="1:18" ht="45" customHeight="1">
      <c r="A15" s="3" t="s">
        <v>183</v>
      </c>
      <c r="B15" s="3" t="s">
        <v>1441</v>
      </c>
      <c r="C15" s="3" t="s">
        <v>1032</v>
      </c>
      <c r="D15" s="3" t="s">
        <v>1033</v>
      </c>
      <c r="E15" s="3" t="s">
        <v>1010</v>
      </c>
      <c r="F15" s="3" t="s">
        <v>1131</v>
      </c>
      <c r="G15" s="3" t="s">
        <v>139</v>
      </c>
      <c r="H15" s="3" t="s">
        <v>139</v>
      </c>
      <c r="I15" s="3" t="s">
        <v>1013</v>
      </c>
      <c r="J15" s="3" t="s">
        <v>1157</v>
      </c>
      <c r="K15" s="3" t="s">
        <v>1030</v>
      </c>
      <c r="L15" s="3" t="s">
        <v>1077</v>
      </c>
      <c r="M15" s="3" t="s">
        <v>1031</v>
      </c>
      <c r="N15" s="3" t="s">
        <v>1077</v>
      </c>
      <c r="O15" s="3" t="s">
        <v>1017</v>
      </c>
      <c r="P15" s="3" t="s">
        <v>1018</v>
      </c>
      <c r="Q15" s="3" t="s">
        <v>1019</v>
      </c>
      <c r="R15" s="3" t="s">
        <v>86</v>
      </c>
    </row>
    <row r="16" spans="1:18" ht="45" customHeight="1">
      <c r="A16" s="3" t="s">
        <v>193</v>
      </c>
      <c r="B16" s="3" t="s">
        <v>1442</v>
      </c>
      <c r="C16" s="3" t="s">
        <v>1032</v>
      </c>
      <c r="D16" s="3" t="s">
        <v>1033</v>
      </c>
      <c r="E16" s="3" t="s">
        <v>1010</v>
      </c>
      <c r="F16" s="3" t="s">
        <v>1131</v>
      </c>
      <c r="G16" s="3" t="s">
        <v>139</v>
      </c>
      <c r="H16" s="3" t="s">
        <v>139</v>
      </c>
      <c r="I16" s="3" t="s">
        <v>1013</v>
      </c>
      <c r="J16" s="3" t="s">
        <v>1157</v>
      </c>
      <c r="K16" s="3" t="s">
        <v>1030</v>
      </c>
      <c r="L16" s="3" t="s">
        <v>1077</v>
      </c>
      <c r="M16" s="3" t="s">
        <v>1031</v>
      </c>
      <c r="N16" s="3" t="s">
        <v>1077</v>
      </c>
      <c r="O16" s="3" t="s">
        <v>1017</v>
      </c>
      <c r="P16" s="3" t="s">
        <v>1018</v>
      </c>
      <c r="Q16" s="3" t="s">
        <v>1019</v>
      </c>
      <c r="R16" s="3" t="s">
        <v>86</v>
      </c>
    </row>
    <row r="17" spans="1:18" ht="45" customHeight="1">
      <c r="A17" s="3" t="s">
        <v>200</v>
      </c>
      <c r="B17" s="3" t="s">
        <v>1443</v>
      </c>
      <c r="C17" s="3" t="s">
        <v>1032</v>
      </c>
      <c r="D17" s="3" t="s">
        <v>1033</v>
      </c>
      <c r="E17" s="3" t="s">
        <v>1010</v>
      </c>
      <c r="F17" s="3" t="s">
        <v>1131</v>
      </c>
      <c r="G17" s="3" t="s">
        <v>139</v>
      </c>
      <c r="H17" s="3" t="s">
        <v>139</v>
      </c>
      <c r="I17" s="3" t="s">
        <v>1013</v>
      </c>
      <c r="J17" s="3" t="s">
        <v>1157</v>
      </c>
      <c r="K17" s="3" t="s">
        <v>1030</v>
      </c>
      <c r="L17" s="3" t="s">
        <v>1077</v>
      </c>
      <c r="M17" s="3" t="s">
        <v>1031</v>
      </c>
      <c r="N17" s="3" t="s">
        <v>1077</v>
      </c>
      <c r="O17" s="3" t="s">
        <v>1017</v>
      </c>
      <c r="P17" s="3" t="s">
        <v>1018</v>
      </c>
      <c r="Q17" s="3" t="s">
        <v>1019</v>
      </c>
      <c r="R17" s="3" t="s">
        <v>86</v>
      </c>
    </row>
    <row r="18" spans="1:18" ht="45" customHeight="1">
      <c r="A18" s="3" t="s">
        <v>205</v>
      </c>
      <c r="B18" s="3" t="s">
        <v>1444</v>
      </c>
      <c r="C18" s="3" t="s">
        <v>1032</v>
      </c>
      <c r="D18" s="3" t="s">
        <v>1033</v>
      </c>
      <c r="E18" s="3" t="s">
        <v>1010</v>
      </c>
      <c r="F18" s="3" t="s">
        <v>1131</v>
      </c>
      <c r="G18" s="3" t="s">
        <v>139</v>
      </c>
      <c r="H18" s="3" t="s">
        <v>139</v>
      </c>
      <c r="I18" s="3" t="s">
        <v>1013</v>
      </c>
      <c r="J18" s="3" t="s">
        <v>1157</v>
      </c>
      <c r="K18" s="3" t="s">
        <v>1030</v>
      </c>
      <c r="L18" s="3" t="s">
        <v>1077</v>
      </c>
      <c r="M18" s="3" t="s">
        <v>1031</v>
      </c>
      <c r="N18" s="3" t="s">
        <v>1077</v>
      </c>
      <c r="O18" s="3" t="s">
        <v>1017</v>
      </c>
      <c r="P18" s="3" t="s">
        <v>1018</v>
      </c>
      <c r="Q18" s="3" t="s">
        <v>1019</v>
      </c>
      <c r="R18" s="3" t="s">
        <v>86</v>
      </c>
    </row>
    <row r="19" spans="1:18" ht="45" customHeight="1">
      <c r="A19" s="3" t="s">
        <v>209</v>
      </c>
      <c r="B19" s="3" t="s">
        <v>1445</v>
      </c>
      <c r="C19" s="3" t="s">
        <v>1032</v>
      </c>
      <c r="D19" s="3" t="s">
        <v>1033</v>
      </c>
      <c r="E19" s="3" t="s">
        <v>1010</v>
      </c>
      <c r="F19" s="3" t="s">
        <v>1131</v>
      </c>
      <c r="G19" s="3" t="s">
        <v>139</v>
      </c>
      <c r="H19" s="3" t="s">
        <v>139</v>
      </c>
      <c r="I19" s="3" t="s">
        <v>1013</v>
      </c>
      <c r="J19" s="3" t="s">
        <v>1157</v>
      </c>
      <c r="K19" s="3" t="s">
        <v>1030</v>
      </c>
      <c r="L19" s="3" t="s">
        <v>1077</v>
      </c>
      <c r="M19" s="3" t="s">
        <v>1031</v>
      </c>
      <c r="N19" s="3" t="s">
        <v>1077</v>
      </c>
      <c r="O19" s="3" t="s">
        <v>1017</v>
      </c>
      <c r="P19" s="3" t="s">
        <v>1018</v>
      </c>
      <c r="Q19" s="3" t="s">
        <v>1019</v>
      </c>
      <c r="R19" s="3" t="s">
        <v>86</v>
      </c>
    </row>
    <row r="20" spans="1:18" ht="45" customHeight="1">
      <c r="A20" s="3" t="s">
        <v>216</v>
      </c>
      <c r="B20" s="3" t="s">
        <v>1446</v>
      </c>
      <c r="C20" s="3" t="s">
        <v>1032</v>
      </c>
      <c r="D20" s="3" t="s">
        <v>1033</v>
      </c>
      <c r="E20" s="3" t="s">
        <v>1010</v>
      </c>
      <c r="F20" s="3" t="s">
        <v>1131</v>
      </c>
      <c r="G20" s="3" t="s">
        <v>139</v>
      </c>
      <c r="H20" s="3" t="s">
        <v>139</v>
      </c>
      <c r="I20" s="3" t="s">
        <v>1013</v>
      </c>
      <c r="J20" s="3" t="s">
        <v>1157</v>
      </c>
      <c r="K20" s="3" t="s">
        <v>1030</v>
      </c>
      <c r="L20" s="3" t="s">
        <v>1077</v>
      </c>
      <c r="M20" s="3" t="s">
        <v>1031</v>
      </c>
      <c r="N20" s="3" t="s">
        <v>1077</v>
      </c>
      <c r="O20" s="3" t="s">
        <v>1017</v>
      </c>
      <c r="P20" s="3" t="s">
        <v>1018</v>
      </c>
      <c r="Q20" s="3" t="s">
        <v>1019</v>
      </c>
      <c r="R20" s="3" t="s">
        <v>86</v>
      </c>
    </row>
    <row r="21" spans="1:18" ht="45" customHeight="1">
      <c r="A21" s="3" t="s">
        <v>222</v>
      </c>
      <c r="B21" s="3" t="s">
        <v>1447</v>
      </c>
      <c r="C21" s="3" t="s">
        <v>1032</v>
      </c>
      <c r="D21" s="3" t="s">
        <v>1033</v>
      </c>
      <c r="E21" s="3" t="s">
        <v>1010</v>
      </c>
      <c r="F21" s="3" t="s">
        <v>1131</v>
      </c>
      <c r="G21" s="3" t="s">
        <v>139</v>
      </c>
      <c r="H21" s="3" t="s">
        <v>139</v>
      </c>
      <c r="I21" s="3" t="s">
        <v>1013</v>
      </c>
      <c r="J21" s="3" t="s">
        <v>1157</v>
      </c>
      <c r="K21" s="3" t="s">
        <v>1030</v>
      </c>
      <c r="L21" s="3" t="s">
        <v>1077</v>
      </c>
      <c r="M21" s="3" t="s">
        <v>1031</v>
      </c>
      <c r="N21" s="3" t="s">
        <v>1077</v>
      </c>
      <c r="O21" s="3" t="s">
        <v>1017</v>
      </c>
      <c r="P21" s="3" t="s">
        <v>1018</v>
      </c>
      <c r="Q21" s="3" t="s">
        <v>1019</v>
      </c>
      <c r="R21" s="3" t="s">
        <v>86</v>
      </c>
    </row>
    <row r="22" spans="1:18" ht="45" customHeight="1">
      <c r="A22" s="3" t="s">
        <v>227</v>
      </c>
      <c r="B22" s="3" t="s">
        <v>1448</v>
      </c>
      <c r="C22" s="3" t="s">
        <v>1032</v>
      </c>
      <c r="D22" s="3" t="s">
        <v>1033</v>
      </c>
      <c r="E22" s="3" t="s">
        <v>1010</v>
      </c>
      <c r="F22" s="3" t="s">
        <v>1131</v>
      </c>
      <c r="G22" s="3" t="s">
        <v>139</v>
      </c>
      <c r="H22" s="3" t="s">
        <v>139</v>
      </c>
      <c r="I22" s="3" t="s">
        <v>1013</v>
      </c>
      <c r="J22" s="3" t="s">
        <v>1157</v>
      </c>
      <c r="K22" s="3" t="s">
        <v>1030</v>
      </c>
      <c r="L22" s="3" t="s">
        <v>1077</v>
      </c>
      <c r="M22" s="3" t="s">
        <v>1031</v>
      </c>
      <c r="N22" s="3" t="s">
        <v>1077</v>
      </c>
      <c r="O22" s="3" t="s">
        <v>1017</v>
      </c>
      <c r="P22" s="3" t="s">
        <v>1018</v>
      </c>
      <c r="Q22" s="3" t="s">
        <v>1019</v>
      </c>
      <c r="R22" s="3" t="s">
        <v>86</v>
      </c>
    </row>
    <row r="23" spans="1:18" ht="45" customHeight="1">
      <c r="A23" s="3" t="s">
        <v>233</v>
      </c>
      <c r="B23" s="3" t="s">
        <v>1449</v>
      </c>
      <c r="C23" s="3" t="s">
        <v>1032</v>
      </c>
      <c r="D23" s="3" t="s">
        <v>1033</v>
      </c>
      <c r="E23" s="3" t="s">
        <v>1010</v>
      </c>
      <c r="F23" s="3" t="s">
        <v>1131</v>
      </c>
      <c r="G23" s="3" t="s">
        <v>139</v>
      </c>
      <c r="H23" s="3" t="s">
        <v>139</v>
      </c>
      <c r="I23" s="3" t="s">
        <v>1013</v>
      </c>
      <c r="J23" s="3" t="s">
        <v>1157</v>
      </c>
      <c r="K23" s="3" t="s">
        <v>1030</v>
      </c>
      <c r="L23" s="3" t="s">
        <v>1077</v>
      </c>
      <c r="M23" s="3" t="s">
        <v>1031</v>
      </c>
      <c r="N23" s="3" t="s">
        <v>1077</v>
      </c>
      <c r="O23" s="3" t="s">
        <v>1017</v>
      </c>
      <c r="P23" s="3" t="s">
        <v>1018</v>
      </c>
      <c r="Q23" s="3" t="s">
        <v>1019</v>
      </c>
      <c r="R23" s="3" t="s">
        <v>86</v>
      </c>
    </row>
    <row r="24" spans="1:18" ht="45" customHeight="1">
      <c r="A24" s="3" t="s">
        <v>238</v>
      </c>
      <c r="B24" s="3" t="s">
        <v>1450</v>
      </c>
      <c r="C24" s="3" t="s">
        <v>1032</v>
      </c>
      <c r="D24" s="3" t="s">
        <v>1033</v>
      </c>
      <c r="E24" s="3" t="s">
        <v>1010</v>
      </c>
      <c r="F24" s="3" t="s">
        <v>1131</v>
      </c>
      <c r="G24" s="3" t="s">
        <v>139</v>
      </c>
      <c r="H24" s="3" t="s">
        <v>139</v>
      </c>
      <c r="I24" s="3" t="s">
        <v>1013</v>
      </c>
      <c r="J24" s="3" t="s">
        <v>1157</v>
      </c>
      <c r="K24" s="3" t="s">
        <v>1030</v>
      </c>
      <c r="L24" s="3" t="s">
        <v>1077</v>
      </c>
      <c r="M24" s="3" t="s">
        <v>1031</v>
      </c>
      <c r="N24" s="3" t="s">
        <v>1077</v>
      </c>
      <c r="O24" s="3" t="s">
        <v>1017</v>
      </c>
      <c r="P24" s="3" t="s">
        <v>1018</v>
      </c>
      <c r="Q24" s="3" t="s">
        <v>1019</v>
      </c>
      <c r="R24" s="3" t="s">
        <v>86</v>
      </c>
    </row>
    <row r="25" spans="1:18" ht="45" customHeight="1">
      <c r="A25" s="3" t="s">
        <v>242</v>
      </c>
      <c r="B25" s="3" t="s">
        <v>1451</v>
      </c>
      <c r="C25" s="3" t="s">
        <v>1032</v>
      </c>
      <c r="D25" s="3" t="s">
        <v>1033</v>
      </c>
      <c r="E25" s="3" t="s">
        <v>1010</v>
      </c>
      <c r="F25" s="3" t="s">
        <v>1131</v>
      </c>
      <c r="G25" s="3" t="s">
        <v>139</v>
      </c>
      <c r="H25" s="3" t="s">
        <v>139</v>
      </c>
      <c r="I25" s="3" t="s">
        <v>1013</v>
      </c>
      <c r="J25" s="3" t="s">
        <v>1157</v>
      </c>
      <c r="K25" s="3" t="s">
        <v>1030</v>
      </c>
      <c r="L25" s="3" t="s">
        <v>1077</v>
      </c>
      <c r="M25" s="3" t="s">
        <v>1031</v>
      </c>
      <c r="N25" s="3" t="s">
        <v>1077</v>
      </c>
      <c r="O25" s="3" t="s">
        <v>1017</v>
      </c>
      <c r="P25" s="3" t="s">
        <v>1018</v>
      </c>
      <c r="Q25" s="3" t="s">
        <v>1019</v>
      </c>
      <c r="R25" s="3" t="s">
        <v>86</v>
      </c>
    </row>
    <row r="26" spans="1:18" ht="45" customHeight="1">
      <c r="A26" s="3" t="s">
        <v>256</v>
      </c>
      <c r="B26" s="3" t="s">
        <v>1452</v>
      </c>
      <c r="C26" s="3" t="s">
        <v>1055</v>
      </c>
      <c r="D26" s="3" t="s">
        <v>1056</v>
      </c>
      <c r="E26" s="3" t="s">
        <v>1010</v>
      </c>
      <c r="F26" s="3" t="s">
        <v>1052</v>
      </c>
      <c r="G26" s="3" t="s">
        <v>1053</v>
      </c>
      <c r="H26" s="3" t="s">
        <v>182</v>
      </c>
      <c r="I26" s="3" t="s">
        <v>1013</v>
      </c>
      <c r="J26" s="3" t="s">
        <v>1014</v>
      </c>
      <c r="K26" s="3" t="s">
        <v>6</v>
      </c>
      <c r="L26" s="3" t="s">
        <v>1054</v>
      </c>
      <c r="M26" s="3" t="s">
        <v>1016</v>
      </c>
      <c r="N26" s="3" t="s">
        <v>1054</v>
      </c>
      <c r="O26" s="3" t="s">
        <v>1017</v>
      </c>
      <c r="P26" s="3" t="s">
        <v>1018</v>
      </c>
      <c r="Q26" s="3" t="s">
        <v>1019</v>
      </c>
      <c r="R26" s="3" t="s">
        <v>86</v>
      </c>
    </row>
    <row r="27" spans="1:18" ht="45" customHeight="1">
      <c r="A27" s="3" t="s">
        <v>268</v>
      </c>
      <c r="B27" s="3" t="s">
        <v>1453</v>
      </c>
      <c r="C27" s="3" t="s">
        <v>1055</v>
      </c>
      <c r="D27" s="3" t="s">
        <v>1056</v>
      </c>
      <c r="E27" s="3" t="s">
        <v>1010</v>
      </c>
      <c r="F27" s="3" t="s">
        <v>1052</v>
      </c>
      <c r="G27" s="3" t="s">
        <v>1053</v>
      </c>
      <c r="H27" s="3" t="s">
        <v>182</v>
      </c>
      <c r="I27" s="3" t="s">
        <v>1013</v>
      </c>
      <c r="J27" s="3" t="s">
        <v>1014</v>
      </c>
      <c r="K27" s="3" t="s">
        <v>6</v>
      </c>
      <c r="L27" s="3" t="s">
        <v>1054</v>
      </c>
      <c r="M27" s="3" t="s">
        <v>1016</v>
      </c>
      <c r="N27" s="3" t="s">
        <v>1054</v>
      </c>
      <c r="O27" s="3" t="s">
        <v>1017</v>
      </c>
      <c r="P27" s="3" t="s">
        <v>1018</v>
      </c>
      <c r="Q27" s="3" t="s">
        <v>1019</v>
      </c>
      <c r="R27" s="3" t="s">
        <v>86</v>
      </c>
    </row>
    <row r="28" spans="1:18" ht="45" customHeight="1">
      <c r="A28" s="3" t="s">
        <v>275</v>
      </c>
      <c r="B28" s="3" t="s">
        <v>1454</v>
      </c>
      <c r="C28" s="3" t="s">
        <v>1055</v>
      </c>
      <c r="D28" s="3" t="s">
        <v>1056</v>
      </c>
      <c r="E28" s="3" t="s">
        <v>1010</v>
      </c>
      <c r="F28" s="3" t="s">
        <v>1052</v>
      </c>
      <c r="G28" s="3" t="s">
        <v>1053</v>
      </c>
      <c r="H28" s="3" t="s">
        <v>182</v>
      </c>
      <c r="I28" s="3" t="s">
        <v>1013</v>
      </c>
      <c r="J28" s="3" t="s">
        <v>1014</v>
      </c>
      <c r="K28" s="3" t="s">
        <v>6</v>
      </c>
      <c r="L28" s="3" t="s">
        <v>1054</v>
      </c>
      <c r="M28" s="3" t="s">
        <v>1016</v>
      </c>
      <c r="N28" s="3" t="s">
        <v>1054</v>
      </c>
      <c r="O28" s="3" t="s">
        <v>1017</v>
      </c>
      <c r="P28" s="3" t="s">
        <v>1018</v>
      </c>
      <c r="Q28" s="3" t="s">
        <v>1019</v>
      </c>
      <c r="R28" s="3" t="s">
        <v>86</v>
      </c>
    </row>
    <row r="29" spans="1:18" ht="45" customHeight="1">
      <c r="A29" s="3" t="s">
        <v>285</v>
      </c>
      <c r="B29" s="3" t="s">
        <v>1455</v>
      </c>
      <c r="C29" s="3" t="s">
        <v>1055</v>
      </c>
      <c r="D29" s="3" t="s">
        <v>1056</v>
      </c>
      <c r="E29" s="3" t="s">
        <v>1010</v>
      </c>
      <c r="F29" s="3" t="s">
        <v>1052</v>
      </c>
      <c r="G29" s="3" t="s">
        <v>1053</v>
      </c>
      <c r="H29" s="3" t="s">
        <v>182</v>
      </c>
      <c r="I29" s="3" t="s">
        <v>1013</v>
      </c>
      <c r="J29" s="3" t="s">
        <v>1014</v>
      </c>
      <c r="K29" s="3" t="s">
        <v>6</v>
      </c>
      <c r="L29" s="3" t="s">
        <v>1054</v>
      </c>
      <c r="M29" s="3" t="s">
        <v>1016</v>
      </c>
      <c r="N29" s="3" t="s">
        <v>1054</v>
      </c>
      <c r="O29" s="3" t="s">
        <v>1017</v>
      </c>
      <c r="P29" s="3" t="s">
        <v>1018</v>
      </c>
      <c r="Q29" s="3" t="s">
        <v>1019</v>
      </c>
      <c r="R29" s="3" t="s">
        <v>86</v>
      </c>
    </row>
    <row r="30" spans="1:18" ht="45" customHeight="1">
      <c r="A30" s="3" t="s">
        <v>290</v>
      </c>
      <c r="B30" s="3" t="s">
        <v>1456</v>
      </c>
      <c r="C30" s="3" t="s">
        <v>1055</v>
      </c>
      <c r="D30" s="3" t="s">
        <v>1056</v>
      </c>
      <c r="E30" s="3" t="s">
        <v>1010</v>
      </c>
      <c r="F30" s="3" t="s">
        <v>1052</v>
      </c>
      <c r="G30" s="3" t="s">
        <v>1053</v>
      </c>
      <c r="H30" s="3" t="s">
        <v>182</v>
      </c>
      <c r="I30" s="3" t="s">
        <v>1013</v>
      </c>
      <c r="J30" s="3" t="s">
        <v>1014</v>
      </c>
      <c r="K30" s="3" t="s">
        <v>6</v>
      </c>
      <c r="L30" s="3" t="s">
        <v>1054</v>
      </c>
      <c r="M30" s="3" t="s">
        <v>1016</v>
      </c>
      <c r="N30" s="3" t="s">
        <v>1054</v>
      </c>
      <c r="O30" s="3" t="s">
        <v>1017</v>
      </c>
      <c r="P30" s="3" t="s">
        <v>1018</v>
      </c>
      <c r="Q30" s="3" t="s">
        <v>1019</v>
      </c>
      <c r="R30" s="3" t="s">
        <v>86</v>
      </c>
    </row>
    <row r="31" spans="1:18" ht="45" customHeight="1">
      <c r="A31" s="3" t="s">
        <v>302</v>
      </c>
      <c r="B31" s="3" t="s">
        <v>1457</v>
      </c>
      <c r="C31" s="3" t="s">
        <v>1458</v>
      </c>
      <c r="D31" s="3" t="s">
        <v>1459</v>
      </c>
      <c r="E31" s="3" t="s">
        <v>1010</v>
      </c>
      <c r="F31" s="3" t="s">
        <v>1011</v>
      </c>
      <c r="G31" s="3" t="s">
        <v>1012</v>
      </c>
      <c r="H31" s="3" t="s">
        <v>86</v>
      </c>
      <c r="I31" s="3" t="s">
        <v>1013</v>
      </c>
      <c r="J31" s="3" t="s">
        <v>1014</v>
      </c>
      <c r="K31" s="3" t="s">
        <v>6</v>
      </c>
      <c r="L31" s="3" t="s">
        <v>1015</v>
      </c>
      <c r="M31" s="3" t="s">
        <v>1016</v>
      </c>
      <c r="N31" s="3" t="s">
        <v>1015</v>
      </c>
      <c r="O31" s="3" t="s">
        <v>1017</v>
      </c>
      <c r="P31" s="3" t="s">
        <v>1018</v>
      </c>
      <c r="Q31" s="3" t="s">
        <v>1019</v>
      </c>
      <c r="R31" s="3" t="s">
        <v>86</v>
      </c>
    </row>
    <row r="32" spans="1:18" ht="45" customHeight="1">
      <c r="A32" s="3" t="s">
        <v>317</v>
      </c>
      <c r="B32" s="3" t="s">
        <v>1460</v>
      </c>
      <c r="C32" s="3" t="s">
        <v>1080</v>
      </c>
      <c r="D32" s="3" t="s">
        <v>1081</v>
      </c>
      <c r="E32" s="3" t="s">
        <v>1010</v>
      </c>
      <c r="F32" s="3" t="s">
        <v>1074</v>
      </c>
      <c r="G32" s="3" t="s">
        <v>1012</v>
      </c>
      <c r="H32" s="3" t="s">
        <v>1012</v>
      </c>
      <c r="I32" s="3" t="s">
        <v>1013</v>
      </c>
      <c r="J32" s="3" t="s">
        <v>1075</v>
      </c>
      <c r="K32" s="3" t="s">
        <v>1076</v>
      </c>
      <c r="L32" s="3" t="s">
        <v>1077</v>
      </c>
      <c r="M32" s="3" t="s">
        <v>1078</v>
      </c>
      <c r="N32" s="3" t="s">
        <v>1077</v>
      </c>
      <c r="O32" s="3" t="s">
        <v>1017</v>
      </c>
      <c r="P32" s="3" t="s">
        <v>1018</v>
      </c>
      <c r="Q32" s="3" t="s">
        <v>1079</v>
      </c>
      <c r="R32" s="3" t="s">
        <v>802</v>
      </c>
    </row>
    <row r="33" spans="1:18" ht="45" customHeight="1">
      <c r="A33" s="3" t="s">
        <v>329</v>
      </c>
      <c r="B33" s="3" t="s">
        <v>1461</v>
      </c>
      <c r="C33" s="3" t="s">
        <v>1080</v>
      </c>
      <c r="D33" s="3" t="s">
        <v>1081</v>
      </c>
      <c r="E33" s="3" t="s">
        <v>1010</v>
      </c>
      <c r="F33" s="3" t="s">
        <v>1074</v>
      </c>
      <c r="G33" s="3" t="s">
        <v>1012</v>
      </c>
      <c r="H33" s="3" t="s">
        <v>1012</v>
      </c>
      <c r="I33" s="3" t="s">
        <v>1013</v>
      </c>
      <c r="J33" s="3" t="s">
        <v>1075</v>
      </c>
      <c r="K33" s="3" t="s">
        <v>1076</v>
      </c>
      <c r="L33" s="3" t="s">
        <v>1077</v>
      </c>
      <c r="M33" s="3" t="s">
        <v>1078</v>
      </c>
      <c r="N33" s="3" t="s">
        <v>1077</v>
      </c>
      <c r="O33" s="3" t="s">
        <v>1017</v>
      </c>
      <c r="P33" s="3" t="s">
        <v>1018</v>
      </c>
      <c r="Q33" s="3" t="s">
        <v>1079</v>
      </c>
      <c r="R33" s="3" t="s">
        <v>802</v>
      </c>
    </row>
    <row r="34" spans="1:18" ht="45" customHeight="1">
      <c r="A34" s="3" t="s">
        <v>334</v>
      </c>
      <c r="B34" s="3" t="s">
        <v>1462</v>
      </c>
      <c r="C34" s="3" t="s">
        <v>1080</v>
      </c>
      <c r="D34" s="3" t="s">
        <v>1081</v>
      </c>
      <c r="E34" s="3" t="s">
        <v>1010</v>
      </c>
      <c r="F34" s="3" t="s">
        <v>1074</v>
      </c>
      <c r="G34" s="3" t="s">
        <v>1012</v>
      </c>
      <c r="H34" s="3" t="s">
        <v>1012</v>
      </c>
      <c r="I34" s="3" t="s">
        <v>1013</v>
      </c>
      <c r="J34" s="3" t="s">
        <v>1075</v>
      </c>
      <c r="K34" s="3" t="s">
        <v>1076</v>
      </c>
      <c r="L34" s="3" t="s">
        <v>1077</v>
      </c>
      <c r="M34" s="3" t="s">
        <v>1078</v>
      </c>
      <c r="N34" s="3" t="s">
        <v>1077</v>
      </c>
      <c r="O34" s="3" t="s">
        <v>1017</v>
      </c>
      <c r="P34" s="3" t="s">
        <v>1018</v>
      </c>
      <c r="Q34" s="3" t="s">
        <v>1079</v>
      </c>
      <c r="R34" s="3" t="s">
        <v>802</v>
      </c>
    </row>
    <row r="35" spans="1:18" ht="45" customHeight="1">
      <c r="A35" s="3" t="s">
        <v>339</v>
      </c>
      <c r="B35" s="3" t="s">
        <v>1463</v>
      </c>
      <c r="C35" s="3" t="s">
        <v>1080</v>
      </c>
      <c r="D35" s="3" t="s">
        <v>1081</v>
      </c>
      <c r="E35" s="3" t="s">
        <v>1010</v>
      </c>
      <c r="F35" s="3" t="s">
        <v>1074</v>
      </c>
      <c r="G35" s="3" t="s">
        <v>1012</v>
      </c>
      <c r="H35" s="3" t="s">
        <v>1012</v>
      </c>
      <c r="I35" s="3" t="s">
        <v>1013</v>
      </c>
      <c r="J35" s="3" t="s">
        <v>1075</v>
      </c>
      <c r="K35" s="3" t="s">
        <v>1076</v>
      </c>
      <c r="L35" s="3" t="s">
        <v>1077</v>
      </c>
      <c r="M35" s="3" t="s">
        <v>1078</v>
      </c>
      <c r="N35" s="3" t="s">
        <v>1077</v>
      </c>
      <c r="O35" s="3" t="s">
        <v>1017</v>
      </c>
      <c r="P35" s="3" t="s">
        <v>1018</v>
      </c>
      <c r="Q35" s="3" t="s">
        <v>1079</v>
      </c>
      <c r="R35" s="3" t="s">
        <v>802</v>
      </c>
    </row>
    <row r="36" spans="1:18" ht="45" customHeight="1">
      <c r="A36" s="3" t="s">
        <v>343</v>
      </c>
      <c r="B36" s="3" t="s">
        <v>1464</v>
      </c>
      <c r="C36" s="3" t="s">
        <v>1080</v>
      </c>
      <c r="D36" s="3" t="s">
        <v>1081</v>
      </c>
      <c r="E36" s="3" t="s">
        <v>1010</v>
      </c>
      <c r="F36" s="3" t="s">
        <v>1074</v>
      </c>
      <c r="G36" s="3" t="s">
        <v>1012</v>
      </c>
      <c r="H36" s="3" t="s">
        <v>1012</v>
      </c>
      <c r="I36" s="3" t="s">
        <v>1013</v>
      </c>
      <c r="J36" s="3" t="s">
        <v>1075</v>
      </c>
      <c r="K36" s="3" t="s">
        <v>1076</v>
      </c>
      <c r="L36" s="3" t="s">
        <v>1077</v>
      </c>
      <c r="M36" s="3" t="s">
        <v>1078</v>
      </c>
      <c r="N36" s="3" t="s">
        <v>1077</v>
      </c>
      <c r="O36" s="3" t="s">
        <v>1017</v>
      </c>
      <c r="P36" s="3" t="s">
        <v>1018</v>
      </c>
      <c r="Q36" s="3" t="s">
        <v>1079</v>
      </c>
      <c r="R36" s="3" t="s">
        <v>802</v>
      </c>
    </row>
    <row r="37" spans="1:18" ht="45" customHeight="1">
      <c r="A37" s="3" t="s">
        <v>347</v>
      </c>
      <c r="B37" s="3" t="s">
        <v>1465</v>
      </c>
      <c r="C37" s="3" t="s">
        <v>1080</v>
      </c>
      <c r="D37" s="3" t="s">
        <v>1081</v>
      </c>
      <c r="E37" s="3" t="s">
        <v>1010</v>
      </c>
      <c r="F37" s="3" t="s">
        <v>1074</v>
      </c>
      <c r="G37" s="3" t="s">
        <v>1012</v>
      </c>
      <c r="H37" s="3" t="s">
        <v>1012</v>
      </c>
      <c r="I37" s="3" t="s">
        <v>1013</v>
      </c>
      <c r="J37" s="3" t="s">
        <v>1075</v>
      </c>
      <c r="K37" s="3" t="s">
        <v>1076</v>
      </c>
      <c r="L37" s="3" t="s">
        <v>1077</v>
      </c>
      <c r="M37" s="3" t="s">
        <v>1078</v>
      </c>
      <c r="N37" s="3" t="s">
        <v>1077</v>
      </c>
      <c r="O37" s="3" t="s">
        <v>1017</v>
      </c>
      <c r="P37" s="3" t="s">
        <v>1018</v>
      </c>
      <c r="Q37" s="3" t="s">
        <v>1079</v>
      </c>
      <c r="R37" s="3" t="s">
        <v>802</v>
      </c>
    </row>
    <row r="38" spans="1:18" ht="45" customHeight="1">
      <c r="A38" s="3" t="s">
        <v>351</v>
      </c>
      <c r="B38" s="3" t="s">
        <v>1466</v>
      </c>
      <c r="C38" s="3" t="s">
        <v>1080</v>
      </c>
      <c r="D38" s="3" t="s">
        <v>1081</v>
      </c>
      <c r="E38" s="3" t="s">
        <v>1010</v>
      </c>
      <c r="F38" s="3" t="s">
        <v>1074</v>
      </c>
      <c r="G38" s="3" t="s">
        <v>1012</v>
      </c>
      <c r="H38" s="3" t="s">
        <v>1012</v>
      </c>
      <c r="I38" s="3" t="s">
        <v>1013</v>
      </c>
      <c r="J38" s="3" t="s">
        <v>1075</v>
      </c>
      <c r="K38" s="3" t="s">
        <v>1076</v>
      </c>
      <c r="L38" s="3" t="s">
        <v>1077</v>
      </c>
      <c r="M38" s="3" t="s">
        <v>1078</v>
      </c>
      <c r="N38" s="3" t="s">
        <v>1077</v>
      </c>
      <c r="O38" s="3" t="s">
        <v>1017</v>
      </c>
      <c r="P38" s="3" t="s">
        <v>1018</v>
      </c>
      <c r="Q38" s="3" t="s">
        <v>1079</v>
      </c>
      <c r="R38" s="3" t="s">
        <v>802</v>
      </c>
    </row>
    <row r="39" spans="1:18" ht="45" customHeight="1">
      <c r="A39" s="3" t="s">
        <v>358</v>
      </c>
      <c r="B39" s="3" t="s">
        <v>1467</v>
      </c>
      <c r="C39" s="3" t="s">
        <v>1080</v>
      </c>
      <c r="D39" s="3" t="s">
        <v>1081</v>
      </c>
      <c r="E39" s="3" t="s">
        <v>1010</v>
      </c>
      <c r="F39" s="3" t="s">
        <v>1074</v>
      </c>
      <c r="G39" s="3" t="s">
        <v>1012</v>
      </c>
      <c r="H39" s="3" t="s">
        <v>1012</v>
      </c>
      <c r="I39" s="3" t="s">
        <v>1013</v>
      </c>
      <c r="J39" s="3" t="s">
        <v>1075</v>
      </c>
      <c r="K39" s="3" t="s">
        <v>1076</v>
      </c>
      <c r="L39" s="3" t="s">
        <v>1077</v>
      </c>
      <c r="M39" s="3" t="s">
        <v>1078</v>
      </c>
      <c r="N39" s="3" t="s">
        <v>1077</v>
      </c>
      <c r="O39" s="3" t="s">
        <v>1017</v>
      </c>
      <c r="P39" s="3" t="s">
        <v>1018</v>
      </c>
      <c r="Q39" s="3" t="s">
        <v>1079</v>
      </c>
      <c r="R39" s="3" t="s">
        <v>802</v>
      </c>
    </row>
    <row r="40" spans="1:18" ht="45" customHeight="1">
      <c r="A40" s="3" t="s">
        <v>363</v>
      </c>
      <c r="B40" s="3" t="s">
        <v>1468</v>
      </c>
      <c r="C40" s="3" t="s">
        <v>1080</v>
      </c>
      <c r="D40" s="3" t="s">
        <v>1081</v>
      </c>
      <c r="E40" s="3" t="s">
        <v>1010</v>
      </c>
      <c r="F40" s="3" t="s">
        <v>1074</v>
      </c>
      <c r="G40" s="3" t="s">
        <v>1012</v>
      </c>
      <c r="H40" s="3" t="s">
        <v>1012</v>
      </c>
      <c r="I40" s="3" t="s">
        <v>1013</v>
      </c>
      <c r="J40" s="3" t="s">
        <v>1075</v>
      </c>
      <c r="K40" s="3" t="s">
        <v>1076</v>
      </c>
      <c r="L40" s="3" t="s">
        <v>1077</v>
      </c>
      <c r="M40" s="3" t="s">
        <v>1078</v>
      </c>
      <c r="N40" s="3" t="s">
        <v>1077</v>
      </c>
      <c r="O40" s="3" t="s">
        <v>1017</v>
      </c>
      <c r="P40" s="3" t="s">
        <v>1018</v>
      </c>
      <c r="Q40" s="3" t="s">
        <v>1079</v>
      </c>
      <c r="R40" s="3" t="s">
        <v>802</v>
      </c>
    </row>
    <row r="41" spans="1:18" ht="45" customHeight="1">
      <c r="A41" s="3" t="s">
        <v>367</v>
      </c>
      <c r="B41" s="3" t="s">
        <v>1469</v>
      </c>
      <c r="C41" s="3" t="s">
        <v>1080</v>
      </c>
      <c r="D41" s="3" t="s">
        <v>1081</v>
      </c>
      <c r="E41" s="3" t="s">
        <v>1010</v>
      </c>
      <c r="F41" s="3" t="s">
        <v>1074</v>
      </c>
      <c r="G41" s="3" t="s">
        <v>1012</v>
      </c>
      <c r="H41" s="3" t="s">
        <v>1012</v>
      </c>
      <c r="I41" s="3" t="s">
        <v>1013</v>
      </c>
      <c r="J41" s="3" t="s">
        <v>1075</v>
      </c>
      <c r="K41" s="3" t="s">
        <v>1076</v>
      </c>
      <c r="L41" s="3" t="s">
        <v>1077</v>
      </c>
      <c r="M41" s="3" t="s">
        <v>1078</v>
      </c>
      <c r="N41" s="3" t="s">
        <v>1077</v>
      </c>
      <c r="O41" s="3" t="s">
        <v>1017</v>
      </c>
      <c r="P41" s="3" t="s">
        <v>1018</v>
      </c>
      <c r="Q41" s="3" t="s">
        <v>1079</v>
      </c>
      <c r="R41" s="3" t="s">
        <v>802</v>
      </c>
    </row>
    <row r="42" spans="1:18" ht="45" customHeight="1">
      <c r="A42" s="3" t="s">
        <v>372</v>
      </c>
      <c r="B42" s="3" t="s">
        <v>1470</v>
      </c>
      <c r="C42" s="3" t="s">
        <v>1080</v>
      </c>
      <c r="D42" s="3" t="s">
        <v>1081</v>
      </c>
      <c r="E42" s="3" t="s">
        <v>1010</v>
      </c>
      <c r="F42" s="3" t="s">
        <v>1074</v>
      </c>
      <c r="G42" s="3" t="s">
        <v>1012</v>
      </c>
      <c r="H42" s="3" t="s">
        <v>1012</v>
      </c>
      <c r="I42" s="3" t="s">
        <v>1013</v>
      </c>
      <c r="J42" s="3" t="s">
        <v>1075</v>
      </c>
      <c r="K42" s="3" t="s">
        <v>1076</v>
      </c>
      <c r="L42" s="3" t="s">
        <v>1077</v>
      </c>
      <c r="M42" s="3" t="s">
        <v>1078</v>
      </c>
      <c r="N42" s="3" t="s">
        <v>1077</v>
      </c>
      <c r="O42" s="3" t="s">
        <v>1017</v>
      </c>
      <c r="P42" s="3" t="s">
        <v>1018</v>
      </c>
      <c r="Q42" s="3" t="s">
        <v>1079</v>
      </c>
      <c r="R42" s="3" t="s">
        <v>802</v>
      </c>
    </row>
    <row r="43" spans="1:18" ht="45" customHeight="1">
      <c r="A43" s="3" t="s">
        <v>377</v>
      </c>
      <c r="B43" s="3" t="s">
        <v>1471</v>
      </c>
      <c r="C43" s="3" t="s">
        <v>1080</v>
      </c>
      <c r="D43" s="3" t="s">
        <v>1081</v>
      </c>
      <c r="E43" s="3" t="s">
        <v>1010</v>
      </c>
      <c r="F43" s="3" t="s">
        <v>1074</v>
      </c>
      <c r="G43" s="3" t="s">
        <v>1012</v>
      </c>
      <c r="H43" s="3" t="s">
        <v>1012</v>
      </c>
      <c r="I43" s="3" t="s">
        <v>1013</v>
      </c>
      <c r="J43" s="3" t="s">
        <v>1075</v>
      </c>
      <c r="K43" s="3" t="s">
        <v>1076</v>
      </c>
      <c r="L43" s="3" t="s">
        <v>1077</v>
      </c>
      <c r="M43" s="3" t="s">
        <v>1078</v>
      </c>
      <c r="N43" s="3" t="s">
        <v>1077</v>
      </c>
      <c r="O43" s="3" t="s">
        <v>1017</v>
      </c>
      <c r="P43" s="3" t="s">
        <v>1018</v>
      </c>
      <c r="Q43" s="3" t="s">
        <v>1079</v>
      </c>
      <c r="R43" s="3" t="s">
        <v>802</v>
      </c>
    </row>
    <row r="44" spans="1:18" ht="45" customHeight="1">
      <c r="A44" s="3" t="s">
        <v>381</v>
      </c>
      <c r="B44" s="3" t="s">
        <v>1472</v>
      </c>
      <c r="C44" s="3" t="s">
        <v>1080</v>
      </c>
      <c r="D44" s="3" t="s">
        <v>1081</v>
      </c>
      <c r="E44" s="3" t="s">
        <v>1010</v>
      </c>
      <c r="F44" s="3" t="s">
        <v>1074</v>
      </c>
      <c r="G44" s="3" t="s">
        <v>1012</v>
      </c>
      <c r="H44" s="3" t="s">
        <v>1012</v>
      </c>
      <c r="I44" s="3" t="s">
        <v>1013</v>
      </c>
      <c r="J44" s="3" t="s">
        <v>1075</v>
      </c>
      <c r="K44" s="3" t="s">
        <v>1076</v>
      </c>
      <c r="L44" s="3" t="s">
        <v>1077</v>
      </c>
      <c r="M44" s="3" t="s">
        <v>1078</v>
      </c>
      <c r="N44" s="3" t="s">
        <v>1077</v>
      </c>
      <c r="O44" s="3" t="s">
        <v>1017</v>
      </c>
      <c r="P44" s="3" t="s">
        <v>1018</v>
      </c>
      <c r="Q44" s="3" t="s">
        <v>1079</v>
      </c>
      <c r="R44" s="3" t="s">
        <v>802</v>
      </c>
    </row>
    <row r="45" spans="1:18" ht="45" customHeight="1">
      <c r="A45" s="3" t="s">
        <v>385</v>
      </c>
      <c r="B45" s="3" t="s">
        <v>1473</v>
      </c>
      <c r="C45" s="3" t="s">
        <v>1080</v>
      </c>
      <c r="D45" s="3" t="s">
        <v>1081</v>
      </c>
      <c r="E45" s="3" t="s">
        <v>1010</v>
      </c>
      <c r="F45" s="3" t="s">
        <v>1074</v>
      </c>
      <c r="G45" s="3" t="s">
        <v>1012</v>
      </c>
      <c r="H45" s="3" t="s">
        <v>1012</v>
      </c>
      <c r="I45" s="3" t="s">
        <v>1013</v>
      </c>
      <c r="J45" s="3" t="s">
        <v>1075</v>
      </c>
      <c r="K45" s="3" t="s">
        <v>1076</v>
      </c>
      <c r="L45" s="3" t="s">
        <v>1077</v>
      </c>
      <c r="M45" s="3" t="s">
        <v>1078</v>
      </c>
      <c r="N45" s="3" t="s">
        <v>1077</v>
      </c>
      <c r="O45" s="3" t="s">
        <v>1017</v>
      </c>
      <c r="P45" s="3" t="s">
        <v>1018</v>
      </c>
      <c r="Q45" s="3" t="s">
        <v>1079</v>
      </c>
      <c r="R45" s="3" t="s">
        <v>802</v>
      </c>
    </row>
    <row r="46" spans="1:18" ht="45" customHeight="1">
      <c r="A46" s="3" t="s">
        <v>389</v>
      </c>
      <c r="B46" s="3" t="s">
        <v>1474</v>
      </c>
      <c r="C46" s="3" t="s">
        <v>1080</v>
      </c>
      <c r="D46" s="3" t="s">
        <v>1081</v>
      </c>
      <c r="E46" s="3" t="s">
        <v>1010</v>
      </c>
      <c r="F46" s="3" t="s">
        <v>1074</v>
      </c>
      <c r="G46" s="3" t="s">
        <v>1012</v>
      </c>
      <c r="H46" s="3" t="s">
        <v>1012</v>
      </c>
      <c r="I46" s="3" t="s">
        <v>1013</v>
      </c>
      <c r="J46" s="3" t="s">
        <v>1075</v>
      </c>
      <c r="K46" s="3" t="s">
        <v>1076</v>
      </c>
      <c r="L46" s="3" t="s">
        <v>1077</v>
      </c>
      <c r="M46" s="3" t="s">
        <v>1078</v>
      </c>
      <c r="N46" s="3" t="s">
        <v>1077</v>
      </c>
      <c r="O46" s="3" t="s">
        <v>1017</v>
      </c>
      <c r="P46" s="3" t="s">
        <v>1018</v>
      </c>
      <c r="Q46" s="3" t="s">
        <v>1079</v>
      </c>
      <c r="R46" s="3" t="s">
        <v>802</v>
      </c>
    </row>
    <row r="47" spans="1:18" ht="45" customHeight="1">
      <c r="A47" s="3" t="s">
        <v>393</v>
      </c>
      <c r="B47" s="3" t="s">
        <v>1475</v>
      </c>
      <c r="C47" s="3" t="s">
        <v>1080</v>
      </c>
      <c r="D47" s="3" t="s">
        <v>1081</v>
      </c>
      <c r="E47" s="3" t="s">
        <v>1010</v>
      </c>
      <c r="F47" s="3" t="s">
        <v>1074</v>
      </c>
      <c r="G47" s="3" t="s">
        <v>1012</v>
      </c>
      <c r="H47" s="3" t="s">
        <v>1012</v>
      </c>
      <c r="I47" s="3" t="s">
        <v>1013</v>
      </c>
      <c r="J47" s="3" t="s">
        <v>1075</v>
      </c>
      <c r="K47" s="3" t="s">
        <v>1076</v>
      </c>
      <c r="L47" s="3" t="s">
        <v>1077</v>
      </c>
      <c r="M47" s="3" t="s">
        <v>1078</v>
      </c>
      <c r="N47" s="3" t="s">
        <v>1077</v>
      </c>
      <c r="O47" s="3" t="s">
        <v>1017</v>
      </c>
      <c r="P47" s="3" t="s">
        <v>1018</v>
      </c>
      <c r="Q47" s="3" t="s">
        <v>1079</v>
      </c>
      <c r="R47" s="3" t="s">
        <v>802</v>
      </c>
    </row>
    <row r="48" spans="1:18" ht="45" customHeight="1">
      <c r="A48" s="3" t="s">
        <v>400</v>
      </c>
      <c r="B48" s="3" t="s">
        <v>1476</v>
      </c>
      <c r="C48" s="3" t="s">
        <v>1080</v>
      </c>
      <c r="D48" s="3" t="s">
        <v>1081</v>
      </c>
      <c r="E48" s="3" t="s">
        <v>1010</v>
      </c>
      <c r="F48" s="3" t="s">
        <v>1074</v>
      </c>
      <c r="G48" s="3" t="s">
        <v>1012</v>
      </c>
      <c r="H48" s="3" t="s">
        <v>1012</v>
      </c>
      <c r="I48" s="3" t="s">
        <v>1013</v>
      </c>
      <c r="J48" s="3" t="s">
        <v>1075</v>
      </c>
      <c r="K48" s="3" t="s">
        <v>1076</v>
      </c>
      <c r="L48" s="3" t="s">
        <v>1077</v>
      </c>
      <c r="M48" s="3" t="s">
        <v>1078</v>
      </c>
      <c r="N48" s="3" t="s">
        <v>1077</v>
      </c>
      <c r="O48" s="3" t="s">
        <v>1017</v>
      </c>
      <c r="P48" s="3" t="s">
        <v>1018</v>
      </c>
      <c r="Q48" s="3" t="s">
        <v>1079</v>
      </c>
      <c r="R48" s="3" t="s">
        <v>802</v>
      </c>
    </row>
    <row r="49" spans="1:18" ht="45" customHeight="1">
      <c r="A49" s="3" t="s">
        <v>404</v>
      </c>
      <c r="B49" s="3" t="s">
        <v>1477</v>
      </c>
      <c r="C49" s="3" t="s">
        <v>1080</v>
      </c>
      <c r="D49" s="3" t="s">
        <v>1081</v>
      </c>
      <c r="E49" s="3" t="s">
        <v>1010</v>
      </c>
      <c r="F49" s="3" t="s">
        <v>1074</v>
      </c>
      <c r="G49" s="3" t="s">
        <v>1012</v>
      </c>
      <c r="H49" s="3" t="s">
        <v>1012</v>
      </c>
      <c r="I49" s="3" t="s">
        <v>1013</v>
      </c>
      <c r="J49" s="3" t="s">
        <v>1075</v>
      </c>
      <c r="K49" s="3" t="s">
        <v>1076</v>
      </c>
      <c r="L49" s="3" t="s">
        <v>1077</v>
      </c>
      <c r="M49" s="3" t="s">
        <v>1078</v>
      </c>
      <c r="N49" s="3" t="s">
        <v>1077</v>
      </c>
      <c r="O49" s="3" t="s">
        <v>1017</v>
      </c>
      <c r="P49" s="3" t="s">
        <v>1018</v>
      </c>
      <c r="Q49" s="3" t="s">
        <v>1079</v>
      </c>
      <c r="R49" s="3" t="s">
        <v>802</v>
      </c>
    </row>
    <row r="50" spans="1:18" ht="45" customHeight="1">
      <c r="A50" s="3" t="s">
        <v>408</v>
      </c>
      <c r="B50" s="3" t="s">
        <v>1478</v>
      </c>
      <c r="C50" s="3" t="s">
        <v>1080</v>
      </c>
      <c r="D50" s="3" t="s">
        <v>1081</v>
      </c>
      <c r="E50" s="3" t="s">
        <v>1010</v>
      </c>
      <c r="F50" s="3" t="s">
        <v>1074</v>
      </c>
      <c r="G50" s="3" t="s">
        <v>1012</v>
      </c>
      <c r="H50" s="3" t="s">
        <v>1012</v>
      </c>
      <c r="I50" s="3" t="s">
        <v>1013</v>
      </c>
      <c r="J50" s="3" t="s">
        <v>1075</v>
      </c>
      <c r="K50" s="3" t="s">
        <v>1076</v>
      </c>
      <c r="L50" s="3" t="s">
        <v>1077</v>
      </c>
      <c r="M50" s="3" t="s">
        <v>1078</v>
      </c>
      <c r="N50" s="3" t="s">
        <v>1077</v>
      </c>
      <c r="O50" s="3" t="s">
        <v>1017</v>
      </c>
      <c r="P50" s="3" t="s">
        <v>1018</v>
      </c>
      <c r="Q50" s="3" t="s">
        <v>1079</v>
      </c>
      <c r="R50" s="3" t="s">
        <v>802</v>
      </c>
    </row>
    <row r="51" spans="1:18" ht="45" customHeight="1">
      <c r="A51" s="3" t="s">
        <v>412</v>
      </c>
      <c r="B51" s="3" t="s">
        <v>1479</v>
      </c>
      <c r="C51" s="3" t="s">
        <v>1080</v>
      </c>
      <c r="D51" s="3" t="s">
        <v>1081</v>
      </c>
      <c r="E51" s="3" t="s">
        <v>1010</v>
      </c>
      <c r="F51" s="3" t="s">
        <v>1074</v>
      </c>
      <c r="G51" s="3" t="s">
        <v>1012</v>
      </c>
      <c r="H51" s="3" t="s">
        <v>1012</v>
      </c>
      <c r="I51" s="3" t="s">
        <v>1013</v>
      </c>
      <c r="J51" s="3" t="s">
        <v>1075</v>
      </c>
      <c r="K51" s="3" t="s">
        <v>1076</v>
      </c>
      <c r="L51" s="3" t="s">
        <v>1077</v>
      </c>
      <c r="M51" s="3" t="s">
        <v>1078</v>
      </c>
      <c r="N51" s="3" t="s">
        <v>1077</v>
      </c>
      <c r="O51" s="3" t="s">
        <v>1017</v>
      </c>
      <c r="P51" s="3" t="s">
        <v>1018</v>
      </c>
      <c r="Q51" s="3" t="s">
        <v>1079</v>
      </c>
      <c r="R51" s="3" t="s">
        <v>802</v>
      </c>
    </row>
    <row r="52" spans="1:18" ht="45" customHeight="1">
      <c r="A52" s="3" t="s">
        <v>418</v>
      </c>
      <c r="B52" s="3" t="s">
        <v>1480</v>
      </c>
      <c r="C52" s="3" t="s">
        <v>1080</v>
      </c>
      <c r="D52" s="3" t="s">
        <v>1081</v>
      </c>
      <c r="E52" s="3" t="s">
        <v>1010</v>
      </c>
      <c r="F52" s="3" t="s">
        <v>1074</v>
      </c>
      <c r="G52" s="3" t="s">
        <v>1012</v>
      </c>
      <c r="H52" s="3" t="s">
        <v>1012</v>
      </c>
      <c r="I52" s="3" t="s">
        <v>1013</v>
      </c>
      <c r="J52" s="3" t="s">
        <v>1075</v>
      </c>
      <c r="K52" s="3" t="s">
        <v>1076</v>
      </c>
      <c r="L52" s="3" t="s">
        <v>1077</v>
      </c>
      <c r="M52" s="3" t="s">
        <v>1078</v>
      </c>
      <c r="N52" s="3" t="s">
        <v>1077</v>
      </c>
      <c r="O52" s="3" t="s">
        <v>1017</v>
      </c>
      <c r="P52" s="3" t="s">
        <v>1018</v>
      </c>
      <c r="Q52" s="3" t="s">
        <v>1079</v>
      </c>
      <c r="R52" s="3" t="s">
        <v>802</v>
      </c>
    </row>
    <row r="53" spans="1:18" ht="45" customHeight="1">
      <c r="A53" s="3" t="s">
        <v>429</v>
      </c>
      <c r="B53" s="3" t="s">
        <v>1481</v>
      </c>
      <c r="C53" s="3" t="s">
        <v>1482</v>
      </c>
      <c r="D53" s="3" t="s">
        <v>1483</v>
      </c>
      <c r="E53" s="3" t="s">
        <v>1010</v>
      </c>
      <c r="F53" s="3" t="s">
        <v>1011</v>
      </c>
      <c r="G53" s="3" t="s">
        <v>1484</v>
      </c>
      <c r="H53" s="3" t="s">
        <v>86</v>
      </c>
      <c r="I53" s="3" t="s">
        <v>1013</v>
      </c>
      <c r="J53" s="3" t="s">
        <v>1014</v>
      </c>
      <c r="K53" s="3" t="s">
        <v>1016</v>
      </c>
      <c r="L53" s="3" t="s">
        <v>1015</v>
      </c>
      <c r="M53" s="3" t="s">
        <v>1016</v>
      </c>
      <c r="N53" s="3" t="s">
        <v>1015</v>
      </c>
      <c r="O53" s="3" t="s">
        <v>1017</v>
      </c>
      <c r="P53" s="3" t="s">
        <v>1018</v>
      </c>
      <c r="Q53" s="3" t="s">
        <v>1019</v>
      </c>
      <c r="R53" s="3" t="s">
        <v>432</v>
      </c>
    </row>
    <row r="54" spans="1:18" ht="45" customHeight="1">
      <c r="A54" s="3" t="s">
        <v>445</v>
      </c>
      <c r="B54" s="3" t="s">
        <v>1485</v>
      </c>
      <c r="C54" s="3" t="s">
        <v>1482</v>
      </c>
      <c r="D54" s="3" t="s">
        <v>1483</v>
      </c>
      <c r="E54" s="3" t="s">
        <v>1010</v>
      </c>
      <c r="F54" s="3" t="s">
        <v>1011</v>
      </c>
      <c r="G54" s="3" t="s">
        <v>1484</v>
      </c>
      <c r="H54" s="3" t="s">
        <v>86</v>
      </c>
      <c r="I54" s="3" t="s">
        <v>1013</v>
      </c>
      <c r="J54" s="3" t="s">
        <v>1014</v>
      </c>
      <c r="K54" s="3" t="s">
        <v>1016</v>
      </c>
      <c r="L54" s="3" t="s">
        <v>1015</v>
      </c>
      <c r="M54" s="3" t="s">
        <v>1016</v>
      </c>
      <c r="N54" s="3" t="s">
        <v>1015</v>
      </c>
      <c r="O54" s="3" t="s">
        <v>1017</v>
      </c>
      <c r="P54" s="3" t="s">
        <v>1018</v>
      </c>
      <c r="Q54" s="3" t="s">
        <v>1019</v>
      </c>
      <c r="R54" s="3" t="s">
        <v>432</v>
      </c>
    </row>
    <row r="55" spans="1:18" ht="45" customHeight="1">
      <c r="A55" s="3" t="s">
        <v>457</v>
      </c>
      <c r="B55" s="3" t="s">
        <v>1486</v>
      </c>
      <c r="C55" s="3" t="s">
        <v>1482</v>
      </c>
      <c r="D55" s="3" t="s">
        <v>1483</v>
      </c>
      <c r="E55" s="3" t="s">
        <v>1010</v>
      </c>
      <c r="F55" s="3" t="s">
        <v>1011</v>
      </c>
      <c r="G55" s="3" t="s">
        <v>1484</v>
      </c>
      <c r="H55" s="3" t="s">
        <v>86</v>
      </c>
      <c r="I55" s="3" t="s">
        <v>1013</v>
      </c>
      <c r="J55" s="3" t="s">
        <v>1014</v>
      </c>
      <c r="K55" s="3" t="s">
        <v>1016</v>
      </c>
      <c r="L55" s="3" t="s">
        <v>1015</v>
      </c>
      <c r="M55" s="3" t="s">
        <v>1016</v>
      </c>
      <c r="N55" s="3" t="s">
        <v>1015</v>
      </c>
      <c r="O55" s="3" t="s">
        <v>1017</v>
      </c>
      <c r="P55" s="3" t="s">
        <v>1018</v>
      </c>
      <c r="Q55" s="3" t="s">
        <v>1019</v>
      </c>
      <c r="R55" s="3" t="s">
        <v>432</v>
      </c>
    </row>
    <row r="56" spans="1:18" ht="45" customHeight="1">
      <c r="A56" s="3" t="s">
        <v>466</v>
      </c>
      <c r="B56" s="3" t="s">
        <v>1487</v>
      </c>
      <c r="C56" s="3" t="s">
        <v>1482</v>
      </c>
      <c r="D56" s="3" t="s">
        <v>1483</v>
      </c>
      <c r="E56" s="3" t="s">
        <v>1010</v>
      </c>
      <c r="F56" s="3" t="s">
        <v>1011</v>
      </c>
      <c r="G56" s="3" t="s">
        <v>1484</v>
      </c>
      <c r="H56" s="3" t="s">
        <v>86</v>
      </c>
      <c r="I56" s="3" t="s">
        <v>1013</v>
      </c>
      <c r="J56" s="3" t="s">
        <v>1014</v>
      </c>
      <c r="K56" s="3" t="s">
        <v>1016</v>
      </c>
      <c r="L56" s="3" t="s">
        <v>1015</v>
      </c>
      <c r="M56" s="3" t="s">
        <v>1016</v>
      </c>
      <c r="N56" s="3" t="s">
        <v>1015</v>
      </c>
      <c r="O56" s="3" t="s">
        <v>1017</v>
      </c>
      <c r="P56" s="3" t="s">
        <v>1018</v>
      </c>
      <c r="Q56" s="3" t="s">
        <v>1019</v>
      </c>
      <c r="R56" s="3" t="s">
        <v>432</v>
      </c>
    </row>
    <row r="57" spans="1:18" ht="45" customHeight="1">
      <c r="A57" s="3" t="s">
        <v>473</v>
      </c>
      <c r="B57" s="3" t="s">
        <v>1488</v>
      </c>
      <c r="C57" s="3" t="s">
        <v>1482</v>
      </c>
      <c r="D57" s="3" t="s">
        <v>1483</v>
      </c>
      <c r="E57" s="3" t="s">
        <v>1010</v>
      </c>
      <c r="F57" s="3" t="s">
        <v>1011</v>
      </c>
      <c r="G57" s="3" t="s">
        <v>1484</v>
      </c>
      <c r="H57" s="3" t="s">
        <v>86</v>
      </c>
      <c r="I57" s="3" t="s">
        <v>1013</v>
      </c>
      <c r="J57" s="3" t="s">
        <v>1014</v>
      </c>
      <c r="K57" s="3" t="s">
        <v>1016</v>
      </c>
      <c r="L57" s="3" t="s">
        <v>1015</v>
      </c>
      <c r="M57" s="3" t="s">
        <v>1016</v>
      </c>
      <c r="N57" s="3" t="s">
        <v>1015</v>
      </c>
      <c r="O57" s="3" t="s">
        <v>1017</v>
      </c>
      <c r="P57" s="3" t="s">
        <v>1018</v>
      </c>
      <c r="Q57" s="3" t="s">
        <v>1019</v>
      </c>
      <c r="R57" s="3" t="s">
        <v>432</v>
      </c>
    </row>
    <row r="58" spans="1:18" ht="45" customHeight="1">
      <c r="A58" s="3" t="s">
        <v>482</v>
      </c>
      <c r="B58" s="3" t="s">
        <v>1489</v>
      </c>
      <c r="C58" s="3" t="s">
        <v>1490</v>
      </c>
      <c r="D58" s="3" t="s">
        <v>86</v>
      </c>
      <c r="E58" s="3" t="s">
        <v>1010</v>
      </c>
      <c r="F58" s="3" t="s">
        <v>1491</v>
      </c>
      <c r="G58" s="3" t="s">
        <v>86</v>
      </c>
      <c r="H58" s="3" t="s">
        <v>86</v>
      </c>
      <c r="I58" s="3" t="s">
        <v>1013</v>
      </c>
      <c r="J58" s="3" t="s">
        <v>1014</v>
      </c>
      <c r="K58" s="3" t="s">
        <v>6</v>
      </c>
      <c r="L58" s="3" t="s">
        <v>1297</v>
      </c>
      <c r="M58" s="3" t="s">
        <v>1016</v>
      </c>
      <c r="N58" s="3" t="s">
        <v>1015</v>
      </c>
      <c r="O58" s="3" t="s">
        <v>1017</v>
      </c>
      <c r="P58" s="3" t="s">
        <v>1018</v>
      </c>
      <c r="Q58" s="3" t="s">
        <v>1019</v>
      </c>
      <c r="R58" s="3" t="s">
        <v>86</v>
      </c>
    </row>
    <row r="59" spans="1:18" ht="45" customHeight="1">
      <c r="A59" s="3" t="s">
        <v>496</v>
      </c>
      <c r="B59" s="3" t="s">
        <v>1492</v>
      </c>
      <c r="C59" s="3" t="s">
        <v>1150</v>
      </c>
      <c r="D59" s="3" t="s">
        <v>1493</v>
      </c>
      <c r="E59" s="3" t="s">
        <v>1010</v>
      </c>
      <c r="F59" s="3" t="s">
        <v>1494</v>
      </c>
      <c r="G59" s="3" t="s">
        <v>1149</v>
      </c>
      <c r="H59" s="3" t="s">
        <v>86</v>
      </c>
      <c r="I59" s="3" t="s">
        <v>1013</v>
      </c>
      <c r="J59" s="3" t="s">
        <v>1133</v>
      </c>
      <c r="K59" s="3" t="s">
        <v>6</v>
      </c>
      <c r="L59" s="3" t="s">
        <v>1495</v>
      </c>
      <c r="M59" s="3" t="s">
        <v>1016</v>
      </c>
      <c r="N59" s="3" t="s">
        <v>1495</v>
      </c>
      <c r="O59" s="3" t="s">
        <v>1017</v>
      </c>
      <c r="P59" s="3" t="s">
        <v>1018</v>
      </c>
      <c r="Q59" s="3" t="s">
        <v>1019</v>
      </c>
      <c r="R59" s="3" t="s">
        <v>86</v>
      </c>
    </row>
    <row r="60" spans="1:18" ht="45" customHeight="1">
      <c r="A60" s="3" t="s">
        <v>528</v>
      </c>
      <c r="B60" s="3" t="s">
        <v>1496</v>
      </c>
      <c r="C60" s="3" t="s">
        <v>1497</v>
      </c>
      <c r="D60" s="3" t="s">
        <v>86</v>
      </c>
      <c r="E60" s="3" t="s">
        <v>1010</v>
      </c>
      <c r="F60" s="3" t="s">
        <v>1498</v>
      </c>
      <c r="G60" s="3" t="s">
        <v>1499</v>
      </c>
      <c r="H60" s="3" t="s">
        <v>86</v>
      </c>
      <c r="I60" s="3" t="s">
        <v>1353</v>
      </c>
      <c r="J60" s="3" t="s">
        <v>1500</v>
      </c>
      <c r="K60" s="3" t="s">
        <v>6</v>
      </c>
      <c r="L60" s="3" t="s">
        <v>1167</v>
      </c>
      <c r="M60" s="3" t="s">
        <v>1016</v>
      </c>
      <c r="N60" s="3" t="s">
        <v>1167</v>
      </c>
      <c r="O60" s="3" t="s">
        <v>8</v>
      </c>
      <c r="P60" s="3" t="s">
        <v>1018</v>
      </c>
      <c r="Q60" s="3" t="s">
        <v>1019</v>
      </c>
      <c r="R60" s="3" t="s">
        <v>86</v>
      </c>
    </row>
    <row r="61" spans="1:18" ht="45" customHeight="1">
      <c r="A61" s="3" t="s">
        <v>543</v>
      </c>
      <c r="B61" s="3" t="s">
        <v>1501</v>
      </c>
      <c r="C61" s="3" t="s">
        <v>1497</v>
      </c>
      <c r="D61" s="3" t="s">
        <v>86</v>
      </c>
      <c r="E61" s="3" t="s">
        <v>1010</v>
      </c>
      <c r="F61" s="3" t="s">
        <v>1498</v>
      </c>
      <c r="G61" s="3" t="s">
        <v>1499</v>
      </c>
      <c r="H61" s="3" t="s">
        <v>86</v>
      </c>
      <c r="I61" s="3" t="s">
        <v>1353</v>
      </c>
      <c r="J61" s="3" t="s">
        <v>1500</v>
      </c>
      <c r="K61" s="3" t="s">
        <v>6</v>
      </c>
      <c r="L61" s="3" t="s">
        <v>1167</v>
      </c>
      <c r="M61" s="3" t="s">
        <v>1016</v>
      </c>
      <c r="N61" s="3" t="s">
        <v>1167</v>
      </c>
      <c r="O61" s="3" t="s">
        <v>8</v>
      </c>
      <c r="P61" s="3" t="s">
        <v>1018</v>
      </c>
      <c r="Q61" s="3" t="s">
        <v>1019</v>
      </c>
      <c r="R61" s="3" t="s">
        <v>86</v>
      </c>
    </row>
    <row r="62" spans="1:18" ht="45" customHeight="1">
      <c r="A62" s="3" t="s">
        <v>552</v>
      </c>
      <c r="B62" s="3" t="s">
        <v>1502</v>
      </c>
      <c r="C62" s="3" t="s">
        <v>1497</v>
      </c>
      <c r="D62" s="3" t="s">
        <v>86</v>
      </c>
      <c r="E62" s="3" t="s">
        <v>1010</v>
      </c>
      <c r="F62" s="3" t="s">
        <v>1498</v>
      </c>
      <c r="G62" s="3" t="s">
        <v>1499</v>
      </c>
      <c r="H62" s="3" t="s">
        <v>86</v>
      </c>
      <c r="I62" s="3" t="s">
        <v>1353</v>
      </c>
      <c r="J62" s="3" t="s">
        <v>1500</v>
      </c>
      <c r="K62" s="3" t="s">
        <v>6</v>
      </c>
      <c r="L62" s="3" t="s">
        <v>1167</v>
      </c>
      <c r="M62" s="3" t="s">
        <v>1016</v>
      </c>
      <c r="N62" s="3" t="s">
        <v>1167</v>
      </c>
      <c r="O62" s="3" t="s">
        <v>8</v>
      </c>
      <c r="P62" s="3" t="s">
        <v>1018</v>
      </c>
      <c r="Q62" s="3" t="s">
        <v>1019</v>
      </c>
      <c r="R62" s="3" t="s">
        <v>86</v>
      </c>
    </row>
    <row r="63" spans="1:18" ht="45" customHeight="1">
      <c r="A63" s="3" t="s">
        <v>561</v>
      </c>
      <c r="B63" s="3" t="s">
        <v>1503</v>
      </c>
      <c r="C63" s="3" t="s">
        <v>1175</v>
      </c>
      <c r="D63" s="3" t="s">
        <v>86</v>
      </c>
      <c r="E63" s="3" t="s">
        <v>1010</v>
      </c>
      <c r="F63" s="3" t="s">
        <v>1494</v>
      </c>
      <c r="G63" s="3" t="s">
        <v>1499</v>
      </c>
      <c r="H63" s="3" t="s">
        <v>1499</v>
      </c>
      <c r="I63" s="3" t="s">
        <v>1013</v>
      </c>
      <c r="J63" s="3" t="s">
        <v>1133</v>
      </c>
      <c r="K63" s="3" t="s">
        <v>1017</v>
      </c>
      <c r="L63" s="3" t="s">
        <v>1495</v>
      </c>
      <c r="M63" s="3" t="s">
        <v>1016</v>
      </c>
      <c r="N63" s="3" t="s">
        <v>1495</v>
      </c>
      <c r="O63" s="3" t="s">
        <v>6</v>
      </c>
      <c r="P63" s="3" t="s">
        <v>1018</v>
      </c>
      <c r="Q63" s="3" t="s">
        <v>1019</v>
      </c>
      <c r="R63" s="3" t="s">
        <v>1504</v>
      </c>
    </row>
    <row r="64" spans="1:18" ht="45" customHeight="1">
      <c r="A64" s="3" t="s">
        <v>572</v>
      </c>
      <c r="B64" s="3" t="s">
        <v>1505</v>
      </c>
      <c r="C64" s="3" t="s">
        <v>1175</v>
      </c>
      <c r="D64" s="3" t="s">
        <v>86</v>
      </c>
      <c r="E64" s="3" t="s">
        <v>1010</v>
      </c>
      <c r="F64" s="3" t="s">
        <v>1494</v>
      </c>
      <c r="G64" s="3" t="s">
        <v>1499</v>
      </c>
      <c r="H64" s="3" t="s">
        <v>1499</v>
      </c>
      <c r="I64" s="3" t="s">
        <v>1013</v>
      </c>
      <c r="J64" s="3" t="s">
        <v>1133</v>
      </c>
      <c r="K64" s="3" t="s">
        <v>1017</v>
      </c>
      <c r="L64" s="3" t="s">
        <v>1495</v>
      </c>
      <c r="M64" s="3" t="s">
        <v>1016</v>
      </c>
      <c r="N64" s="3" t="s">
        <v>1495</v>
      </c>
      <c r="O64" s="3" t="s">
        <v>6</v>
      </c>
      <c r="P64" s="3" t="s">
        <v>1018</v>
      </c>
      <c r="Q64" s="3" t="s">
        <v>1019</v>
      </c>
      <c r="R64" s="3" t="s">
        <v>1504</v>
      </c>
    </row>
    <row r="65" spans="1:18" ht="45" customHeight="1">
      <c r="A65" s="3" t="s">
        <v>577</v>
      </c>
      <c r="B65" s="3" t="s">
        <v>1506</v>
      </c>
      <c r="C65" s="3" t="s">
        <v>1175</v>
      </c>
      <c r="D65" s="3" t="s">
        <v>86</v>
      </c>
      <c r="E65" s="3" t="s">
        <v>1010</v>
      </c>
      <c r="F65" s="3" t="s">
        <v>1494</v>
      </c>
      <c r="G65" s="3" t="s">
        <v>1499</v>
      </c>
      <c r="H65" s="3" t="s">
        <v>1499</v>
      </c>
      <c r="I65" s="3" t="s">
        <v>1013</v>
      </c>
      <c r="J65" s="3" t="s">
        <v>1133</v>
      </c>
      <c r="K65" s="3" t="s">
        <v>1017</v>
      </c>
      <c r="L65" s="3" t="s">
        <v>1495</v>
      </c>
      <c r="M65" s="3" t="s">
        <v>1016</v>
      </c>
      <c r="N65" s="3" t="s">
        <v>1495</v>
      </c>
      <c r="O65" s="3" t="s">
        <v>6</v>
      </c>
      <c r="P65" s="3" t="s">
        <v>1018</v>
      </c>
      <c r="Q65" s="3" t="s">
        <v>1019</v>
      </c>
      <c r="R65" s="3" t="s">
        <v>1504</v>
      </c>
    </row>
    <row r="66" spans="1:18" ht="45" customHeight="1">
      <c r="A66" s="3" t="s">
        <v>582</v>
      </c>
      <c r="B66" s="3" t="s">
        <v>1507</v>
      </c>
      <c r="C66" s="3" t="s">
        <v>1175</v>
      </c>
      <c r="D66" s="3" t="s">
        <v>86</v>
      </c>
      <c r="E66" s="3" t="s">
        <v>1010</v>
      </c>
      <c r="F66" s="3" t="s">
        <v>1494</v>
      </c>
      <c r="G66" s="3" t="s">
        <v>1499</v>
      </c>
      <c r="H66" s="3" t="s">
        <v>1499</v>
      </c>
      <c r="I66" s="3" t="s">
        <v>1013</v>
      </c>
      <c r="J66" s="3" t="s">
        <v>1133</v>
      </c>
      <c r="K66" s="3" t="s">
        <v>1017</v>
      </c>
      <c r="L66" s="3" t="s">
        <v>1495</v>
      </c>
      <c r="M66" s="3" t="s">
        <v>1016</v>
      </c>
      <c r="N66" s="3" t="s">
        <v>1495</v>
      </c>
      <c r="O66" s="3" t="s">
        <v>6</v>
      </c>
      <c r="P66" s="3" t="s">
        <v>1018</v>
      </c>
      <c r="Q66" s="3" t="s">
        <v>1019</v>
      </c>
      <c r="R66" s="3" t="s">
        <v>1504</v>
      </c>
    </row>
    <row r="67" spans="1:18" ht="45" customHeight="1">
      <c r="A67" s="3" t="s">
        <v>586</v>
      </c>
      <c r="B67" s="3" t="s">
        <v>1508</v>
      </c>
      <c r="C67" s="3" t="s">
        <v>1175</v>
      </c>
      <c r="D67" s="3" t="s">
        <v>86</v>
      </c>
      <c r="E67" s="3" t="s">
        <v>1010</v>
      </c>
      <c r="F67" s="3" t="s">
        <v>1494</v>
      </c>
      <c r="G67" s="3" t="s">
        <v>1499</v>
      </c>
      <c r="H67" s="3" t="s">
        <v>1499</v>
      </c>
      <c r="I67" s="3" t="s">
        <v>1013</v>
      </c>
      <c r="J67" s="3" t="s">
        <v>1133</v>
      </c>
      <c r="K67" s="3" t="s">
        <v>1017</v>
      </c>
      <c r="L67" s="3" t="s">
        <v>1495</v>
      </c>
      <c r="M67" s="3" t="s">
        <v>1016</v>
      </c>
      <c r="N67" s="3" t="s">
        <v>1495</v>
      </c>
      <c r="O67" s="3" t="s">
        <v>6</v>
      </c>
      <c r="P67" s="3" t="s">
        <v>1018</v>
      </c>
      <c r="Q67" s="3" t="s">
        <v>1019</v>
      </c>
      <c r="R67" s="3" t="s">
        <v>1504</v>
      </c>
    </row>
    <row r="68" spans="1:18" ht="45" customHeight="1">
      <c r="A68" s="3" t="s">
        <v>591</v>
      </c>
      <c r="B68" s="3" t="s">
        <v>1509</v>
      </c>
      <c r="C68" s="3" t="s">
        <v>1175</v>
      </c>
      <c r="D68" s="3" t="s">
        <v>86</v>
      </c>
      <c r="E68" s="3" t="s">
        <v>1010</v>
      </c>
      <c r="F68" s="3" t="s">
        <v>1494</v>
      </c>
      <c r="G68" s="3" t="s">
        <v>1499</v>
      </c>
      <c r="H68" s="3" t="s">
        <v>1499</v>
      </c>
      <c r="I68" s="3" t="s">
        <v>1013</v>
      </c>
      <c r="J68" s="3" t="s">
        <v>1133</v>
      </c>
      <c r="K68" s="3" t="s">
        <v>1017</v>
      </c>
      <c r="L68" s="3" t="s">
        <v>1495</v>
      </c>
      <c r="M68" s="3" t="s">
        <v>1016</v>
      </c>
      <c r="N68" s="3" t="s">
        <v>1495</v>
      </c>
      <c r="O68" s="3" t="s">
        <v>6</v>
      </c>
      <c r="P68" s="3" t="s">
        <v>1018</v>
      </c>
      <c r="Q68" s="3" t="s">
        <v>1019</v>
      </c>
      <c r="R68" s="3" t="s">
        <v>1504</v>
      </c>
    </row>
    <row r="69" spans="1:18" ht="45" customHeight="1">
      <c r="A69" s="3" t="s">
        <v>596</v>
      </c>
      <c r="B69" s="3" t="s">
        <v>1510</v>
      </c>
      <c r="C69" s="3" t="s">
        <v>1175</v>
      </c>
      <c r="D69" s="3" t="s">
        <v>86</v>
      </c>
      <c r="E69" s="3" t="s">
        <v>1010</v>
      </c>
      <c r="F69" s="3" t="s">
        <v>1494</v>
      </c>
      <c r="G69" s="3" t="s">
        <v>1499</v>
      </c>
      <c r="H69" s="3" t="s">
        <v>1499</v>
      </c>
      <c r="I69" s="3" t="s">
        <v>1013</v>
      </c>
      <c r="J69" s="3" t="s">
        <v>1133</v>
      </c>
      <c r="K69" s="3" t="s">
        <v>1017</v>
      </c>
      <c r="L69" s="3" t="s">
        <v>1495</v>
      </c>
      <c r="M69" s="3" t="s">
        <v>1016</v>
      </c>
      <c r="N69" s="3" t="s">
        <v>1495</v>
      </c>
      <c r="O69" s="3" t="s">
        <v>6</v>
      </c>
      <c r="P69" s="3" t="s">
        <v>1018</v>
      </c>
      <c r="Q69" s="3" t="s">
        <v>1019</v>
      </c>
      <c r="R69" s="3" t="s">
        <v>1504</v>
      </c>
    </row>
    <row r="70" spans="1:18" ht="45" customHeight="1">
      <c r="A70" s="3" t="s">
        <v>606</v>
      </c>
      <c r="B70" s="3" t="s">
        <v>1511</v>
      </c>
      <c r="C70" s="3" t="s">
        <v>1185</v>
      </c>
      <c r="D70" s="3" t="s">
        <v>86</v>
      </c>
      <c r="E70" s="3" t="s">
        <v>1010</v>
      </c>
      <c r="F70" s="3" t="s">
        <v>1075</v>
      </c>
      <c r="G70" s="3" t="s">
        <v>1012</v>
      </c>
      <c r="H70" s="3" t="s">
        <v>1012</v>
      </c>
      <c r="I70" s="3" t="s">
        <v>1013</v>
      </c>
      <c r="J70" s="3" t="s">
        <v>1014</v>
      </c>
      <c r="K70" s="3" t="s">
        <v>6</v>
      </c>
      <c r="L70" s="3" t="s">
        <v>1184</v>
      </c>
      <c r="M70" s="3" t="s">
        <v>1016</v>
      </c>
      <c r="N70" s="3" t="s">
        <v>1015</v>
      </c>
      <c r="O70" s="3" t="s">
        <v>1017</v>
      </c>
      <c r="P70" s="3" t="s">
        <v>1018</v>
      </c>
      <c r="Q70" s="3" t="s">
        <v>1019</v>
      </c>
      <c r="R70" s="3" t="s">
        <v>86</v>
      </c>
    </row>
    <row r="71" spans="1:18" ht="45" customHeight="1">
      <c r="A71" s="3" t="s">
        <v>618</v>
      </c>
      <c r="B71" s="3" t="s">
        <v>1512</v>
      </c>
      <c r="C71" s="3" t="s">
        <v>1185</v>
      </c>
      <c r="D71" s="3" t="s">
        <v>86</v>
      </c>
      <c r="E71" s="3" t="s">
        <v>1010</v>
      </c>
      <c r="F71" s="3" t="s">
        <v>1075</v>
      </c>
      <c r="G71" s="3" t="s">
        <v>1012</v>
      </c>
      <c r="H71" s="3" t="s">
        <v>1012</v>
      </c>
      <c r="I71" s="3" t="s">
        <v>1013</v>
      </c>
      <c r="J71" s="3" t="s">
        <v>1014</v>
      </c>
      <c r="K71" s="3" t="s">
        <v>6</v>
      </c>
      <c r="L71" s="3" t="s">
        <v>1184</v>
      </c>
      <c r="M71" s="3" t="s">
        <v>1016</v>
      </c>
      <c r="N71" s="3" t="s">
        <v>1015</v>
      </c>
      <c r="O71" s="3" t="s">
        <v>1017</v>
      </c>
      <c r="P71" s="3" t="s">
        <v>1018</v>
      </c>
      <c r="Q71" s="3" t="s">
        <v>1019</v>
      </c>
      <c r="R71" s="3" t="s">
        <v>86</v>
      </c>
    </row>
    <row r="72" spans="1:18" ht="45" customHeight="1">
      <c r="A72" s="3" t="s">
        <v>621</v>
      </c>
      <c r="B72" s="3" t="s">
        <v>1513</v>
      </c>
      <c r="C72" s="3" t="s">
        <v>1185</v>
      </c>
      <c r="D72" s="3" t="s">
        <v>86</v>
      </c>
      <c r="E72" s="3" t="s">
        <v>1010</v>
      </c>
      <c r="F72" s="3" t="s">
        <v>1075</v>
      </c>
      <c r="G72" s="3" t="s">
        <v>1012</v>
      </c>
      <c r="H72" s="3" t="s">
        <v>1012</v>
      </c>
      <c r="I72" s="3" t="s">
        <v>1013</v>
      </c>
      <c r="J72" s="3" t="s">
        <v>1014</v>
      </c>
      <c r="K72" s="3" t="s">
        <v>6</v>
      </c>
      <c r="L72" s="3" t="s">
        <v>1184</v>
      </c>
      <c r="M72" s="3" t="s">
        <v>1016</v>
      </c>
      <c r="N72" s="3" t="s">
        <v>1015</v>
      </c>
      <c r="O72" s="3" t="s">
        <v>1017</v>
      </c>
      <c r="P72" s="3" t="s">
        <v>1018</v>
      </c>
      <c r="Q72" s="3" t="s">
        <v>1019</v>
      </c>
      <c r="R72" s="3" t="s">
        <v>86</v>
      </c>
    </row>
    <row r="73" spans="1:18" ht="45" customHeight="1">
      <c r="A73" s="3" t="s">
        <v>625</v>
      </c>
      <c r="B73" s="3" t="s">
        <v>1514</v>
      </c>
      <c r="C73" s="3" t="s">
        <v>1185</v>
      </c>
      <c r="D73" s="3" t="s">
        <v>86</v>
      </c>
      <c r="E73" s="3" t="s">
        <v>1010</v>
      </c>
      <c r="F73" s="3" t="s">
        <v>1075</v>
      </c>
      <c r="G73" s="3" t="s">
        <v>1012</v>
      </c>
      <c r="H73" s="3" t="s">
        <v>1012</v>
      </c>
      <c r="I73" s="3" t="s">
        <v>1013</v>
      </c>
      <c r="J73" s="3" t="s">
        <v>1014</v>
      </c>
      <c r="K73" s="3" t="s">
        <v>6</v>
      </c>
      <c r="L73" s="3" t="s">
        <v>1184</v>
      </c>
      <c r="M73" s="3" t="s">
        <v>1016</v>
      </c>
      <c r="N73" s="3" t="s">
        <v>1015</v>
      </c>
      <c r="O73" s="3" t="s">
        <v>1017</v>
      </c>
      <c r="P73" s="3" t="s">
        <v>1018</v>
      </c>
      <c r="Q73" s="3" t="s">
        <v>1019</v>
      </c>
      <c r="R73" s="3" t="s">
        <v>86</v>
      </c>
    </row>
    <row r="74" spans="1:18" ht="45" customHeight="1">
      <c r="A74" s="3" t="s">
        <v>629</v>
      </c>
      <c r="B74" s="3" t="s">
        <v>1515</v>
      </c>
      <c r="C74" s="3" t="s">
        <v>1185</v>
      </c>
      <c r="D74" s="3" t="s">
        <v>86</v>
      </c>
      <c r="E74" s="3" t="s">
        <v>1010</v>
      </c>
      <c r="F74" s="3" t="s">
        <v>1075</v>
      </c>
      <c r="G74" s="3" t="s">
        <v>1012</v>
      </c>
      <c r="H74" s="3" t="s">
        <v>1012</v>
      </c>
      <c r="I74" s="3" t="s">
        <v>1013</v>
      </c>
      <c r="J74" s="3" t="s">
        <v>1014</v>
      </c>
      <c r="K74" s="3" t="s">
        <v>6</v>
      </c>
      <c r="L74" s="3" t="s">
        <v>1184</v>
      </c>
      <c r="M74" s="3" t="s">
        <v>1016</v>
      </c>
      <c r="N74" s="3" t="s">
        <v>1015</v>
      </c>
      <c r="O74" s="3" t="s">
        <v>1017</v>
      </c>
      <c r="P74" s="3" t="s">
        <v>1018</v>
      </c>
      <c r="Q74" s="3" t="s">
        <v>1019</v>
      </c>
      <c r="R74" s="3" t="s">
        <v>86</v>
      </c>
    </row>
    <row r="75" spans="1:18" ht="45" customHeight="1">
      <c r="A75" s="3" t="s">
        <v>635</v>
      </c>
      <c r="B75" s="3" t="s">
        <v>1516</v>
      </c>
      <c r="C75" s="3" t="s">
        <v>1185</v>
      </c>
      <c r="D75" s="3" t="s">
        <v>86</v>
      </c>
      <c r="E75" s="3" t="s">
        <v>1010</v>
      </c>
      <c r="F75" s="3" t="s">
        <v>1075</v>
      </c>
      <c r="G75" s="3" t="s">
        <v>1012</v>
      </c>
      <c r="H75" s="3" t="s">
        <v>1012</v>
      </c>
      <c r="I75" s="3" t="s">
        <v>1013</v>
      </c>
      <c r="J75" s="3" t="s">
        <v>1014</v>
      </c>
      <c r="K75" s="3" t="s">
        <v>6</v>
      </c>
      <c r="L75" s="3" t="s">
        <v>1184</v>
      </c>
      <c r="M75" s="3" t="s">
        <v>1016</v>
      </c>
      <c r="N75" s="3" t="s">
        <v>1015</v>
      </c>
      <c r="O75" s="3" t="s">
        <v>1017</v>
      </c>
      <c r="P75" s="3" t="s">
        <v>1018</v>
      </c>
      <c r="Q75" s="3" t="s">
        <v>1019</v>
      </c>
      <c r="R75" s="3" t="s">
        <v>86</v>
      </c>
    </row>
    <row r="76" spans="1:18" ht="45" customHeight="1">
      <c r="A76" s="3" t="s">
        <v>641</v>
      </c>
      <c r="B76" s="3" t="s">
        <v>1517</v>
      </c>
      <c r="C76" s="3" t="s">
        <v>1185</v>
      </c>
      <c r="D76" s="3" t="s">
        <v>86</v>
      </c>
      <c r="E76" s="3" t="s">
        <v>1010</v>
      </c>
      <c r="F76" s="3" t="s">
        <v>1075</v>
      </c>
      <c r="G76" s="3" t="s">
        <v>1012</v>
      </c>
      <c r="H76" s="3" t="s">
        <v>1012</v>
      </c>
      <c r="I76" s="3" t="s">
        <v>1013</v>
      </c>
      <c r="J76" s="3" t="s">
        <v>1014</v>
      </c>
      <c r="K76" s="3" t="s">
        <v>6</v>
      </c>
      <c r="L76" s="3" t="s">
        <v>1184</v>
      </c>
      <c r="M76" s="3" t="s">
        <v>1016</v>
      </c>
      <c r="N76" s="3" t="s">
        <v>1015</v>
      </c>
      <c r="O76" s="3" t="s">
        <v>1017</v>
      </c>
      <c r="P76" s="3" t="s">
        <v>1018</v>
      </c>
      <c r="Q76" s="3" t="s">
        <v>1019</v>
      </c>
      <c r="R76" s="3" t="s">
        <v>86</v>
      </c>
    </row>
    <row r="77" spans="1:18" ht="45" customHeight="1">
      <c r="A77" s="3" t="s">
        <v>646</v>
      </c>
      <c r="B77" s="3" t="s">
        <v>1518</v>
      </c>
      <c r="C77" s="3" t="s">
        <v>1185</v>
      </c>
      <c r="D77" s="3" t="s">
        <v>86</v>
      </c>
      <c r="E77" s="3" t="s">
        <v>1010</v>
      </c>
      <c r="F77" s="3" t="s">
        <v>1075</v>
      </c>
      <c r="G77" s="3" t="s">
        <v>1012</v>
      </c>
      <c r="H77" s="3" t="s">
        <v>1012</v>
      </c>
      <c r="I77" s="3" t="s">
        <v>1013</v>
      </c>
      <c r="J77" s="3" t="s">
        <v>1014</v>
      </c>
      <c r="K77" s="3" t="s">
        <v>6</v>
      </c>
      <c r="L77" s="3" t="s">
        <v>1184</v>
      </c>
      <c r="M77" s="3" t="s">
        <v>1016</v>
      </c>
      <c r="N77" s="3" t="s">
        <v>1015</v>
      </c>
      <c r="O77" s="3" t="s">
        <v>1017</v>
      </c>
      <c r="P77" s="3" t="s">
        <v>1018</v>
      </c>
      <c r="Q77" s="3" t="s">
        <v>1019</v>
      </c>
      <c r="R77" s="3" t="s">
        <v>86</v>
      </c>
    </row>
    <row r="78" spans="1:18" ht="45" customHeight="1">
      <c r="A78" s="3" t="s">
        <v>650</v>
      </c>
      <c r="B78" s="3" t="s">
        <v>1519</v>
      </c>
      <c r="C78" s="3" t="s">
        <v>1185</v>
      </c>
      <c r="D78" s="3" t="s">
        <v>86</v>
      </c>
      <c r="E78" s="3" t="s">
        <v>1010</v>
      </c>
      <c r="F78" s="3" t="s">
        <v>1075</v>
      </c>
      <c r="G78" s="3" t="s">
        <v>1012</v>
      </c>
      <c r="H78" s="3" t="s">
        <v>1012</v>
      </c>
      <c r="I78" s="3" t="s">
        <v>1013</v>
      </c>
      <c r="J78" s="3" t="s">
        <v>1014</v>
      </c>
      <c r="K78" s="3" t="s">
        <v>6</v>
      </c>
      <c r="L78" s="3" t="s">
        <v>1184</v>
      </c>
      <c r="M78" s="3" t="s">
        <v>1016</v>
      </c>
      <c r="N78" s="3" t="s">
        <v>1015</v>
      </c>
      <c r="O78" s="3" t="s">
        <v>1017</v>
      </c>
      <c r="P78" s="3" t="s">
        <v>1018</v>
      </c>
      <c r="Q78" s="3" t="s">
        <v>1019</v>
      </c>
      <c r="R78" s="3" t="s">
        <v>86</v>
      </c>
    </row>
    <row r="79" spans="1:18" ht="45" customHeight="1">
      <c r="A79" s="3" t="s">
        <v>654</v>
      </c>
      <c r="B79" s="3" t="s">
        <v>1520</v>
      </c>
      <c r="C79" s="3" t="s">
        <v>1185</v>
      </c>
      <c r="D79" s="3" t="s">
        <v>86</v>
      </c>
      <c r="E79" s="3" t="s">
        <v>1010</v>
      </c>
      <c r="F79" s="3" t="s">
        <v>1075</v>
      </c>
      <c r="G79" s="3" t="s">
        <v>1012</v>
      </c>
      <c r="H79" s="3" t="s">
        <v>1012</v>
      </c>
      <c r="I79" s="3" t="s">
        <v>1013</v>
      </c>
      <c r="J79" s="3" t="s">
        <v>1014</v>
      </c>
      <c r="K79" s="3" t="s">
        <v>6</v>
      </c>
      <c r="L79" s="3" t="s">
        <v>1184</v>
      </c>
      <c r="M79" s="3" t="s">
        <v>1016</v>
      </c>
      <c r="N79" s="3" t="s">
        <v>1015</v>
      </c>
      <c r="O79" s="3" t="s">
        <v>1017</v>
      </c>
      <c r="P79" s="3" t="s">
        <v>1018</v>
      </c>
      <c r="Q79" s="3" t="s">
        <v>1019</v>
      </c>
      <c r="R79" s="3" t="s">
        <v>86</v>
      </c>
    </row>
    <row r="80" spans="1:18" ht="45" customHeight="1">
      <c r="A80" s="3" t="s">
        <v>657</v>
      </c>
      <c r="B80" s="3" t="s">
        <v>1521</v>
      </c>
      <c r="C80" s="3" t="s">
        <v>1185</v>
      </c>
      <c r="D80" s="3" t="s">
        <v>86</v>
      </c>
      <c r="E80" s="3" t="s">
        <v>1010</v>
      </c>
      <c r="F80" s="3" t="s">
        <v>1075</v>
      </c>
      <c r="G80" s="3" t="s">
        <v>1012</v>
      </c>
      <c r="H80" s="3" t="s">
        <v>1012</v>
      </c>
      <c r="I80" s="3" t="s">
        <v>1013</v>
      </c>
      <c r="J80" s="3" t="s">
        <v>1014</v>
      </c>
      <c r="K80" s="3" t="s">
        <v>6</v>
      </c>
      <c r="L80" s="3" t="s">
        <v>1184</v>
      </c>
      <c r="M80" s="3" t="s">
        <v>1016</v>
      </c>
      <c r="N80" s="3" t="s">
        <v>1015</v>
      </c>
      <c r="O80" s="3" t="s">
        <v>1017</v>
      </c>
      <c r="P80" s="3" t="s">
        <v>1018</v>
      </c>
      <c r="Q80" s="3" t="s">
        <v>1019</v>
      </c>
      <c r="R80" s="3" t="s">
        <v>86</v>
      </c>
    </row>
    <row r="81" spans="1:18" ht="45" customHeight="1">
      <c r="A81" s="3" t="s">
        <v>661</v>
      </c>
      <c r="B81" s="3" t="s">
        <v>1522</v>
      </c>
      <c r="C81" s="3" t="s">
        <v>1185</v>
      </c>
      <c r="D81" s="3" t="s">
        <v>86</v>
      </c>
      <c r="E81" s="3" t="s">
        <v>1010</v>
      </c>
      <c r="F81" s="3" t="s">
        <v>1075</v>
      </c>
      <c r="G81" s="3" t="s">
        <v>1012</v>
      </c>
      <c r="H81" s="3" t="s">
        <v>1012</v>
      </c>
      <c r="I81" s="3" t="s">
        <v>1013</v>
      </c>
      <c r="J81" s="3" t="s">
        <v>1014</v>
      </c>
      <c r="K81" s="3" t="s">
        <v>6</v>
      </c>
      <c r="L81" s="3" t="s">
        <v>1184</v>
      </c>
      <c r="M81" s="3" t="s">
        <v>1016</v>
      </c>
      <c r="N81" s="3" t="s">
        <v>1015</v>
      </c>
      <c r="O81" s="3" t="s">
        <v>1017</v>
      </c>
      <c r="P81" s="3" t="s">
        <v>1018</v>
      </c>
      <c r="Q81" s="3" t="s">
        <v>1019</v>
      </c>
      <c r="R81" s="3" t="s">
        <v>86</v>
      </c>
    </row>
    <row r="82" spans="1:18" ht="45" customHeight="1">
      <c r="A82" s="3" t="s">
        <v>665</v>
      </c>
      <c r="B82" s="3" t="s">
        <v>1523</v>
      </c>
      <c r="C82" s="3" t="s">
        <v>1185</v>
      </c>
      <c r="D82" s="3" t="s">
        <v>86</v>
      </c>
      <c r="E82" s="3" t="s">
        <v>1010</v>
      </c>
      <c r="F82" s="3" t="s">
        <v>1075</v>
      </c>
      <c r="G82" s="3" t="s">
        <v>1012</v>
      </c>
      <c r="H82" s="3" t="s">
        <v>1012</v>
      </c>
      <c r="I82" s="3" t="s">
        <v>1013</v>
      </c>
      <c r="J82" s="3" t="s">
        <v>1014</v>
      </c>
      <c r="K82" s="3" t="s">
        <v>6</v>
      </c>
      <c r="L82" s="3" t="s">
        <v>1184</v>
      </c>
      <c r="M82" s="3" t="s">
        <v>1016</v>
      </c>
      <c r="N82" s="3" t="s">
        <v>1015</v>
      </c>
      <c r="O82" s="3" t="s">
        <v>1017</v>
      </c>
      <c r="P82" s="3" t="s">
        <v>1018</v>
      </c>
      <c r="Q82" s="3" t="s">
        <v>1019</v>
      </c>
      <c r="R82" s="3" t="s">
        <v>86</v>
      </c>
    </row>
    <row r="83" spans="1:18" ht="45" customHeight="1">
      <c r="A83" s="3" t="s">
        <v>668</v>
      </c>
      <c r="B83" s="3" t="s">
        <v>1524</v>
      </c>
      <c r="C83" s="3" t="s">
        <v>1185</v>
      </c>
      <c r="D83" s="3" t="s">
        <v>86</v>
      </c>
      <c r="E83" s="3" t="s">
        <v>1010</v>
      </c>
      <c r="F83" s="3" t="s">
        <v>1075</v>
      </c>
      <c r="G83" s="3" t="s">
        <v>1012</v>
      </c>
      <c r="H83" s="3" t="s">
        <v>1012</v>
      </c>
      <c r="I83" s="3" t="s">
        <v>1013</v>
      </c>
      <c r="J83" s="3" t="s">
        <v>1014</v>
      </c>
      <c r="K83" s="3" t="s">
        <v>6</v>
      </c>
      <c r="L83" s="3" t="s">
        <v>1184</v>
      </c>
      <c r="M83" s="3" t="s">
        <v>1016</v>
      </c>
      <c r="N83" s="3" t="s">
        <v>1015</v>
      </c>
      <c r="O83" s="3" t="s">
        <v>1017</v>
      </c>
      <c r="P83" s="3" t="s">
        <v>1018</v>
      </c>
      <c r="Q83" s="3" t="s">
        <v>1019</v>
      </c>
      <c r="R83" s="3" t="s">
        <v>86</v>
      </c>
    </row>
    <row r="84" spans="1:18" ht="45" customHeight="1">
      <c r="A84" s="3" t="s">
        <v>671</v>
      </c>
      <c r="B84" s="3" t="s">
        <v>1525</v>
      </c>
      <c r="C84" s="3" t="s">
        <v>1185</v>
      </c>
      <c r="D84" s="3" t="s">
        <v>86</v>
      </c>
      <c r="E84" s="3" t="s">
        <v>1010</v>
      </c>
      <c r="F84" s="3" t="s">
        <v>1075</v>
      </c>
      <c r="G84" s="3" t="s">
        <v>1012</v>
      </c>
      <c r="H84" s="3" t="s">
        <v>1012</v>
      </c>
      <c r="I84" s="3" t="s">
        <v>1013</v>
      </c>
      <c r="J84" s="3" t="s">
        <v>1014</v>
      </c>
      <c r="K84" s="3" t="s">
        <v>6</v>
      </c>
      <c r="L84" s="3" t="s">
        <v>1184</v>
      </c>
      <c r="M84" s="3" t="s">
        <v>1016</v>
      </c>
      <c r="N84" s="3" t="s">
        <v>1015</v>
      </c>
      <c r="O84" s="3" t="s">
        <v>1017</v>
      </c>
      <c r="P84" s="3" t="s">
        <v>1018</v>
      </c>
      <c r="Q84" s="3" t="s">
        <v>1019</v>
      </c>
      <c r="R84" s="3" t="s">
        <v>86</v>
      </c>
    </row>
    <row r="85" spans="1:18" ht="45" customHeight="1">
      <c r="A85" s="3" t="s">
        <v>675</v>
      </c>
      <c r="B85" s="3" t="s">
        <v>1526</v>
      </c>
      <c r="C85" s="3" t="s">
        <v>1185</v>
      </c>
      <c r="D85" s="3" t="s">
        <v>86</v>
      </c>
      <c r="E85" s="3" t="s">
        <v>1010</v>
      </c>
      <c r="F85" s="3" t="s">
        <v>1075</v>
      </c>
      <c r="G85" s="3" t="s">
        <v>1012</v>
      </c>
      <c r="H85" s="3" t="s">
        <v>1012</v>
      </c>
      <c r="I85" s="3" t="s">
        <v>1013</v>
      </c>
      <c r="J85" s="3" t="s">
        <v>1014</v>
      </c>
      <c r="K85" s="3" t="s">
        <v>6</v>
      </c>
      <c r="L85" s="3" t="s">
        <v>1184</v>
      </c>
      <c r="M85" s="3" t="s">
        <v>1016</v>
      </c>
      <c r="N85" s="3" t="s">
        <v>1015</v>
      </c>
      <c r="O85" s="3" t="s">
        <v>1017</v>
      </c>
      <c r="P85" s="3" t="s">
        <v>1018</v>
      </c>
      <c r="Q85" s="3" t="s">
        <v>1019</v>
      </c>
      <c r="R85" s="3" t="s">
        <v>86</v>
      </c>
    </row>
    <row r="86" spans="1:18" ht="45" customHeight="1">
      <c r="A86" s="3" t="s">
        <v>678</v>
      </c>
      <c r="B86" s="3" t="s">
        <v>1527</v>
      </c>
      <c r="C86" s="3" t="s">
        <v>1185</v>
      </c>
      <c r="D86" s="3" t="s">
        <v>86</v>
      </c>
      <c r="E86" s="3" t="s">
        <v>1010</v>
      </c>
      <c r="F86" s="3" t="s">
        <v>1075</v>
      </c>
      <c r="G86" s="3" t="s">
        <v>1012</v>
      </c>
      <c r="H86" s="3" t="s">
        <v>1012</v>
      </c>
      <c r="I86" s="3" t="s">
        <v>1013</v>
      </c>
      <c r="J86" s="3" t="s">
        <v>1014</v>
      </c>
      <c r="K86" s="3" t="s">
        <v>6</v>
      </c>
      <c r="L86" s="3" t="s">
        <v>1184</v>
      </c>
      <c r="M86" s="3" t="s">
        <v>1016</v>
      </c>
      <c r="N86" s="3" t="s">
        <v>1015</v>
      </c>
      <c r="O86" s="3" t="s">
        <v>1017</v>
      </c>
      <c r="P86" s="3" t="s">
        <v>1018</v>
      </c>
      <c r="Q86" s="3" t="s">
        <v>1019</v>
      </c>
      <c r="R86" s="3" t="s">
        <v>86</v>
      </c>
    </row>
    <row r="87" spans="1:18" ht="45" customHeight="1">
      <c r="A87" s="3" t="s">
        <v>680</v>
      </c>
      <c r="B87" s="3" t="s">
        <v>1528</v>
      </c>
      <c r="C87" s="3" t="s">
        <v>1185</v>
      </c>
      <c r="D87" s="3" t="s">
        <v>86</v>
      </c>
      <c r="E87" s="3" t="s">
        <v>1010</v>
      </c>
      <c r="F87" s="3" t="s">
        <v>1075</v>
      </c>
      <c r="G87" s="3" t="s">
        <v>1012</v>
      </c>
      <c r="H87" s="3" t="s">
        <v>1012</v>
      </c>
      <c r="I87" s="3" t="s">
        <v>1013</v>
      </c>
      <c r="J87" s="3" t="s">
        <v>1014</v>
      </c>
      <c r="K87" s="3" t="s">
        <v>6</v>
      </c>
      <c r="L87" s="3" t="s">
        <v>1184</v>
      </c>
      <c r="M87" s="3" t="s">
        <v>1016</v>
      </c>
      <c r="N87" s="3" t="s">
        <v>1015</v>
      </c>
      <c r="O87" s="3" t="s">
        <v>1017</v>
      </c>
      <c r="P87" s="3" t="s">
        <v>1018</v>
      </c>
      <c r="Q87" s="3" t="s">
        <v>1019</v>
      </c>
      <c r="R87" s="3" t="s">
        <v>86</v>
      </c>
    </row>
    <row r="88" spans="1:18" ht="45" customHeight="1">
      <c r="A88" s="3" t="s">
        <v>683</v>
      </c>
      <c r="B88" s="3" t="s">
        <v>1529</v>
      </c>
      <c r="C88" s="3" t="s">
        <v>1185</v>
      </c>
      <c r="D88" s="3" t="s">
        <v>86</v>
      </c>
      <c r="E88" s="3" t="s">
        <v>1010</v>
      </c>
      <c r="F88" s="3" t="s">
        <v>1075</v>
      </c>
      <c r="G88" s="3" t="s">
        <v>1012</v>
      </c>
      <c r="H88" s="3" t="s">
        <v>1012</v>
      </c>
      <c r="I88" s="3" t="s">
        <v>1013</v>
      </c>
      <c r="J88" s="3" t="s">
        <v>1014</v>
      </c>
      <c r="K88" s="3" t="s">
        <v>6</v>
      </c>
      <c r="L88" s="3" t="s">
        <v>1184</v>
      </c>
      <c r="M88" s="3" t="s">
        <v>1016</v>
      </c>
      <c r="N88" s="3" t="s">
        <v>1015</v>
      </c>
      <c r="O88" s="3" t="s">
        <v>1017</v>
      </c>
      <c r="P88" s="3" t="s">
        <v>1018</v>
      </c>
      <c r="Q88" s="3" t="s">
        <v>1019</v>
      </c>
      <c r="R88" s="3" t="s">
        <v>86</v>
      </c>
    </row>
    <row r="89" spans="1:18" ht="45" customHeight="1">
      <c r="A89" s="3" t="s">
        <v>687</v>
      </c>
      <c r="B89" s="3" t="s">
        <v>1530</v>
      </c>
      <c r="C89" s="3" t="s">
        <v>1185</v>
      </c>
      <c r="D89" s="3" t="s">
        <v>86</v>
      </c>
      <c r="E89" s="3" t="s">
        <v>1010</v>
      </c>
      <c r="F89" s="3" t="s">
        <v>1075</v>
      </c>
      <c r="G89" s="3" t="s">
        <v>1012</v>
      </c>
      <c r="H89" s="3" t="s">
        <v>1012</v>
      </c>
      <c r="I89" s="3" t="s">
        <v>1013</v>
      </c>
      <c r="J89" s="3" t="s">
        <v>1014</v>
      </c>
      <c r="K89" s="3" t="s">
        <v>6</v>
      </c>
      <c r="L89" s="3" t="s">
        <v>1184</v>
      </c>
      <c r="M89" s="3" t="s">
        <v>1016</v>
      </c>
      <c r="N89" s="3" t="s">
        <v>1015</v>
      </c>
      <c r="O89" s="3" t="s">
        <v>1017</v>
      </c>
      <c r="P89" s="3" t="s">
        <v>1018</v>
      </c>
      <c r="Q89" s="3" t="s">
        <v>1019</v>
      </c>
      <c r="R89" s="3" t="s">
        <v>86</v>
      </c>
    </row>
    <row r="90" spans="1:18" ht="45" customHeight="1">
      <c r="A90" s="3" t="s">
        <v>697</v>
      </c>
      <c r="B90" s="3" t="s">
        <v>1531</v>
      </c>
      <c r="C90" s="3" t="s">
        <v>1208</v>
      </c>
      <c r="D90" s="3" t="s">
        <v>1209</v>
      </c>
      <c r="E90" s="3" t="s">
        <v>1010</v>
      </c>
      <c r="F90" s="3" t="s">
        <v>1011</v>
      </c>
      <c r="G90" s="3" t="s">
        <v>1012</v>
      </c>
      <c r="H90" s="3" t="s">
        <v>86</v>
      </c>
      <c r="I90" s="3" t="s">
        <v>1013</v>
      </c>
      <c r="J90" s="3" t="s">
        <v>1014</v>
      </c>
      <c r="K90" s="3" t="s">
        <v>6</v>
      </c>
      <c r="L90" s="3" t="s">
        <v>1015</v>
      </c>
      <c r="M90" s="3" t="s">
        <v>1016</v>
      </c>
      <c r="N90" s="3" t="s">
        <v>1015</v>
      </c>
      <c r="O90" s="3" t="s">
        <v>1017</v>
      </c>
      <c r="P90" s="3" t="s">
        <v>1018</v>
      </c>
      <c r="Q90" s="3" t="s">
        <v>1019</v>
      </c>
      <c r="R90" s="3" t="s">
        <v>86</v>
      </c>
    </row>
    <row r="91" spans="1:18" ht="45" customHeight="1">
      <c r="A91" s="3" t="s">
        <v>711</v>
      </c>
      <c r="B91" s="3" t="s">
        <v>1532</v>
      </c>
      <c r="C91" s="3" t="s">
        <v>1208</v>
      </c>
      <c r="D91" s="3" t="s">
        <v>1209</v>
      </c>
      <c r="E91" s="3" t="s">
        <v>1010</v>
      </c>
      <c r="F91" s="3" t="s">
        <v>1011</v>
      </c>
      <c r="G91" s="3" t="s">
        <v>1012</v>
      </c>
      <c r="H91" s="3" t="s">
        <v>86</v>
      </c>
      <c r="I91" s="3" t="s">
        <v>1013</v>
      </c>
      <c r="J91" s="3" t="s">
        <v>1014</v>
      </c>
      <c r="K91" s="3" t="s">
        <v>6</v>
      </c>
      <c r="L91" s="3" t="s">
        <v>1015</v>
      </c>
      <c r="M91" s="3" t="s">
        <v>1016</v>
      </c>
      <c r="N91" s="3" t="s">
        <v>1015</v>
      </c>
      <c r="O91" s="3" t="s">
        <v>1017</v>
      </c>
      <c r="P91" s="3" t="s">
        <v>1018</v>
      </c>
      <c r="Q91" s="3" t="s">
        <v>1019</v>
      </c>
      <c r="R91" s="3" t="s">
        <v>86</v>
      </c>
    </row>
    <row r="92" spans="1:18" ht="45" customHeight="1">
      <c r="A92" s="3" t="s">
        <v>717</v>
      </c>
      <c r="B92" s="3" t="s">
        <v>1533</v>
      </c>
      <c r="C92" s="3" t="s">
        <v>1208</v>
      </c>
      <c r="D92" s="3" t="s">
        <v>1209</v>
      </c>
      <c r="E92" s="3" t="s">
        <v>1010</v>
      </c>
      <c r="F92" s="3" t="s">
        <v>1011</v>
      </c>
      <c r="G92" s="3" t="s">
        <v>1012</v>
      </c>
      <c r="H92" s="3" t="s">
        <v>86</v>
      </c>
      <c r="I92" s="3" t="s">
        <v>1013</v>
      </c>
      <c r="J92" s="3" t="s">
        <v>1014</v>
      </c>
      <c r="K92" s="3" t="s">
        <v>6</v>
      </c>
      <c r="L92" s="3" t="s">
        <v>1015</v>
      </c>
      <c r="M92" s="3" t="s">
        <v>1016</v>
      </c>
      <c r="N92" s="3" t="s">
        <v>1015</v>
      </c>
      <c r="O92" s="3" t="s">
        <v>1017</v>
      </c>
      <c r="P92" s="3" t="s">
        <v>1018</v>
      </c>
      <c r="Q92" s="3" t="s">
        <v>1019</v>
      </c>
      <c r="R92" s="3" t="s">
        <v>86</v>
      </c>
    </row>
    <row r="93" spans="1:18" ht="45" customHeight="1">
      <c r="A93" s="3" t="s">
        <v>721</v>
      </c>
      <c r="B93" s="3" t="s">
        <v>1534</v>
      </c>
      <c r="C93" s="3" t="s">
        <v>1208</v>
      </c>
      <c r="D93" s="3" t="s">
        <v>1209</v>
      </c>
      <c r="E93" s="3" t="s">
        <v>1010</v>
      </c>
      <c r="F93" s="3" t="s">
        <v>1011</v>
      </c>
      <c r="G93" s="3" t="s">
        <v>1012</v>
      </c>
      <c r="H93" s="3" t="s">
        <v>86</v>
      </c>
      <c r="I93" s="3" t="s">
        <v>1013</v>
      </c>
      <c r="J93" s="3" t="s">
        <v>1014</v>
      </c>
      <c r="K93" s="3" t="s">
        <v>6</v>
      </c>
      <c r="L93" s="3" t="s">
        <v>1015</v>
      </c>
      <c r="M93" s="3" t="s">
        <v>1016</v>
      </c>
      <c r="N93" s="3" t="s">
        <v>1015</v>
      </c>
      <c r="O93" s="3" t="s">
        <v>1017</v>
      </c>
      <c r="P93" s="3" t="s">
        <v>1018</v>
      </c>
      <c r="Q93" s="3" t="s">
        <v>1019</v>
      </c>
      <c r="R93" s="3" t="s">
        <v>86</v>
      </c>
    </row>
    <row r="94" spans="1:18" ht="45" customHeight="1">
      <c r="A94" s="3" t="s">
        <v>725</v>
      </c>
      <c r="B94" s="3" t="s">
        <v>1535</v>
      </c>
      <c r="C94" s="3" t="s">
        <v>1208</v>
      </c>
      <c r="D94" s="3" t="s">
        <v>1209</v>
      </c>
      <c r="E94" s="3" t="s">
        <v>1010</v>
      </c>
      <c r="F94" s="3" t="s">
        <v>1011</v>
      </c>
      <c r="G94" s="3" t="s">
        <v>1012</v>
      </c>
      <c r="H94" s="3" t="s">
        <v>86</v>
      </c>
      <c r="I94" s="3" t="s">
        <v>1013</v>
      </c>
      <c r="J94" s="3" t="s">
        <v>1014</v>
      </c>
      <c r="K94" s="3" t="s">
        <v>6</v>
      </c>
      <c r="L94" s="3" t="s">
        <v>1015</v>
      </c>
      <c r="M94" s="3" t="s">
        <v>1016</v>
      </c>
      <c r="N94" s="3" t="s">
        <v>1015</v>
      </c>
      <c r="O94" s="3" t="s">
        <v>1017</v>
      </c>
      <c r="P94" s="3" t="s">
        <v>1018</v>
      </c>
      <c r="Q94" s="3" t="s">
        <v>1019</v>
      </c>
      <c r="R94" s="3" t="s">
        <v>86</v>
      </c>
    </row>
    <row r="95" spans="1:18" ht="45" customHeight="1">
      <c r="A95" s="3" t="s">
        <v>728</v>
      </c>
      <c r="B95" s="3" t="s">
        <v>1536</v>
      </c>
      <c r="C95" s="3" t="s">
        <v>1208</v>
      </c>
      <c r="D95" s="3" t="s">
        <v>1209</v>
      </c>
      <c r="E95" s="3" t="s">
        <v>1010</v>
      </c>
      <c r="F95" s="3" t="s">
        <v>1011</v>
      </c>
      <c r="G95" s="3" t="s">
        <v>1012</v>
      </c>
      <c r="H95" s="3" t="s">
        <v>86</v>
      </c>
      <c r="I95" s="3" t="s">
        <v>1013</v>
      </c>
      <c r="J95" s="3" t="s">
        <v>1014</v>
      </c>
      <c r="K95" s="3" t="s">
        <v>6</v>
      </c>
      <c r="L95" s="3" t="s">
        <v>1015</v>
      </c>
      <c r="M95" s="3" t="s">
        <v>1016</v>
      </c>
      <c r="N95" s="3" t="s">
        <v>1015</v>
      </c>
      <c r="O95" s="3" t="s">
        <v>1017</v>
      </c>
      <c r="P95" s="3" t="s">
        <v>1018</v>
      </c>
      <c r="Q95" s="3" t="s">
        <v>1019</v>
      </c>
      <c r="R95" s="3" t="s">
        <v>86</v>
      </c>
    </row>
    <row r="96" spans="1:18" ht="45" customHeight="1">
      <c r="A96" s="3" t="s">
        <v>733</v>
      </c>
      <c r="B96" s="3" t="s">
        <v>1537</v>
      </c>
      <c r="C96" s="3" t="s">
        <v>1208</v>
      </c>
      <c r="D96" s="3" t="s">
        <v>1209</v>
      </c>
      <c r="E96" s="3" t="s">
        <v>1010</v>
      </c>
      <c r="F96" s="3" t="s">
        <v>1011</v>
      </c>
      <c r="G96" s="3" t="s">
        <v>1012</v>
      </c>
      <c r="H96" s="3" t="s">
        <v>86</v>
      </c>
      <c r="I96" s="3" t="s">
        <v>1013</v>
      </c>
      <c r="J96" s="3" t="s">
        <v>1014</v>
      </c>
      <c r="K96" s="3" t="s">
        <v>6</v>
      </c>
      <c r="L96" s="3" t="s">
        <v>1015</v>
      </c>
      <c r="M96" s="3" t="s">
        <v>1016</v>
      </c>
      <c r="N96" s="3" t="s">
        <v>1015</v>
      </c>
      <c r="O96" s="3" t="s">
        <v>1017</v>
      </c>
      <c r="P96" s="3" t="s">
        <v>1018</v>
      </c>
      <c r="Q96" s="3" t="s">
        <v>1019</v>
      </c>
      <c r="R96" s="3" t="s">
        <v>86</v>
      </c>
    </row>
    <row r="97" spans="1:18" ht="45" customHeight="1">
      <c r="A97" s="3" t="s">
        <v>737</v>
      </c>
      <c r="B97" s="3" t="s">
        <v>1538</v>
      </c>
      <c r="C97" s="3" t="s">
        <v>1208</v>
      </c>
      <c r="D97" s="3" t="s">
        <v>1209</v>
      </c>
      <c r="E97" s="3" t="s">
        <v>1010</v>
      </c>
      <c r="F97" s="3" t="s">
        <v>1011</v>
      </c>
      <c r="G97" s="3" t="s">
        <v>1012</v>
      </c>
      <c r="H97" s="3" t="s">
        <v>86</v>
      </c>
      <c r="I97" s="3" t="s">
        <v>1013</v>
      </c>
      <c r="J97" s="3" t="s">
        <v>1014</v>
      </c>
      <c r="K97" s="3" t="s">
        <v>6</v>
      </c>
      <c r="L97" s="3" t="s">
        <v>1015</v>
      </c>
      <c r="M97" s="3" t="s">
        <v>1016</v>
      </c>
      <c r="N97" s="3" t="s">
        <v>1015</v>
      </c>
      <c r="O97" s="3" t="s">
        <v>1017</v>
      </c>
      <c r="P97" s="3" t="s">
        <v>1018</v>
      </c>
      <c r="Q97" s="3" t="s">
        <v>1019</v>
      </c>
      <c r="R97" s="3" t="s">
        <v>86</v>
      </c>
    </row>
    <row r="98" spans="1:18" ht="45" customHeight="1">
      <c r="A98" s="3" t="s">
        <v>744</v>
      </c>
      <c r="B98" s="3" t="s">
        <v>1539</v>
      </c>
      <c r="C98" s="3" t="s">
        <v>1208</v>
      </c>
      <c r="D98" s="3" t="s">
        <v>1209</v>
      </c>
      <c r="E98" s="3" t="s">
        <v>1010</v>
      </c>
      <c r="F98" s="3" t="s">
        <v>1011</v>
      </c>
      <c r="G98" s="3" t="s">
        <v>1012</v>
      </c>
      <c r="H98" s="3" t="s">
        <v>86</v>
      </c>
      <c r="I98" s="3" t="s">
        <v>1013</v>
      </c>
      <c r="J98" s="3" t="s">
        <v>1014</v>
      </c>
      <c r="K98" s="3" t="s">
        <v>6</v>
      </c>
      <c r="L98" s="3" t="s">
        <v>1015</v>
      </c>
      <c r="M98" s="3" t="s">
        <v>1016</v>
      </c>
      <c r="N98" s="3" t="s">
        <v>1015</v>
      </c>
      <c r="O98" s="3" t="s">
        <v>1017</v>
      </c>
      <c r="P98" s="3" t="s">
        <v>1018</v>
      </c>
      <c r="Q98" s="3" t="s">
        <v>1019</v>
      </c>
      <c r="R98" s="3" t="s">
        <v>86</v>
      </c>
    </row>
    <row r="99" spans="1:18" ht="45" customHeight="1">
      <c r="A99" s="3" t="s">
        <v>749</v>
      </c>
      <c r="B99" s="3" t="s">
        <v>1540</v>
      </c>
      <c r="C99" s="3" t="s">
        <v>1208</v>
      </c>
      <c r="D99" s="3" t="s">
        <v>1209</v>
      </c>
      <c r="E99" s="3" t="s">
        <v>1010</v>
      </c>
      <c r="F99" s="3" t="s">
        <v>1011</v>
      </c>
      <c r="G99" s="3" t="s">
        <v>1012</v>
      </c>
      <c r="H99" s="3" t="s">
        <v>86</v>
      </c>
      <c r="I99" s="3" t="s">
        <v>1013</v>
      </c>
      <c r="J99" s="3" t="s">
        <v>1014</v>
      </c>
      <c r="K99" s="3" t="s">
        <v>6</v>
      </c>
      <c r="L99" s="3" t="s">
        <v>1015</v>
      </c>
      <c r="M99" s="3" t="s">
        <v>1016</v>
      </c>
      <c r="N99" s="3" t="s">
        <v>1015</v>
      </c>
      <c r="O99" s="3" t="s">
        <v>1017</v>
      </c>
      <c r="P99" s="3" t="s">
        <v>1018</v>
      </c>
      <c r="Q99" s="3" t="s">
        <v>1019</v>
      </c>
      <c r="R99" s="3" t="s">
        <v>86</v>
      </c>
    </row>
    <row r="100" spans="1:18" ht="45" customHeight="1">
      <c r="A100" s="3" t="s">
        <v>753</v>
      </c>
      <c r="B100" s="3" t="s">
        <v>1541</v>
      </c>
      <c r="C100" s="3" t="s">
        <v>1208</v>
      </c>
      <c r="D100" s="3" t="s">
        <v>1209</v>
      </c>
      <c r="E100" s="3" t="s">
        <v>1010</v>
      </c>
      <c r="F100" s="3" t="s">
        <v>1011</v>
      </c>
      <c r="G100" s="3" t="s">
        <v>1012</v>
      </c>
      <c r="H100" s="3" t="s">
        <v>86</v>
      </c>
      <c r="I100" s="3" t="s">
        <v>1013</v>
      </c>
      <c r="J100" s="3" t="s">
        <v>1014</v>
      </c>
      <c r="K100" s="3" t="s">
        <v>6</v>
      </c>
      <c r="L100" s="3" t="s">
        <v>1015</v>
      </c>
      <c r="M100" s="3" t="s">
        <v>1016</v>
      </c>
      <c r="N100" s="3" t="s">
        <v>1015</v>
      </c>
      <c r="O100" s="3" t="s">
        <v>1017</v>
      </c>
      <c r="P100" s="3" t="s">
        <v>1018</v>
      </c>
      <c r="Q100" s="3" t="s">
        <v>1019</v>
      </c>
      <c r="R100" s="3" t="s">
        <v>86</v>
      </c>
    </row>
    <row r="101" spans="1:18" ht="45" customHeight="1">
      <c r="A101" s="3" t="s">
        <v>764</v>
      </c>
      <c r="B101" s="3" t="s">
        <v>1542</v>
      </c>
      <c r="C101" s="3" t="s">
        <v>1543</v>
      </c>
      <c r="D101" s="3" t="s">
        <v>1544</v>
      </c>
      <c r="E101" s="3" t="s">
        <v>1010</v>
      </c>
      <c r="F101" s="3" t="s">
        <v>1011</v>
      </c>
      <c r="G101" s="3" t="s">
        <v>139</v>
      </c>
      <c r="H101" s="3" t="s">
        <v>86</v>
      </c>
      <c r="I101" s="3" t="s">
        <v>1013</v>
      </c>
      <c r="J101" s="3" t="s">
        <v>1014</v>
      </c>
      <c r="K101" s="3" t="s">
        <v>1016</v>
      </c>
      <c r="L101" s="3" t="s">
        <v>1015</v>
      </c>
      <c r="M101" s="3" t="s">
        <v>1016</v>
      </c>
      <c r="N101" s="3" t="s">
        <v>1015</v>
      </c>
      <c r="O101" s="3" t="s">
        <v>1017</v>
      </c>
      <c r="P101" s="3" t="s">
        <v>1018</v>
      </c>
      <c r="Q101" s="3" t="s">
        <v>1019</v>
      </c>
      <c r="R101" s="3" t="s">
        <v>86</v>
      </c>
    </row>
    <row r="102" spans="1:18" ht="45" customHeight="1">
      <c r="A102" s="3" t="s">
        <v>770</v>
      </c>
      <c r="B102" s="3" t="s">
        <v>1545</v>
      </c>
      <c r="C102" s="3" t="s">
        <v>1543</v>
      </c>
      <c r="D102" s="3" t="s">
        <v>1544</v>
      </c>
      <c r="E102" s="3" t="s">
        <v>1010</v>
      </c>
      <c r="F102" s="3" t="s">
        <v>1011</v>
      </c>
      <c r="G102" s="3" t="s">
        <v>139</v>
      </c>
      <c r="H102" s="3" t="s">
        <v>86</v>
      </c>
      <c r="I102" s="3" t="s">
        <v>1013</v>
      </c>
      <c r="J102" s="3" t="s">
        <v>1014</v>
      </c>
      <c r="K102" s="3" t="s">
        <v>1016</v>
      </c>
      <c r="L102" s="3" t="s">
        <v>1015</v>
      </c>
      <c r="M102" s="3" t="s">
        <v>1016</v>
      </c>
      <c r="N102" s="3" t="s">
        <v>1015</v>
      </c>
      <c r="O102" s="3" t="s">
        <v>1017</v>
      </c>
      <c r="P102" s="3" t="s">
        <v>1018</v>
      </c>
      <c r="Q102" s="3" t="s">
        <v>1019</v>
      </c>
      <c r="R102" s="3" t="s">
        <v>86</v>
      </c>
    </row>
    <row r="103" spans="1:18" ht="45" customHeight="1">
      <c r="A103" s="3" t="s">
        <v>772</v>
      </c>
      <c r="B103" s="3" t="s">
        <v>1546</v>
      </c>
      <c r="C103" s="3" t="s">
        <v>1543</v>
      </c>
      <c r="D103" s="3" t="s">
        <v>1544</v>
      </c>
      <c r="E103" s="3" t="s">
        <v>1010</v>
      </c>
      <c r="F103" s="3" t="s">
        <v>1011</v>
      </c>
      <c r="G103" s="3" t="s">
        <v>139</v>
      </c>
      <c r="H103" s="3" t="s">
        <v>86</v>
      </c>
      <c r="I103" s="3" t="s">
        <v>1013</v>
      </c>
      <c r="J103" s="3" t="s">
        <v>1014</v>
      </c>
      <c r="K103" s="3" t="s">
        <v>1016</v>
      </c>
      <c r="L103" s="3" t="s">
        <v>1015</v>
      </c>
      <c r="M103" s="3" t="s">
        <v>1016</v>
      </c>
      <c r="N103" s="3" t="s">
        <v>1015</v>
      </c>
      <c r="O103" s="3" t="s">
        <v>1017</v>
      </c>
      <c r="P103" s="3" t="s">
        <v>1018</v>
      </c>
      <c r="Q103" s="3" t="s">
        <v>1019</v>
      </c>
      <c r="R103" s="3" t="s">
        <v>86</v>
      </c>
    </row>
    <row r="104" spans="1:18" ht="45" customHeight="1">
      <c r="A104" s="3" t="s">
        <v>774</v>
      </c>
      <c r="B104" s="3" t="s">
        <v>1547</v>
      </c>
      <c r="C104" s="3" t="s">
        <v>1021</v>
      </c>
      <c r="D104" s="3" t="s">
        <v>1022</v>
      </c>
      <c r="E104" s="3" t="s">
        <v>1010</v>
      </c>
      <c r="F104" s="3" t="s">
        <v>1011</v>
      </c>
      <c r="G104" s="3" t="s">
        <v>1012</v>
      </c>
      <c r="H104" s="3" t="s">
        <v>1012</v>
      </c>
      <c r="I104" s="3" t="s">
        <v>1013</v>
      </c>
      <c r="J104" s="3" t="s">
        <v>1014</v>
      </c>
      <c r="K104" s="3" t="s">
        <v>6</v>
      </c>
      <c r="L104" s="3" t="s">
        <v>1015</v>
      </c>
      <c r="M104" s="3" t="s">
        <v>1016</v>
      </c>
      <c r="N104" s="3" t="s">
        <v>1015</v>
      </c>
      <c r="O104" s="3" t="s">
        <v>1017</v>
      </c>
      <c r="P104" s="3" t="s">
        <v>1018</v>
      </c>
      <c r="Q104" s="3" t="s">
        <v>1019</v>
      </c>
      <c r="R104" s="3" t="s">
        <v>1020</v>
      </c>
    </row>
    <row r="105" spans="1:18" ht="45" customHeight="1">
      <c r="A105" s="3" t="s">
        <v>776</v>
      </c>
      <c r="B105" s="3" t="s">
        <v>1548</v>
      </c>
      <c r="C105" s="3" t="s">
        <v>1021</v>
      </c>
      <c r="D105" s="3" t="s">
        <v>1022</v>
      </c>
      <c r="E105" s="3" t="s">
        <v>1010</v>
      </c>
      <c r="F105" s="3" t="s">
        <v>1011</v>
      </c>
      <c r="G105" s="3" t="s">
        <v>1012</v>
      </c>
      <c r="H105" s="3" t="s">
        <v>1012</v>
      </c>
      <c r="I105" s="3" t="s">
        <v>1013</v>
      </c>
      <c r="J105" s="3" t="s">
        <v>1014</v>
      </c>
      <c r="K105" s="3" t="s">
        <v>6</v>
      </c>
      <c r="L105" s="3" t="s">
        <v>1015</v>
      </c>
      <c r="M105" s="3" t="s">
        <v>1016</v>
      </c>
      <c r="N105" s="3" t="s">
        <v>1015</v>
      </c>
      <c r="O105" s="3" t="s">
        <v>1017</v>
      </c>
      <c r="P105" s="3" t="s">
        <v>1018</v>
      </c>
      <c r="Q105" s="3" t="s">
        <v>1019</v>
      </c>
      <c r="R105" s="3" t="s">
        <v>1020</v>
      </c>
    </row>
    <row r="106" spans="1:18" ht="45" customHeight="1">
      <c r="A106" s="3" t="s">
        <v>778</v>
      </c>
      <c r="B106" s="3" t="s">
        <v>1549</v>
      </c>
      <c r="C106" s="3" t="s">
        <v>1021</v>
      </c>
      <c r="D106" s="3" t="s">
        <v>1022</v>
      </c>
      <c r="E106" s="3" t="s">
        <v>1010</v>
      </c>
      <c r="F106" s="3" t="s">
        <v>1011</v>
      </c>
      <c r="G106" s="3" t="s">
        <v>1012</v>
      </c>
      <c r="H106" s="3" t="s">
        <v>1012</v>
      </c>
      <c r="I106" s="3" t="s">
        <v>1013</v>
      </c>
      <c r="J106" s="3" t="s">
        <v>1014</v>
      </c>
      <c r="K106" s="3" t="s">
        <v>6</v>
      </c>
      <c r="L106" s="3" t="s">
        <v>1015</v>
      </c>
      <c r="M106" s="3" t="s">
        <v>1016</v>
      </c>
      <c r="N106" s="3" t="s">
        <v>1015</v>
      </c>
      <c r="O106" s="3" t="s">
        <v>1017</v>
      </c>
      <c r="P106" s="3" t="s">
        <v>1018</v>
      </c>
      <c r="Q106" s="3" t="s">
        <v>1019</v>
      </c>
      <c r="R106" s="3" t="s">
        <v>1020</v>
      </c>
    </row>
    <row r="107" spans="1:18" ht="45" customHeight="1">
      <c r="A107" s="3" t="s">
        <v>780</v>
      </c>
      <c r="B107" s="3" t="s">
        <v>1550</v>
      </c>
      <c r="C107" s="3" t="s">
        <v>1021</v>
      </c>
      <c r="D107" s="3" t="s">
        <v>1022</v>
      </c>
      <c r="E107" s="3" t="s">
        <v>1010</v>
      </c>
      <c r="F107" s="3" t="s">
        <v>1011</v>
      </c>
      <c r="G107" s="3" t="s">
        <v>1012</v>
      </c>
      <c r="H107" s="3" t="s">
        <v>1012</v>
      </c>
      <c r="I107" s="3" t="s">
        <v>1013</v>
      </c>
      <c r="J107" s="3" t="s">
        <v>1014</v>
      </c>
      <c r="K107" s="3" t="s">
        <v>6</v>
      </c>
      <c r="L107" s="3" t="s">
        <v>1015</v>
      </c>
      <c r="M107" s="3" t="s">
        <v>1016</v>
      </c>
      <c r="N107" s="3" t="s">
        <v>1015</v>
      </c>
      <c r="O107" s="3" t="s">
        <v>1017</v>
      </c>
      <c r="P107" s="3" t="s">
        <v>1018</v>
      </c>
      <c r="Q107" s="3" t="s">
        <v>1019</v>
      </c>
      <c r="R107" s="3" t="s">
        <v>1020</v>
      </c>
    </row>
    <row r="108" spans="1:18" ht="45" customHeight="1">
      <c r="A108" s="3" t="s">
        <v>782</v>
      </c>
      <c r="B108" s="3" t="s">
        <v>1551</v>
      </c>
      <c r="C108" s="3" t="s">
        <v>1021</v>
      </c>
      <c r="D108" s="3" t="s">
        <v>1022</v>
      </c>
      <c r="E108" s="3" t="s">
        <v>1010</v>
      </c>
      <c r="F108" s="3" t="s">
        <v>1011</v>
      </c>
      <c r="G108" s="3" t="s">
        <v>1012</v>
      </c>
      <c r="H108" s="3" t="s">
        <v>1012</v>
      </c>
      <c r="I108" s="3" t="s">
        <v>1013</v>
      </c>
      <c r="J108" s="3" t="s">
        <v>1014</v>
      </c>
      <c r="K108" s="3" t="s">
        <v>6</v>
      </c>
      <c r="L108" s="3" t="s">
        <v>1015</v>
      </c>
      <c r="M108" s="3" t="s">
        <v>1016</v>
      </c>
      <c r="N108" s="3" t="s">
        <v>1015</v>
      </c>
      <c r="O108" s="3" t="s">
        <v>1017</v>
      </c>
      <c r="P108" s="3" t="s">
        <v>1018</v>
      </c>
      <c r="Q108" s="3" t="s">
        <v>1019</v>
      </c>
      <c r="R108" s="3" t="s">
        <v>1020</v>
      </c>
    </row>
    <row r="109" spans="1:18" ht="45" customHeight="1">
      <c r="A109" s="3" t="s">
        <v>784</v>
      </c>
      <c r="B109" s="3" t="s">
        <v>1552</v>
      </c>
      <c r="C109" s="3" t="s">
        <v>1021</v>
      </c>
      <c r="D109" s="3" t="s">
        <v>1022</v>
      </c>
      <c r="E109" s="3" t="s">
        <v>1010</v>
      </c>
      <c r="F109" s="3" t="s">
        <v>1011</v>
      </c>
      <c r="G109" s="3" t="s">
        <v>1012</v>
      </c>
      <c r="H109" s="3" t="s">
        <v>1012</v>
      </c>
      <c r="I109" s="3" t="s">
        <v>1013</v>
      </c>
      <c r="J109" s="3" t="s">
        <v>1014</v>
      </c>
      <c r="K109" s="3" t="s">
        <v>6</v>
      </c>
      <c r="L109" s="3" t="s">
        <v>1015</v>
      </c>
      <c r="M109" s="3" t="s">
        <v>1016</v>
      </c>
      <c r="N109" s="3" t="s">
        <v>1015</v>
      </c>
      <c r="O109" s="3" t="s">
        <v>1017</v>
      </c>
      <c r="P109" s="3" t="s">
        <v>1018</v>
      </c>
      <c r="Q109" s="3" t="s">
        <v>1019</v>
      </c>
      <c r="R109" s="3" t="s">
        <v>1020</v>
      </c>
    </row>
    <row r="110" spans="1:18" ht="45" customHeight="1">
      <c r="A110" s="3" t="s">
        <v>786</v>
      </c>
      <c r="B110" s="3" t="s">
        <v>1553</v>
      </c>
      <c r="C110" s="3" t="s">
        <v>1021</v>
      </c>
      <c r="D110" s="3" t="s">
        <v>1022</v>
      </c>
      <c r="E110" s="3" t="s">
        <v>1010</v>
      </c>
      <c r="F110" s="3" t="s">
        <v>1011</v>
      </c>
      <c r="G110" s="3" t="s">
        <v>1012</v>
      </c>
      <c r="H110" s="3" t="s">
        <v>1012</v>
      </c>
      <c r="I110" s="3" t="s">
        <v>1013</v>
      </c>
      <c r="J110" s="3" t="s">
        <v>1014</v>
      </c>
      <c r="K110" s="3" t="s">
        <v>6</v>
      </c>
      <c r="L110" s="3" t="s">
        <v>1015</v>
      </c>
      <c r="M110" s="3" t="s">
        <v>1016</v>
      </c>
      <c r="N110" s="3" t="s">
        <v>1015</v>
      </c>
      <c r="O110" s="3" t="s">
        <v>1017</v>
      </c>
      <c r="P110" s="3" t="s">
        <v>1018</v>
      </c>
      <c r="Q110" s="3" t="s">
        <v>1019</v>
      </c>
      <c r="R110" s="3" t="s">
        <v>1020</v>
      </c>
    </row>
    <row r="111" spans="1:18" ht="45" customHeight="1">
      <c r="A111" s="3" t="s">
        <v>788</v>
      </c>
      <c r="B111" s="3" t="s">
        <v>1554</v>
      </c>
      <c r="C111" s="3" t="s">
        <v>1021</v>
      </c>
      <c r="D111" s="3" t="s">
        <v>1022</v>
      </c>
      <c r="E111" s="3" t="s">
        <v>1010</v>
      </c>
      <c r="F111" s="3" t="s">
        <v>1011</v>
      </c>
      <c r="G111" s="3" t="s">
        <v>1012</v>
      </c>
      <c r="H111" s="3" t="s">
        <v>1012</v>
      </c>
      <c r="I111" s="3" t="s">
        <v>1013</v>
      </c>
      <c r="J111" s="3" t="s">
        <v>1014</v>
      </c>
      <c r="K111" s="3" t="s">
        <v>6</v>
      </c>
      <c r="L111" s="3" t="s">
        <v>1015</v>
      </c>
      <c r="M111" s="3" t="s">
        <v>1016</v>
      </c>
      <c r="N111" s="3" t="s">
        <v>1015</v>
      </c>
      <c r="O111" s="3" t="s">
        <v>1017</v>
      </c>
      <c r="P111" s="3" t="s">
        <v>1018</v>
      </c>
      <c r="Q111" s="3" t="s">
        <v>1019</v>
      </c>
      <c r="R111" s="3" t="s">
        <v>1020</v>
      </c>
    </row>
    <row r="112" spans="1:18" ht="45" customHeight="1">
      <c r="A112" s="3" t="s">
        <v>790</v>
      </c>
      <c r="B112" s="3" t="s">
        <v>1555</v>
      </c>
      <c r="C112" s="3" t="s">
        <v>1021</v>
      </c>
      <c r="D112" s="3" t="s">
        <v>1022</v>
      </c>
      <c r="E112" s="3" t="s">
        <v>1010</v>
      </c>
      <c r="F112" s="3" t="s">
        <v>1011</v>
      </c>
      <c r="G112" s="3" t="s">
        <v>1012</v>
      </c>
      <c r="H112" s="3" t="s">
        <v>1012</v>
      </c>
      <c r="I112" s="3" t="s">
        <v>1013</v>
      </c>
      <c r="J112" s="3" t="s">
        <v>1014</v>
      </c>
      <c r="K112" s="3" t="s">
        <v>6</v>
      </c>
      <c r="L112" s="3" t="s">
        <v>1015</v>
      </c>
      <c r="M112" s="3" t="s">
        <v>1016</v>
      </c>
      <c r="N112" s="3" t="s">
        <v>1015</v>
      </c>
      <c r="O112" s="3" t="s">
        <v>1017</v>
      </c>
      <c r="P112" s="3" t="s">
        <v>1018</v>
      </c>
      <c r="Q112" s="3" t="s">
        <v>1019</v>
      </c>
      <c r="R112" s="3" t="s">
        <v>1020</v>
      </c>
    </row>
    <row r="113" spans="1:18" ht="45" customHeight="1">
      <c r="A113" s="3" t="s">
        <v>792</v>
      </c>
      <c r="B113" s="3" t="s">
        <v>1556</v>
      </c>
      <c r="C113" s="3" t="s">
        <v>1021</v>
      </c>
      <c r="D113" s="3" t="s">
        <v>1022</v>
      </c>
      <c r="E113" s="3" t="s">
        <v>1010</v>
      </c>
      <c r="F113" s="3" t="s">
        <v>1011</v>
      </c>
      <c r="G113" s="3" t="s">
        <v>1012</v>
      </c>
      <c r="H113" s="3" t="s">
        <v>1012</v>
      </c>
      <c r="I113" s="3" t="s">
        <v>1013</v>
      </c>
      <c r="J113" s="3" t="s">
        <v>1014</v>
      </c>
      <c r="K113" s="3" t="s">
        <v>6</v>
      </c>
      <c r="L113" s="3" t="s">
        <v>1015</v>
      </c>
      <c r="M113" s="3" t="s">
        <v>1016</v>
      </c>
      <c r="N113" s="3" t="s">
        <v>1015</v>
      </c>
      <c r="O113" s="3" t="s">
        <v>1017</v>
      </c>
      <c r="P113" s="3" t="s">
        <v>1018</v>
      </c>
      <c r="Q113" s="3" t="s">
        <v>1019</v>
      </c>
      <c r="R113" s="3" t="s">
        <v>1020</v>
      </c>
    </row>
    <row r="114" spans="1:18" ht="45" customHeight="1">
      <c r="A114" s="3" t="s">
        <v>794</v>
      </c>
      <c r="B114" s="3" t="s">
        <v>1557</v>
      </c>
      <c r="C114" s="3" t="s">
        <v>1021</v>
      </c>
      <c r="D114" s="3" t="s">
        <v>1022</v>
      </c>
      <c r="E114" s="3" t="s">
        <v>1010</v>
      </c>
      <c r="F114" s="3" t="s">
        <v>1011</v>
      </c>
      <c r="G114" s="3" t="s">
        <v>1012</v>
      </c>
      <c r="H114" s="3" t="s">
        <v>1012</v>
      </c>
      <c r="I114" s="3" t="s">
        <v>1013</v>
      </c>
      <c r="J114" s="3" t="s">
        <v>1014</v>
      </c>
      <c r="K114" s="3" t="s">
        <v>6</v>
      </c>
      <c r="L114" s="3" t="s">
        <v>1015</v>
      </c>
      <c r="M114" s="3" t="s">
        <v>1016</v>
      </c>
      <c r="N114" s="3" t="s">
        <v>1015</v>
      </c>
      <c r="O114" s="3" t="s">
        <v>1017</v>
      </c>
      <c r="P114" s="3" t="s">
        <v>1018</v>
      </c>
      <c r="Q114" s="3" t="s">
        <v>1019</v>
      </c>
      <c r="R114" s="3" t="s">
        <v>1020</v>
      </c>
    </row>
    <row r="115" spans="1:18" ht="45" customHeight="1">
      <c r="A115" s="3" t="s">
        <v>796</v>
      </c>
      <c r="B115" s="3" t="s">
        <v>1558</v>
      </c>
      <c r="C115" s="3" t="s">
        <v>1021</v>
      </c>
      <c r="D115" s="3" t="s">
        <v>1022</v>
      </c>
      <c r="E115" s="3" t="s">
        <v>1010</v>
      </c>
      <c r="F115" s="3" t="s">
        <v>1011</v>
      </c>
      <c r="G115" s="3" t="s">
        <v>1012</v>
      </c>
      <c r="H115" s="3" t="s">
        <v>1012</v>
      </c>
      <c r="I115" s="3" t="s">
        <v>1013</v>
      </c>
      <c r="J115" s="3" t="s">
        <v>1014</v>
      </c>
      <c r="K115" s="3" t="s">
        <v>6</v>
      </c>
      <c r="L115" s="3" t="s">
        <v>1015</v>
      </c>
      <c r="M115" s="3" t="s">
        <v>1016</v>
      </c>
      <c r="N115" s="3" t="s">
        <v>1015</v>
      </c>
      <c r="O115" s="3" t="s">
        <v>1017</v>
      </c>
      <c r="P115" s="3" t="s">
        <v>1018</v>
      </c>
      <c r="Q115" s="3" t="s">
        <v>1019</v>
      </c>
      <c r="R115" s="3" t="s">
        <v>1020</v>
      </c>
    </row>
    <row r="116" spans="1:18" ht="45" customHeight="1">
      <c r="A116" s="3" t="s">
        <v>804</v>
      </c>
      <c r="B116" s="3" t="s">
        <v>1559</v>
      </c>
      <c r="C116" s="3" t="s">
        <v>1560</v>
      </c>
      <c r="D116" s="3" t="s">
        <v>86</v>
      </c>
      <c r="E116" s="3" t="s">
        <v>1010</v>
      </c>
      <c r="F116" s="3" t="s">
        <v>1561</v>
      </c>
      <c r="G116" s="3" t="s">
        <v>1012</v>
      </c>
      <c r="H116" s="3" t="s">
        <v>86</v>
      </c>
      <c r="I116" s="3" t="s">
        <v>1013</v>
      </c>
      <c r="J116" s="3" t="s">
        <v>1014</v>
      </c>
      <c r="K116" s="3" t="s">
        <v>1240</v>
      </c>
      <c r="L116" s="3" t="s">
        <v>1054</v>
      </c>
      <c r="M116" s="3" t="s">
        <v>1078</v>
      </c>
      <c r="N116" s="3" t="s">
        <v>1054</v>
      </c>
      <c r="O116" s="3" t="s">
        <v>1017</v>
      </c>
      <c r="P116" s="3" t="s">
        <v>1018</v>
      </c>
      <c r="Q116" s="3" t="s">
        <v>1019</v>
      </c>
      <c r="R116" s="3" t="s">
        <v>86</v>
      </c>
    </row>
    <row r="117" spans="1:18" ht="45" customHeight="1">
      <c r="A117" s="3" t="s">
        <v>814</v>
      </c>
      <c r="B117" s="3" t="s">
        <v>1562</v>
      </c>
      <c r="C117" s="3" t="s">
        <v>1560</v>
      </c>
      <c r="D117" s="3" t="s">
        <v>86</v>
      </c>
      <c r="E117" s="3" t="s">
        <v>1010</v>
      </c>
      <c r="F117" s="3" t="s">
        <v>1561</v>
      </c>
      <c r="G117" s="3" t="s">
        <v>1012</v>
      </c>
      <c r="H117" s="3" t="s">
        <v>86</v>
      </c>
      <c r="I117" s="3" t="s">
        <v>1013</v>
      </c>
      <c r="J117" s="3" t="s">
        <v>1014</v>
      </c>
      <c r="K117" s="3" t="s">
        <v>1240</v>
      </c>
      <c r="L117" s="3" t="s">
        <v>1054</v>
      </c>
      <c r="M117" s="3" t="s">
        <v>1078</v>
      </c>
      <c r="N117" s="3" t="s">
        <v>1054</v>
      </c>
      <c r="O117" s="3" t="s">
        <v>1017</v>
      </c>
      <c r="P117" s="3" t="s">
        <v>1018</v>
      </c>
      <c r="Q117" s="3" t="s">
        <v>1019</v>
      </c>
      <c r="R117" s="3" t="s">
        <v>86</v>
      </c>
    </row>
    <row r="118" spans="1:18" ht="45" customHeight="1">
      <c r="A118" s="3" t="s">
        <v>818</v>
      </c>
      <c r="B118" s="3" t="s">
        <v>1563</v>
      </c>
      <c r="C118" s="3" t="s">
        <v>1560</v>
      </c>
      <c r="D118" s="3" t="s">
        <v>86</v>
      </c>
      <c r="E118" s="3" t="s">
        <v>1010</v>
      </c>
      <c r="F118" s="3" t="s">
        <v>1561</v>
      </c>
      <c r="G118" s="3" t="s">
        <v>1012</v>
      </c>
      <c r="H118" s="3" t="s">
        <v>86</v>
      </c>
      <c r="I118" s="3" t="s">
        <v>1013</v>
      </c>
      <c r="J118" s="3" t="s">
        <v>1014</v>
      </c>
      <c r="K118" s="3" t="s">
        <v>1240</v>
      </c>
      <c r="L118" s="3" t="s">
        <v>1054</v>
      </c>
      <c r="M118" s="3" t="s">
        <v>1078</v>
      </c>
      <c r="N118" s="3" t="s">
        <v>1054</v>
      </c>
      <c r="O118" s="3" t="s">
        <v>1017</v>
      </c>
      <c r="P118" s="3" t="s">
        <v>1018</v>
      </c>
      <c r="Q118" s="3" t="s">
        <v>1019</v>
      </c>
      <c r="R118" s="3" t="s">
        <v>86</v>
      </c>
    </row>
    <row r="119" spans="1:18" ht="45" customHeight="1">
      <c r="A119" s="3" t="s">
        <v>822</v>
      </c>
      <c r="B119" s="3" t="s">
        <v>1564</v>
      </c>
      <c r="C119" s="3" t="s">
        <v>1560</v>
      </c>
      <c r="D119" s="3" t="s">
        <v>86</v>
      </c>
      <c r="E119" s="3" t="s">
        <v>1010</v>
      </c>
      <c r="F119" s="3" t="s">
        <v>1561</v>
      </c>
      <c r="G119" s="3" t="s">
        <v>1012</v>
      </c>
      <c r="H119" s="3" t="s">
        <v>86</v>
      </c>
      <c r="I119" s="3" t="s">
        <v>1013</v>
      </c>
      <c r="J119" s="3" t="s">
        <v>1014</v>
      </c>
      <c r="K119" s="3" t="s">
        <v>1240</v>
      </c>
      <c r="L119" s="3" t="s">
        <v>1054</v>
      </c>
      <c r="M119" s="3" t="s">
        <v>1078</v>
      </c>
      <c r="N119" s="3" t="s">
        <v>1054</v>
      </c>
      <c r="O119" s="3" t="s">
        <v>1017</v>
      </c>
      <c r="P119" s="3" t="s">
        <v>1018</v>
      </c>
      <c r="Q119" s="3" t="s">
        <v>1019</v>
      </c>
      <c r="R119" s="3" t="s">
        <v>86</v>
      </c>
    </row>
    <row r="120" spans="1:18" ht="45" customHeight="1">
      <c r="A120" s="3" t="s">
        <v>826</v>
      </c>
      <c r="B120" s="3" t="s">
        <v>1565</v>
      </c>
      <c r="C120" s="3" t="s">
        <v>1560</v>
      </c>
      <c r="D120" s="3" t="s">
        <v>86</v>
      </c>
      <c r="E120" s="3" t="s">
        <v>1010</v>
      </c>
      <c r="F120" s="3" t="s">
        <v>1561</v>
      </c>
      <c r="G120" s="3" t="s">
        <v>1012</v>
      </c>
      <c r="H120" s="3" t="s">
        <v>86</v>
      </c>
      <c r="I120" s="3" t="s">
        <v>1013</v>
      </c>
      <c r="J120" s="3" t="s">
        <v>1014</v>
      </c>
      <c r="K120" s="3" t="s">
        <v>1240</v>
      </c>
      <c r="L120" s="3" t="s">
        <v>1054</v>
      </c>
      <c r="M120" s="3" t="s">
        <v>1078</v>
      </c>
      <c r="N120" s="3" t="s">
        <v>1054</v>
      </c>
      <c r="O120" s="3" t="s">
        <v>1017</v>
      </c>
      <c r="P120" s="3" t="s">
        <v>1018</v>
      </c>
      <c r="Q120" s="3" t="s">
        <v>1019</v>
      </c>
      <c r="R120" s="3" t="s">
        <v>86</v>
      </c>
    </row>
    <row r="121" spans="1:18" ht="45" customHeight="1">
      <c r="A121" s="3" t="s">
        <v>831</v>
      </c>
      <c r="B121" s="3" t="s">
        <v>1566</v>
      </c>
      <c r="C121" s="3" t="s">
        <v>1560</v>
      </c>
      <c r="D121" s="3" t="s">
        <v>86</v>
      </c>
      <c r="E121" s="3" t="s">
        <v>1010</v>
      </c>
      <c r="F121" s="3" t="s">
        <v>1561</v>
      </c>
      <c r="G121" s="3" t="s">
        <v>1012</v>
      </c>
      <c r="H121" s="3" t="s">
        <v>86</v>
      </c>
      <c r="I121" s="3" t="s">
        <v>1013</v>
      </c>
      <c r="J121" s="3" t="s">
        <v>1014</v>
      </c>
      <c r="K121" s="3" t="s">
        <v>1240</v>
      </c>
      <c r="L121" s="3" t="s">
        <v>1054</v>
      </c>
      <c r="M121" s="3" t="s">
        <v>1078</v>
      </c>
      <c r="N121" s="3" t="s">
        <v>1054</v>
      </c>
      <c r="O121" s="3" t="s">
        <v>1017</v>
      </c>
      <c r="P121" s="3" t="s">
        <v>1018</v>
      </c>
      <c r="Q121" s="3" t="s">
        <v>1019</v>
      </c>
      <c r="R121" s="3" t="s">
        <v>86</v>
      </c>
    </row>
    <row r="122" spans="1:18" ht="45" customHeight="1">
      <c r="A122" s="3" t="s">
        <v>837</v>
      </c>
      <c r="B122" s="3" t="s">
        <v>1567</v>
      </c>
      <c r="C122" s="3" t="s">
        <v>1560</v>
      </c>
      <c r="D122" s="3" t="s">
        <v>86</v>
      </c>
      <c r="E122" s="3" t="s">
        <v>1010</v>
      </c>
      <c r="F122" s="3" t="s">
        <v>1561</v>
      </c>
      <c r="G122" s="3" t="s">
        <v>1012</v>
      </c>
      <c r="H122" s="3" t="s">
        <v>86</v>
      </c>
      <c r="I122" s="3" t="s">
        <v>1013</v>
      </c>
      <c r="J122" s="3" t="s">
        <v>1014</v>
      </c>
      <c r="K122" s="3" t="s">
        <v>1240</v>
      </c>
      <c r="L122" s="3" t="s">
        <v>1054</v>
      </c>
      <c r="M122" s="3" t="s">
        <v>1078</v>
      </c>
      <c r="N122" s="3" t="s">
        <v>1054</v>
      </c>
      <c r="O122" s="3" t="s">
        <v>1017</v>
      </c>
      <c r="P122" s="3" t="s">
        <v>1018</v>
      </c>
      <c r="Q122" s="3" t="s">
        <v>1019</v>
      </c>
      <c r="R122" s="3" t="s">
        <v>86</v>
      </c>
    </row>
    <row r="123" spans="1:18" ht="45" customHeight="1">
      <c r="A123" s="3" t="s">
        <v>842</v>
      </c>
      <c r="B123" s="3" t="s">
        <v>1568</v>
      </c>
      <c r="C123" s="3" t="s">
        <v>1254</v>
      </c>
      <c r="D123" s="3" t="s">
        <v>1255</v>
      </c>
      <c r="E123" s="3" t="s">
        <v>1064</v>
      </c>
      <c r="F123" s="3" t="s">
        <v>1250</v>
      </c>
      <c r="G123" s="3" t="s">
        <v>1012</v>
      </c>
      <c r="H123" s="3" t="s">
        <v>86</v>
      </c>
      <c r="I123" s="3" t="s">
        <v>1251</v>
      </c>
      <c r="J123" s="3" t="s">
        <v>1252</v>
      </c>
      <c r="K123" s="3" t="s">
        <v>1240</v>
      </c>
      <c r="L123" s="3" t="s">
        <v>1054</v>
      </c>
      <c r="M123" s="3" t="s">
        <v>1078</v>
      </c>
      <c r="N123" s="3" t="s">
        <v>1054</v>
      </c>
      <c r="O123" s="3" t="s">
        <v>1017</v>
      </c>
      <c r="P123" s="3" t="s">
        <v>1018</v>
      </c>
      <c r="Q123" s="3" t="s">
        <v>1253</v>
      </c>
      <c r="R123" s="3" t="s">
        <v>86</v>
      </c>
    </row>
    <row r="124" spans="1:18" ht="45" customHeight="1">
      <c r="A124" s="3" t="s">
        <v>852</v>
      </c>
      <c r="B124" s="3" t="s">
        <v>1569</v>
      </c>
      <c r="C124" s="3" t="s">
        <v>1264</v>
      </c>
      <c r="D124" s="3" t="s">
        <v>86</v>
      </c>
      <c r="E124" s="3" t="s">
        <v>1010</v>
      </c>
      <c r="F124" s="3" t="s">
        <v>1239</v>
      </c>
      <c r="G124" s="3" t="s">
        <v>1012</v>
      </c>
      <c r="H124" s="3" t="s">
        <v>86</v>
      </c>
      <c r="I124" s="3" t="s">
        <v>1013</v>
      </c>
      <c r="J124" s="3" t="s">
        <v>1014</v>
      </c>
      <c r="K124" s="3" t="s">
        <v>1240</v>
      </c>
      <c r="L124" s="3" t="s">
        <v>1054</v>
      </c>
      <c r="M124" s="3" t="s">
        <v>1078</v>
      </c>
      <c r="N124" s="3" t="s">
        <v>1054</v>
      </c>
      <c r="O124" s="3" t="s">
        <v>1017</v>
      </c>
      <c r="P124" s="3" t="s">
        <v>1018</v>
      </c>
      <c r="Q124" s="3" t="s">
        <v>1019</v>
      </c>
      <c r="R124" s="3" t="s">
        <v>86</v>
      </c>
    </row>
    <row r="125" spans="1:18" ht="45" customHeight="1">
      <c r="A125" s="3" t="s">
        <v>861</v>
      </c>
      <c r="B125" s="3" t="s">
        <v>1570</v>
      </c>
      <c r="C125" s="3" t="s">
        <v>1571</v>
      </c>
      <c r="D125" s="3" t="s">
        <v>86</v>
      </c>
      <c r="E125" s="3" t="s">
        <v>1010</v>
      </c>
      <c r="F125" s="3" t="s">
        <v>1572</v>
      </c>
      <c r="G125" s="3" t="s">
        <v>1573</v>
      </c>
      <c r="H125" s="3" t="s">
        <v>86</v>
      </c>
      <c r="I125" s="3" t="s">
        <v>1013</v>
      </c>
      <c r="J125" s="3" t="s">
        <v>1268</v>
      </c>
      <c r="K125" s="3" t="s">
        <v>1240</v>
      </c>
      <c r="L125" s="3" t="s">
        <v>1054</v>
      </c>
      <c r="M125" s="3" t="s">
        <v>1078</v>
      </c>
      <c r="N125" s="3" t="s">
        <v>1054</v>
      </c>
      <c r="O125" s="3" t="s">
        <v>1017</v>
      </c>
      <c r="P125" s="3" t="s">
        <v>1018</v>
      </c>
      <c r="Q125" s="3" t="s">
        <v>1269</v>
      </c>
      <c r="R125" s="3" t="s">
        <v>86</v>
      </c>
    </row>
    <row r="126" spans="1:18" ht="45" customHeight="1">
      <c r="A126" s="3" t="s">
        <v>870</v>
      </c>
      <c r="B126" s="3" t="s">
        <v>1574</v>
      </c>
      <c r="C126" s="3" t="s">
        <v>1560</v>
      </c>
      <c r="D126" s="3" t="s">
        <v>86</v>
      </c>
      <c r="E126" s="3" t="s">
        <v>1010</v>
      </c>
      <c r="F126" s="3" t="s">
        <v>1561</v>
      </c>
      <c r="G126" s="3" t="s">
        <v>1012</v>
      </c>
      <c r="H126" s="3" t="s">
        <v>86</v>
      </c>
      <c r="I126" s="3" t="s">
        <v>1013</v>
      </c>
      <c r="J126" s="3" t="s">
        <v>1014</v>
      </c>
      <c r="K126" s="3" t="s">
        <v>1240</v>
      </c>
      <c r="L126" s="3" t="s">
        <v>1054</v>
      </c>
      <c r="M126" s="3" t="s">
        <v>1078</v>
      </c>
      <c r="N126" s="3" t="s">
        <v>1054</v>
      </c>
      <c r="O126" s="3" t="s">
        <v>1017</v>
      </c>
      <c r="P126" s="3" t="s">
        <v>1018</v>
      </c>
      <c r="Q126" s="3" t="s">
        <v>1019</v>
      </c>
      <c r="R126" s="3" t="s">
        <v>86</v>
      </c>
    </row>
    <row r="127" spans="1:18" ht="45" customHeight="1">
      <c r="A127" s="3" t="s">
        <v>876</v>
      </c>
      <c r="B127" s="3" t="s">
        <v>1575</v>
      </c>
      <c r="C127" s="3" t="s">
        <v>1560</v>
      </c>
      <c r="D127" s="3" t="s">
        <v>86</v>
      </c>
      <c r="E127" s="3" t="s">
        <v>1010</v>
      </c>
      <c r="F127" s="3" t="s">
        <v>1561</v>
      </c>
      <c r="G127" s="3" t="s">
        <v>1012</v>
      </c>
      <c r="H127" s="3" t="s">
        <v>86</v>
      </c>
      <c r="I127" s="3" t="s">
        <v>1013</v>
      </c>
      <c r="J127" s="3" t="s">
        <v>1014</v>
      </c>
      <c r="K127" s="3" t="s">
        <v>1240</v>
      </c>
      <c r="L127" s="3" t="s">
        <v>1054</v>
      </c>
      <c r="M127" s="3" t="s">
        <v>1078</v>
      </c>
      <c r="N127" s="3" t="s">
        <v>1054</v>
      </c>
      <c r="O127" s="3" t="s">
        <v>1017</v>
      </c>
      <c r="P127" s="3" t="s">
        <v>1018</v>
      </c>
      <c r="Q127" s="3" t="s">
        <v>1019</v>
      </c>
      <c r="R127" s="3" t="s">
        <v>86</v>
      </c>
    </row>
    <row r="128" spans="1:18" ht="45" customHeight="1">
      <c r="A128" s="3" t="s">
        <v>882</v>
      </c>
      <c r="B128" s="3" t="s">
        <v>1576</v>
      </c>
      <c r="C128" s="3" t="s">
        <v>1279</v>
      </c>
      <c r="D128" s="3" t="s">
        <v>1577</v>
      </c>
      <c r="E128" s="3" t="s">
        <v>1010</v>
      </c>
      <c r="F128" s="3" t="s">
        <v>1239</v>
      </c>
      <c r="G128" s="3" t="s">
        <v>1012</v>
      </c>
      <c r="H128" s="3" t="s">
        <v>86</v>
      </c>
      <c r="I128" s="3" t="s">
        <v>1013</v>
      </c>
      <c r="J128" s="3" t="s">
        <v>1014</v>
      </c>
      <c r="K128" s="3" t="s">
        <v>1240</v>
      </c>
      <c r="L128" s="3" t="s">
        <v>1054</v>
      </c>
      <c r="M128" s="3" t="s">
        <v>1078</v>
      </c>
      <c r="N128" s="3" t="s">
        <v>1054</v>
      </c>
      <c r="O128" s="3" t="s">
        <v>1017</v>
      </c>
      <c r="P128" s="3" t="s">
        <v>1018</v>
      </c>
      <c r="Q128" s="3" t="s">
        <v>1019</v>
      </c>
      <c r="R128" s="3" t="s">
        <v>86</v>
      </c>
    </row>
    <row r="129" spans="1:18" ht="45" customHeight="1">
      <c r="A129" s="3" t="s">
        <v>888</v>
      </c>
      <c r="B129" s="3" t="s">
        <v>1578</v>
      </c>
      <c r="C129" s="3" t="s">
        <v>1279</v>
      </c>
      <c r="D129" s="3" t="s">
        <v>1577</v>
      </c>
      <c r="E129" s="3" t="s">
        <v>1010</v>
      </c>
      <c r="F129" s="3" t="s">
        <v>1239</v>
      </c>
      <c r="G129" s="3" t="s">
        <v>1012</v>
      </c>
      <c r="H129" s="3" t="s">
        <v>86</v>
      </c>
      <c r="I129" s="3" t="s">
        <v>1013</v>
      </c>
      <c r="J129" s="3" t="s">
        <v>1014</v>
      </c>
      <c r="K129" s="3" t="s">
        <v>1240</v>
      </c>
      <c r="L129" s="3" t="s">
        <v>1054</v>
      </c>
      <c r="M129" s="3" t="s">
        <v>1078</v>
      </c>
      <c r="N129" s="3" t="s">
        <v>1054</v>
      </c>
      <c r="O129" s="3" t="s">
        <v>1017</v>
      </c>
      <c r="P129" s="3" t="s">
        <v>1018</v>
      </c>
      <c r="Q129" s="3" t="s">
        <v>1019</v>
      </c>
      <c r="R129" s="3" t="s">
        <v>86</v>
      </c>
    </row>
    <row r="130" spans="1:18" ht="45" customHeight="1">
      <c r="A130" s="3" t="s">
        <v>894</v>
      </c>
      <c r="B130" s="3" t="s">
        <v>1579</v>
      </c>
      <c r="C130" s="3" t="s">
        <v>1279</v>
      </c>
      <c r="D130" s="3" t="s">
        <v>1577</v>
      </c>
      <c r="E130" s="3" t="s">
        <v>1010</v>
      </c>
      <c r="F130" s="3" t="s">
        <v>1239</v>
      </c>
      <c r="G130" s="3" t="s">
        <v>1012</v>
      </c>
      <c r="H130" s="3" t="s">
        <v>86</v>
      </c>
      <c r="I130" s="3" t="s">
        <v>1013</v>
      </c>
      <c r="J130" s="3" t="s">
        <v>1014</v>
      </c>
      <c r="K130" s="3" t="s">
        <v>1240</v>
      </c>
      <c r="L130" s="3" t="s">
        <v>1054</v>
      </c>
      <c r="M130" s="3" t="s">
        <v>1078</v>
      </c>
      <c r="N130" s="3" t="s">
        <v>1054</v>
      </c>
      <c r="O130" s="3" t="s">
        <v>1017</v>
      </c>
      <c r="P130" s="3" t="s">
        <v>1018</v>
      </c>
      <c r="Q130" s="3" t="s">
        <v>1019</v>
      </c>
      <c r="R130" s="3" t="s">
        <v>86</v>
      </c>
    </row>
    <row r="131" spans="1:18" ht="45" customHeight="1">
      <c r="A131" s="3" t="s">
        <v>899</v>
      </c>
      <c r="B131" s="3" t="s">
        <v>1580</v>
      </c>
      <c r="C131" s="3" t="s">
        <v>1284</v>
      </c>
      <c r="D131" s="3" t="s">
        <v>1285</v>
      </c>
      <c r="E131" s="3" t="s">
        <v>1010</v>
      </c>
      <c r="F131" s="3" t="s">
        <v>1239</v>
      </c>
      <c r="G131" s="3" t="s">
        <v>1012</v>
      </c>
      <c r="H131" s="3" t="s">
        <v>86</v>
      </c>
      <c r="I131" s="3" t="s">
        <v>1013</v>
      </c>
      <c r="J131" s="3" t="s">
        <v>1014</v>
      </c>
      <c r="K131" s="3" t="s">
        <v>1240</v>
      </c>
      <c r="L131" s="3" t="s">
        <v>1054</v>
      </c>
      <c r="M131" s="3" t="s">
        <v>1078</v>
      </c>
      <c r="N131" s="3" t="s">
        <v>1054</v>
      </c>
      <c r="O131" s="3" t="s">
        <v>1017</v>
      </c>
      <c r="P131" s="3" t="s">
        <v>1018</v>
      </c>
      <c r="Q131" s="3" t="s">
        <v>1019</v>
      </c>
      <c r="R131" s="3" t="s">
        <v>86</v>
      </c>
    </row>
    <row r="132" spans="1:18" ht="45" customHeight="1">
      <c r="A132" s="3" t="s">
        <v>904</v>
      </c>
      <c r="B132" s="3" t="s">
        <v>1581</v>
      </c>
      <c r="C132" s="3" t="s">
        <v>1284</v>
      </c>
      <c r="D132" s="3" t="s">
        <v>1285</v>
      </c>
      <c r="E132" s="3" t="s">
        <v>1010</v>
      </c>
      <c r="F132" s="3" t="s">
        <v>1239</v>
      </c>
      <c r="G132" s="3" t="s">
        <v>1012</v>
      </c>
      <c r="H132" s="3" t="s">
        <v>86</v>
      </c>
      <c r="I132" s="3" t="s">
        <v>1013</v>
      </c>
      <c r="J132" s="3" t="s">
        <v>1014</v>
      </c>
      <c r="K132" s="3" t="s">
        <v>1240</v>
      </c>
      <c r="L132" s="3" t="s">
        <v>1054</v>
      </c>
      <c r="M132" s="3" t="s">
        <v>1078</v>
      </c>
      <c r="N132" s="3" t="s">
        <v>1054</v>
      </c>
      <c r="O132" s="3" t="s">
        <v>1017</v>
      </c>
      <c r="P132" s="3" t="s">
        <v>1018</v>
      </c>
      <c r="Q132" s="3" t="s">
        <v>1019</v>
      </c>
      <c r="R132" s="3" t="s">
        <v>86</v>
      </c>
    </row>
    <row r="133" spans="1:18" ht="45" customHeight="1">
      <c r="A133" s="3" t="s">
        <v>908</v>
      </c>
      <c r="B133" s="3" t="s">
        <v>1582</v>
      </c>
      <c r="C133" s="3" t="s">
        <v>1284</v>
      </c>
      <c r="D133" s="3" t="s">
        <v>1285</v>
      </c>
      <c r="E133" s="3" t="s">
        <v>1010</v>
      </c>
      <c r="F133" s="3" t="s">
        <v>1239</v>
      </c>
      <c r="G133" s="3" t="s">
        <v>1012</v>
      </c>
      <c r="H133" s="3" t="s">
        <v>86</v>
      </c>
      <c r="I133" s="3" t="s">
        <v>1013</v>
      </c>
      <c r="J133" s="3" t="s">
        <v>1014</v>
      </c>
      <c r="K133" s="3" t="s">
        <v>1240</v>
      </c>
      <c r="L133" s="3" t="s">
        <v>1054</v>
      </c>
      <c r="M133" s="3" t="s">
        <v>1078</v>
      </c>
      <c r="N133" s="3" t="s">
        <v>1054</v>
      </c>
      <c r="O133" s="3" t="s">
        <v>1017</v>
      </c>
      <c r="P133" s="3" t="s">
        <v>1018</v>
      </c>
      <c r="Q133" s="3" t="s">
        <v>1019</v>
      </c>
      <c r="R133" s="3" t="s">
        <v>86</v>
      </c>
    </row>
    <row r="134" spans="1:18" ht="45" customHeight="1">
      <c r="A134" s="3" t="s">
        <v>913</v>
      </c>
      <c r="B134" s="3" t="s">
        <v>1583</v>
      </c>
      <c r="C134" s="3" t="s">
        <v>1284</v>
      </c>
      <c r="D134" s="3" t="s">
        <v>1285</v>
      </c>
      <c r="E134" s="3" t="s">
        <v>1010</v>
      </c>
      <c r="F134" s="3" t="s">
        <v>1239</v>
      </c>
      <c r="G134" s="3" t="s">
        <v>1012</v>
      </c>
      <c r="H134" s="3" t="s">
        <v>86</v>
      </c>
      <c r="I134" s="3" t="s">
        <v>1013</v>
      </c>
      <c r="J134" s="3" t="s">
        <v>1014</v>
      </c>
      <c r="K134" s="3" t="s">
        <v>1240</v>
      </c>
      <c r="L134" s="3" t="s">
        <v>1054</v>
      </c>
      <c r="M134" s="3" t="s">
        <v>1078</v>
      </c>
      <c r="N134" s="3" t="s">
        <v>1054</v>
      </c>
      <c r="O134" s="3" t="s">
        <v>1017</v>
      </c>
      <c r="P134" s="3" t="s">
        <v>1018</v>
      </c>
      <c r="Q134" s="3" t="s">
        <v>1019</v>
      </c>
      <c r="R134" s="3" t="s">
        <v>86</v>
      </c>
    </row>
    <row r="135" spans="1:18" ht="45" customHeight="1">
      <c r="A135" s="3" t="s">
        <v>919</v>
      </c>
      <c r="B135" s="3" t="s">
        <v>1584</v>
      </c>
      <c r="C135" s="3" t="s">
        <v>1284</v>
      </c>
      <c r="D135" s="3" t="s">
        <v>1285</v>
      </c>
      <c r="E135" s="3" t="s">
        <v>1010</v>
      </c>
      <c r="F135" s="3" t="s">
        <v>1239</v>
      </c>
      <c r="G135" s="3" t="s">
        <v>1012</v>
      </c>
      <c r="H135" s="3" t="s">
        <v>86</v>
      </c>
      <c r="I135" s="3" t="s">
        <v>1013</v>
      </c>
      <c r="J135" s="3" t="s">
        <v>1014</v>
      </c>
      <c r="K135" s="3" t="s">
        <v>1240</v>
      </c>
      <c r="L135" s="3" t="s">
        <v>1054</v>
      </c>
      <c r="M135" s="3" t="s">
        <v>1078</v>
      </c>
      <c r="N135" s="3" t="s">
        <v>1054</v>
      </c>
      <c r="O135" s="3" t="s">
        <v>1017</v>
      </c>
      <c r="P135" s="3" t="s">
        <v>1018</v>
      </c>
      <c r="Q135" s="3" t="s">
        <v>1019</v>
      </c>
      <c r="R135" s="3" t="s">
        <v>86</v>
      </c>
    </row>
    <row r="136" spans="1:18" ht="45" customHeight="1">
      <c r="A136" s="3" t="s">
        <v>924</v>
      </c>
      <c r="B136" s="3" t="s">
        <v>1585</v>
      </c>
      <c r="C136" s="3" t="s">
        <v>1284</v>
      </c>
      <c r="D136" s="3" t="s">
        <v>1285</v>
      </c>
      <c r="E136" s="3" t="s">
        <v>1010</v>
      </c>
      <c r="F136" s="3" t="s">
        <v>1239</v>
      </c>
      <c r="G136" s="3" t="s">
        <v>1012</v>
      </c>
      <c r="H136" s="3" t="s">
        <v>86</v>
      </c>
      <c r="I136" s="3" t="s">
        <v>1013</v>
      </c>
      <c r="J136" s="3" t="s">
        <v>1014</v>
      </c>
      <c r="K136" s="3" t="s">
        <v>1240</v>
      </c>
      <c r="L136" s="3" t="s">
        <v>1054</v>
      </c>
      <c r="M136" s="3" t="s">
        <v>1078</v>
      </c>
      <c r="N136" s="3" t="s">
        <v>1054</v>
      </c>
      <c r="O136" s="3" t="s">
        <v>1017</v>
      </c>
      <c r="P136" s="3" t="s">
        <v>1018</v>
      </c>
      <c r="Q136" s="3" t="s">
        <v>1019</v>
      </c>
      <c r="R136" s="3" t="s">
        <v>86</v>
      </c>
    </row>
    <row r="137" spans="1:18" ht="45" customHeight="1">
      <c r="A137" s="3" t="s">
        <v>931</v>
      </c>
      <c r="B137" s="3" t="s">
        <v>1586</v>
      </c>
      <c r="C137" s="3" t="s">
        <v>1284</v>
      </c>
      <c r="D137" s="3" t="s">
        <v>1285</v>
      </c>
      <c r="E137" s="3" t="s">
        <v>1010</v>
      </c>
      <c r="F137" s="3" t="s">
        <v>1239</v>
      </c>
      <c r="G137" s="3" t="s">
        <v>1012</v>
      </c>
      <c r="H137" s="3" t="s">
        <v>86</v>
      </c>
      <c r="I137" s="3" t="s">
        <v>1013</v>
      </c>
      <c r="J137" s="3" t="s">
        <v>1014</v>
      </c>
      <c r="K137" s="3" t="s">
        <v>1240</v>
      </c>
      <c r="L137" s="3" t="s">
        <v>1054</v>
      </c>
      <c r="M137" s="3" t="s">
        <v>1078</v>
      </c>
      <c r="N137" s="3" t="s">
        <v>1054</v>
      </c>
      <c r="O137" s="3" t="s">
        <v>1017</v>
      </c>
      <c r="P137" s="3" t="s">
        <v>1018</v>
      </c>
      <c r="Q137" s="3" t="s">
        <v>1019</v>
      </c>
      <c r="R137" s="3" t="s">
        <v>86</v>
      </c>
    </row>
    <row r="138" spans="1:18" ht="45" customHeight="1">
      <c r="A138" s="3" t="s">
        <v>933</v>
      </c>
      <c r="B138" s="3" t="s">
        <v>1587</v>
      </c>
      <c r="C138" s="3" t="s">
        <v>1497</v>
      </c>
      <c r="D138" s="3" t="s">
        <v>86</v>
      </c>
      <c r="E138" s="3" t="s">
        <v>1010</v>
      </c>
      <c r="F138" s="3" t="s">
        <v>1498</v>
      </c>
      <c r="G138" s="3" t="s">
        <v>1499</v>
      </c>
      <c r="H138" s="3" t="s">
        <v>86</v>
      </c>
      <c r="I138" s="3" t="s">
        <v>1353</v>
      </c>
      <c r="J138" s="3" t="s">
        <v>1500</v>
      </c>
      <c r="K138" s="3" t="s">
        <v>6</v>
      </c>
      <c r="L138" s="3" t="s">
        <v>1167</v>
      </c>
      <c r="M138" s="3" t="s">
        <v>1016</v>
      </c>
      <c r="N138" s="3" t="s">
        <v>1167</v>
      </c>
      <c r="O138" s="3" t="s">
        <v>8</v>
      </c>
      <c r="P138" s="3" t="s">
        <v>1018</v>
      </c>
      <c r="Q138" s="3" t="s">
        <v>1019</v>
      </c>
      <c r="R138" s="3" t="s">
        <v>86</v>
      </c>
    </row>
    <row r="139" spans="1:18" ht="45" customHeight="1">
      <c r="A139" s="3" t="s">
        <v>935</v>
      </c>
      <c r="B139" s="3" t="s">
        <v>1588</v>
      </c>
      <c r="C139" s="3" t="s">
        <v>1497</v>
      </c>
      <c r="D139" s="3" t="s">
        <v>86</v>
      </c>
      <c r="E139" s="3" t="s">
        <v>1010</v>
      </c>
      <c r="F139" s="3" t="s">
        <v>1498</v>
      </c>
      <c r="G139" s="3" t="s">
        <v>1499</v>
      </c>
      <c r="H139" s="3" t="s">
        <v>86</v>
      </c>
      <c r="I139" s="3" t="s">
        <v>1353</v>
      </c>
      <c r="J139" s="3" t="s">
        <v>1500</v>
      </c>
      <c r="K139" s="3" t="s">
        <v>6</v>
      </c>
      <c r="L139" s="3" t="s">
        <v>1167</v>
      </c>
      <c r="M139" s="3" t="s">
        <v>1016</v>
      </c>
      <c r="N139" s="3" t="s">
        <v>1167</v>
      </c>
      <c r="O139" s="3" t="s">
        <v>8</v>
      </c>
      <c r="P139" s="3" t="s">
        <v>1018</v>
      </c>
      <c r="Q139" s="3" t="s">
        <v>1019</v>
      </c>
      <c r="R139" s="3" t="s">
        <v>86</v>
      </c>
    </row>
    <row r="140" spans="1:18" ht="45" customHeight="1">
      <c r="A140" s="3" t="s">
        <v>937</v>
      </c>
      <c r="B140" s="3" t="s">
        <v>1589</v>
      </c>
      <c r="C140" s="3" t="s">
        <v>1497</v>
      </c>
      <c r="D140" s="3" t="s">
        <v>86</v>
      </c>
      <c r="E140" s="3" t="s">
        <v>1010</v>
      </c>
      <c r="F140" s="3" t="s">
        <v>1498</v>
      </c>
      <c r="G140" s="3" t="s">
        <v>1499</v>
      </c>
      <c r="H140" s="3" t="s">
        <v>86</v>
      </c>
      <c r="I140" s="3" t="s">
        <v>1353</v>
      </c>
      <c r="J140" s="3" t="s">
        <v>1500</v>
      </c>
      <c r="K140" s="3" t="s">
        <v>6</v>
      </c>
      <c r="L140" s="3" t="s">
        <v>1167</v>
      </c>
      <c r="M140" s="3" t="s">
        <v>1016</v>
      </c>
      <c r="N140" s="3" t="s">
        <v>1167</v>
      </c>
      <c r="O140" s="3" t="s">
        <v>8</v>
      </c>
      <c r="P140" s="3" t="s">
        <v>1018</v>
      </c>
      <c r="Q140" s="3" t="s">
        <v>1019</v>
      </c>
      <c r="R140" s="3" t="s">
        <v>86</v>
      </c>
    </row>
    <row r="141" spans="1:18" ht="45" customHeight="1">
      <c r="A141" s="3" t="s">
        <v>939</v>
      </c>
      <c r="B141" s="3" t="s">
        <v>1590</v>
      </c>
      <c r="C141" s="3" t="s">
        <v>1298</v>
      </c>
      <c r="D141" s="3" t="s">
        <v>86</v>
      </c>
      <c r="E141" s="3" t="s">
        <v>1318</v>
      </c>
      <c r="F141" s="3" t="s">
        <v>1591</v>
      </c>
      <c r="G141" s="3" t="s">
        <v>86</v>
      </c>
      <c r="H141" s="3" t="s">
        <v>86</v>
      </c>
      <c r="I141" s="3" t="s">
        <v>1013</v>
      </c>
      <c r="J141" s="3" t="s">
        <v>1014</v>
      </c>
      <c r="K141" s="3" t="s">
        <v>1016</v>
      </c>
      <c r="L141" s="3" t="s">
        <v>1015</v>
      </c>
      <c r="M141" s="3" t="s">
        <v>1016</v>
      </c>
      <c r="N141" s="3" t="s">
        <v>1297</v>
      </c>
      <c r="O141" s="3" t="s">
        <v>1017</v>
      </c>
      <c r="P141" s="3" t="s">
        <v>1018</v>
      </c>
      <c r="Q141" s="3" t="s">
        <v>1019</v>
      </c>
      <c r="R141" s="3" t="s">
        <v>86</v>
      </c>
    </row>
    <row r="142" spans="1:18" ht="45" customHeight="1">
      <c r="A142" s="3" t="s">
        <v>944</v>
      </c>
      <c r="B142" s="3" t="s">
        <v>1592</v>
      </c>
      <c r="C142" s="3" t="s">
        <v>1298</v>
      </c>
      <c r="D142" s="3" t="s">
        <v>86</v>
      </c>
      <c r="E142" s="3" t="s">
        <v>1318</v>
      </c>
      <c r="F142" s="3" t="s">
        <v>1591</v>
      </c>
      <c r="G142" s="3" t="s">
        <v>86</v>
      </c>
      <c r="H142" s="3" t="s">
        <v>86</v>
      </c>
      <c r="I142" s="3" t="s">
        <v>1013</v>
      </c>
      <c r="J142" s="3" t="s">
        <v>1014</v>
      </c>
      <c r="K142" s="3" t="s">
        <v>1016</v>
      </c>
      <c r="L142" s="3" t="s">
        <v>1015</v>
      </c>
      <c r="M142" s="3" t="s">
        <v>1016</v>
      </c>
      <c r="N142" s="3" t="s">
        <v>1297</v>
      </c>
      <c r="O142" s="3" t="s">
        <v>1017</v>
      </c>
      <c r="P142" s="3" t="s">
        <v>1018</v>
      </c>
      <c r="Q142" s="3" t="s">
        <v>1019</v>
      </c>
      <c r="R142" s="3" t="s">
        <v>86</v>
      </c>
    </row>
    <row r="143" spans="1:18" ht="45" customHeight="1">
      <c r="A143" s="3" t="s">
        <v>946</v>
      </c>
      <c r="B143" s="3" t="s">
        <v>1593</v>
      </c>
      <c r="C143" s="3" t="s">
        <v>1298</v>
      </c>
      <c r="D143" s="3" t="s">
        <v>86</v>
      </c>
      <c r="E143" s="3" t="s">
        <v>1318</v>
      </c>
      <c r="F143" s="3" t="s">
        <v>1591</v>
      </c>
      <c r="G143" s="3" t="s">
        <v>86</v>
      </c>
      <c r="H143" s="3" t="s">
        <v>86</v>
      </c>
      <c r="I143" s="3" t="s">
        <v>1013</v>
      </c>
      <c r="J143" s="3" t="s">
        <v>1014</v>
      </c>
      <c r="K143" s="3" t="s">
        <v>1016</v>
      </c>
      <c r="L143" s="3" t="s">
        <v>1015</v>
      </c>
      <c r="M143" s="3" t="s">
        <v>1016</v>
      </c>
      <c r="N143" s="3" t="s">
        <v>1297</v>
      </c>
      <c r="O143" s="3" t="s">
        <v>1017</v>
      </c>
      <c r="P143" s="3" t="s">
        <v>1018</v>
      </c>
      <c r="Q143" s="3" t="s">
        <v>1019</v>
      </c>
      <c r="R143" s="3" t="s">
        <v>86</v>
      </c>
    </row>
    <row r="144" spans="1:18" ht="45" customHeight="1">
      <c r="A144" s="3" t="s">
        <v>948</v>
      </c>
      <c r="B144" s="3" t="s">
        <v>1594</v>
      </c>
      <c r="C144" s="3" t="s">
        <v>1298</v>
      </c>
      <c r="D144" s="3" t="s">
        <v>86</v>
      </c>
      <c r="E144" s="3" t="s">
        <v>1318</v>
      </c>
      <c r="F144" s="3" t="s">
        <v>1591</v>
      </c>
      <c r="G144" s="3" t="s">
        <v>86</v>
      </c>
      <c r="H144" s="3" t="s">
        <v>86</v>
      </c>
      <c r="I144" s="3" t="s">
        <v>1013</v>
      </c>
      <c r="J144" s="3" t="s">
        <v>1014</v>
      </c>
      <c r="K144" s="3" t="s">
        <v>1016</v>
      </c>
      <c r="L144" s="3" t="s">
        <v>1015</v>
      </c>
      <c r="M144" s="3" t="s">
        <v>1016</v>
      </c>
      <c r="N144" s="3" t="s">
        <v>1297</v>
      </c>
      <c r="O144" s="3" t="s">
        <v>1017</v>
      </c>
      <c r="P144" s="3" t="s">
        <v>1018</v>
      </c>
      <c r="Q144" s="3" t="s">
        <v>1019</v>
      </c>
      <c r="R144" s="3" t="s">
        <v>86</v>
      </c>
    </row>
    <row r="145" spans="1:18" ht="45" customHeight="1">
      <c r="A145" s="3" t="s">
        <v>950</v>
      </c>
      <c r="B145" s="3" t="s">
        <v>1595</v>
      </c>
      <c r="C145" s="3" t="s">
        <v>1298</v>
      </c>
      <c r="D145" s="3" t="s">
        <v>86</v>
      </c>
      <c r="E145" s="3" t="s">
        <v>1318</v>
      </c>
      <c r="F145" s="3" t="s">
        <v>1591</v>
      </c>
      <c r="G145" s="3" t="s">
        <v>86</v>
      </c>
      <c r="H145" s="3" t="s">
        <v>86</v>
      </c>
      <c r="I145" s="3" t="s">
        <v>1013</v>
      </c>
      <c r="J145" s="3" t="s">
        <v>1014</v>
      </c>
      <c r="K145" s="3" t="s">
        <v>1016</v>
      </c>
      <c r="L145" s="3" t="s">
        <v>1015</v>
      </c>
      <c r="M145" s="3" t="s">
        <v>1016</v>
      </c>
      <c r="N145" s="3" t="s">
        <v>1297</v>
      </c>
      <c r="O145" s="3" t="s">
        <v>1017</v>
      </c>
      <c r="P145" s="3" t="s">
        <v>1018</v>
      </c>
      <c r="Q145" s="3" t="s">
        <v>1019</v>
      </c>
      <c r="R145" s="3" t="s">
        <v>86</v>
      </c>
    </row>
    <row r="146" spans="1:18" ht="45" customHeight="1">
      <c r="A146" s="3" t="s">
        <v>952</v>
      </c>
      <c r="B146" s="3" t="s">
        <v>1596</v>
      </c>
      <c r="C146" s="3" t="s">
        <v>1298</v>
      </c>
      <c r="D146" s="3" t="s">
        <v>86</v>
      </c>
      <c r="E146" s="3" t="s">
        <v>1318</v>
      </c>
      <c r="F146" s="3" t="s">
        <v>1591</v>
      </c>
      <c r="G146" s="3" t="s">
        <v>86</v>
      </c>
      <c r="H146" s="3" t="s">
        <v>86</v>
      </c>
      <c r="I146" s="3" t="s">
        <v>1013</v>
      </c>
      <c r="J146" s="3" t="s">
        <v>1014</v>
      </c>
      <c r="K146" s="3" t="s">
        <v>1016</v>
      </c>
      <c r="L146" s="3" t="s">
        <v>1015</v>
      </c>
      <c r="M146" s="3" t="s">
        <v>1016</v>
      </c>
      <c r="N146" s="3" t="s">
        <v>1297</v>
      </c>
      <c r="O146" s="3" t="s">
        <v>1017</v>
      </c>
      <c r="P146" s="3" t="s">
        <v>1018</v>
      </c>
      <c r="Q146" s="3" t="s">
        <v>1019</v>
      </c>
      <c r="R146" s="3" t="s">
        <v>86</v>
      </c>
    </row>
    <row r="147" spans="1:18" ht="45" customHeight="1">
      <c r="A147" s="3" t="s">
        <v>954</v>
      </c>
      <c r="B147" s="3" t="s">
        <v>1597</v>
      </c>
      <c r="C147" s="3" t="s">
        <v>1298</v>
      </c>
      <c r="D147" s="3" t="s">
        <v>86</v>
      </c>
      <c r="E147" s="3" t="s">
        <v>1318</v>
      </c>
      <c r="F147" s="3" t="s">
        <v>1591</v>
      </c>
      <c r="G147" s="3" t="s">
        <v>86</v>
      </c>
      <c r="H147" s="3" t="s">
        <v>86</v>
      </c>
      <c r="I147" s="3" t="s">
        <v>1013</v>
      </c>
      <c r="J147" s="3" t="s">
        <v>1014</v>
      </c>
      <c r="K147" s="3" t="s">
        <v>1016</v>
      </c>
      <c r="L147" s="3" t="s">
        <v>1015</v>
      </c>
      <c r="M147" s="3" t="s">
        <v>1016</v>
      </c>
      <c r="N147" s="3" t="s">
        <v>1297</v>
      </c>
      <c r="O147" s="3" t="s">
        <v>1017</v>
      </c>
      <c r="P147" s="3" t="s">
        <v>1018</v>
      </c>
      <c r="Q147" s="3" t="s">
        <v>1019</v>
      </c>
      <c r="R147" s="3" t="s">
        <v>86</v>
      </c>
    </row>
    <row r="148" spans="1:18" ht="45" customHeight="1">
      <c r="A148" s="3" t="s">
        <v>963</v>
      </c>
      <c r="B148" s="3" t="s">
        <v>1598</v>
      </c>
      <c r="C148" s="3" t="s">
        <v>1308</v>
      </c>
      <c r="D148" s="3" t="s">
        <v>1309</v>
      </c>
      <c r="E148" s="3" t="s">
        <v>1010</v>
      </c>
      <c r="F148" s="3" t="s">
        <v>1075</v>
      </c>
      <c r="G148" s="3" t="s">
        <v>1012</v>
      </c>
      <c r="H148" s="3" t="s">
        <v>1012</v>
      </c>
      <c r="I148" s="3" t="s">
        <v>1013</v>
      </c>
      <c r="J148" s="3" t="s">
        <v>1296</v>
      </c>
      <c r="K148" s="3" t="s">
        <v>6</v>
      </c>
      <c r="L148" s="3" t="s">
        <v>1015</v>
      </c>
      <c r="M148" s="3" t="s">
        <v>1016</v>
      </c>
      <c r="N148" s="3" t="s">
        <v>1015</v>
      </c>
      <c r="O148" s="3" t="s">
        <v>1017</v>
      </c>
      <c r="P148" s="3" t="s">
        <v>1018</v>
      </c>
      <c r="Q148" s="3" t="s">
        <v>1019</v>
      </c>
      <c r="R148" s="3" t="s">
        <v>86</v>
      </c>
    </row>
    <row r="149" spans="1:18" ht="45" customHeight="1">
      <c r="A149" s="3" t="s">
        <v>969</v>
      </c>
      <c r="B149" s="3" t="s">
        <v>1599</v>
      </c>
      <c r="C149" s="3" t="s">
        <v>1458</v>
      </c>
      <c r="D149" s="3" t="s">
        <v>1459</v>
      </c>
      <c r="E149" s="3" t="s">
        <v>1010</v>
      </c>
      <c r="F149" s="3" t="s">
        <v>1075</v>
      </c>
      <c r="G149" s="3" t="s">
        <v>139</v>
      </c>
      <c r="H149" s="3" t="s">
        <v>86</v>
      </c>
      <c r="I149" s="3" t="s">
        <v>1013</v>
      </c>
      <c r="J149" s="3" t="s">
        <v>1014</v>
      </c>
      <c r="K149" s="3" t="s">
        <v>6</v>
      </c>
      <c r="L149" s="3" t="s">
        <v>1015</v>
      </c>
      <c r="M149" s="3" t="s">
        <v>1016</v>
      </c>
      <c r="N149" s="3" t="s">
        <v>1015</v>
      </c>
      <c r="O149" s="3" t="s">
        <v>1017</v>
      </c>
      <c r="P149" s="3" t="s">
        <v>1018</v>
      </c>
      <c r="Q149" s="3" t="s">
        <v>1019</v>
      </c>
      <c r="R149" s="3" t="s">
        <v>86</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1332</v>
      </c>
    </row>
    <row r="2" spans="1:1">
      <c r="A2" t="s">
        <v>1326</v>
      </c>
    </row>
    <row r="3" spans="1:1">
      <c r="A3" t="s">
        <v>1325</v>
      </c>
    </row>
    <row r="4" spans="1:1">
      <c r="A4" t="s">
        <v>1317</v>
      </c>
    </row>
    <row r="5" spans="1:1">
      <c r="A5" t="s">
        <v>1320</v>
      </c>
    </row>
    <row r="6" spans="1:1">
      <c r="A6" t="s">
        <v>1318</v>
      </c>
    </row>
    <row r="7" spans="1:1">
      <c r="A7" t="s">
        <v>1010</v>
      </c>
    </row>
    <row r="8" spans="1:1">
      <c r="A8" t="s">
        <v>1316</v>
      </c>
    </row>
    <row r="9" spans="1:1">
      <c r="A9" t="s">
        <v>1321</v>
      </c>
    </row>
    <row r="10" spans="1:1">
      <c r="A10" t="s">
        <v>1323</v>
      </c>
    </row>
    <row r="11" spans="1:1">
      <c r="A11" t="s">
        <v>1337</v>
      </c>
    </row>
    <row r="12" spans="1:1">
      <c r="A12" t="s">
        <v>1324</v>
      </c>
    </row>
    <row r="13" spans="1:1">
      <c r="A13" t="s">
        <v>1600</v>
      </c>
    </row>
    <row r="14" spans="1:1">
      <c r="A14" t="s">
        <v>1355</v>
      </c>
    </row>
    <row r="15" spans="1:1">
      <c r="A15" t="s">
        <v>1334</v>
      </c>
    </row>
    <row r="16" spans="1:1">
      <c r="A16" t="s">
        <v>1329</v>
      </c>
    </row>
    <row r="17" spans="1:1">
      <c r="A17" t="s">
        <v>1336</v>
      </c>
    </row>
    <row r="18" spans="1:1">
      <c r="A18" t="s">
        <v>1335</v>
      </c>
    </row>
    <row r="19" spans="1:1">
      <c r="A19" t="s">
        <v>1322</v>
      </c>
    </row>
    <row r="20" spans="1:1">
      <c r="A20" t="s">
        <v>1331</v>
      </c>
    </row>
    <row r="21" spans="1:1">
      <c r="A21" t="s">
        <v>1330</v>
      </c>
    </row>
    <row r="22" spans="1:1">
      <c r="A22" t="s">
        <v>1319</v>
      </c>
    </row>
    <row r="23" spans="1:1">
      <c r="A23" t="s">
        <v>1601</v>
      </c>
    </row>
    <row r="24" spans="1:1">
      <c r="A24" t="s">
        <v>1327</v>
      </c>
    </row>
    <row r="25" spans="1:1">
      <c r="A25" t="s">
        <v>1328</v>
      </c>
    </row>
    <row r="26" spans="1:1">
      <c r="A26" t="s">
        <v>1064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1338</v>
      </c>
    </row>
    <row r="2" spans="1:1">
      <c r="A2" t="s">
        <v>1330</v>
      </c>
    </row>
    <row r="3" spans="1:1">
      <c r="A3" t="s">
        <v>1339</v>
      </c>
    </row>
    <row r="4" spans="1:1">
      <c r="A4" t="s">
        <v>1340</v>
      </c>
    </row>
    <row r="5" spans="1:1">
      <c r="A5" t="s">
        <v>1341</v>
      </c>
    </row>
    <row r="6" spans="1:1">
      <c r="A6" t="s">
        <v>1342</v>
      </c>
    </row>
    <row r="7" spans="1:1">
      <c r="A7" t="s">
        <v>1013</v>
      </c>
    </row>
    <row r="8" spans="1:1">
      <c r="A8" t="s">
        <v>1343</v>
      </c>
    </row>
    <row r="9" spans="1:1">
      <c r="A9" t="s">
        <v>1344</v>
      </c>
    </row>
    <row r="10" spans="1:1">
      <c r="A10" t="s">
        <v>1345</v>
      </c>
    </row>
    <row r="11" spans="1:1">
      <c r="A11" t="s">
        <v>1346</v>
      </c>
    </row>
    <row r="12" spans="1:1">
      <c r="A12" t="s">
        <v>1347</v>
      </c>
    </row>
    <row r="13" spans="1:1">
      <c r="A13" t="s">
        <v>1258</v>
      </c>
    </row>
    <row r="14" spans="1:1">
      <c r="A14" t="s">
        <v>1348</v>
      </c>
    </row>
    <row r="15" spans="1:1">
      <c r="A15" t="s">
        <v>1349</v>
      </c>
    </row>
    <row r="16" spans="1:1">
      <c r="A16" t="s">
        <v>1067</v>
      </c>
    </row>
    <row r="17" spans="1:1">
      <c r="A17" t="s">
        <v>1350</v>
      </c>
    </row>
    <row r="18" spans="1:1">
      <c r="A18" t="s">
        <v>1351</v>
      </c>
    </row>
    <row r="19" spans="1:1">
      <c r="A19" t="s">
        <v>1352</v>
      </c>
    </row>
    <row r="20" spans="1:1">
      <c r="A20" t="s">
        <v>1353</v>
      </c>
    </row>
    <row r="21" spans="1:1">
      <c r="A21" t="s">
        <v>1354</v>
      </c>
    </row>
    <row r="22" spans="1:1">
      <c r="A22" t="s">
        <v>1251</v>
      </c>
    </row>
    <row r="23" spans="1:1">
      <c r="A23" t="s">
        <v>1326</v>
      </c>
    </row>
    <row r="24" spans="1:1">
      <c r="A24" t="s">
        <v>1355</v>
      </c>
    </row>
    <row r="25" spans="1:1">
      <c r="A25" t="s">
        <v>1356</v>
      </c>
    </row>
    <row r="26" spans="1:1">
      <c r="A26" t="s">
        <v>1166</v>
      </c>
    </row>
    <row r="27" spans="1:1">
      <c r="A27" t="s">
        <v>1357</v>
      </c>
    </row>
    <row r="28" spans="1:1">
      <c r="A28" t="s">
        <v>1358</v>
      </c>
    </row>
    <row r="29" spans="1:1">
      <c r="A29" t="s">
        <v>1359</v>
      </c>
    </row>
    <row r="30" spans="1:1">
      <c r="A30" t="s">
        <v>1360</v>
      </c>
    </row>
    <row r="31" spans="1:1">
      <c r="A31" t="s">
        <v>1361</v>
      </c>
    </row>
    <row r="32" spans="1:1">
      <c r="A32" t="s">
        <v>1362</v>
      </c>
    </row>
    <row r="33" spans="1:1">
      <c r="A33" t="s">
        <v>1363</v>
      </c>
    </row>
    <row r="34" spans="1:1">
      <c r="A34" t="s">
        <v>1364</v>
      </c>
    </row>
    <row r="35" spans="1:1">
      <c r="A35" t="s">
        <v>1365</v>
      </c>
    </row>
    <row r="36" spans="1:1">
      <c r="A36" t="s">
        <v>1366</v>
      </c>
    </row>
    <row r="37" spans="1:1">
      <c r="A37" t="s">
        <v>1367</v>
      </c>
    </row>
    <row r="38" spans="1:1">
      <c r="A38" t="s">
        <v>1368</v>
      </c>
    </row>
    <row r="39" spans="1:1">
      <c r="A39" t="s">
        <v>1369</v>
      </c>
    </row>
    <row r="40" spans="1:1">
      <c r="A40" t="s">
        <v>1370</v>
      </c>
    </row>
    <row r="41" spans="1:1">
      <c r="A41" t="s">
        <v>1371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Hidden_1_Tabla_5016574</vt:lpstr>
      <vt:lpstr>Hidden_1_Tabla_5016653</vt:lpstr>
      <vt:lpstr>Hidden_15</vt:lpstr>
      <vt:lpstr>Hidden_2_Tabla_5016578</vt:lpstr>
      <vt:lpstr>Hidden_2_Tabla_5016657</vt:lpstr>
      <vt:lpstr>Hidden_3_Tabla_50165715</vt:lpstr>
      <vt:lpstr>Hidden_3_Tabla_50166514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crighetti</cp:lastModifiedBy>
  <dcterms:created xsi:type="dcterms:W3CDTF">2018-10-30T18:42:57Z</dcterms:created>
  <dcterms:modified xsi:type="dcterms:W3CDTF">2018-10-31T17:13:15Z</dcterms:modified>
</cp:coreProperties>
</file>