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<sst xmlns="http://schemas.openxmlformats.org/spreadsheetml/2006/main" count="3699" uniqueCount="727">
  <si>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</si>
  <si>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</si>
  <si>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</si>
  <si>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</si>
  <si>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</si>
  <si>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</si>
  <si>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</si>
  <si>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</si>
  <si>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</si>
  <si>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</si>
  <si>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</si>
  <si>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</si>
  <si>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</si>
  <si>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</si>
  <si>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</si>
  <si>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</si>
  <si>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</si>
  <si>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</si>
  <si>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</si>
  <si>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</si>
  <si>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</si>
  <si>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</si>
  <si>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</si>
  <si>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</si>
  <si>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</si>
  <si>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</si>
  <si>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</si>
  <si>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</si>
  <si>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</si>
  <si>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</si>
  <si>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</si>
  <si>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</si>
  <si>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</si>
  <si>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</si>
  <si>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</si>
  <si>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</si>
  <si>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</si>
  <si>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</si>
  <si>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</si>
  <si>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</si>
  <si>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</si>
  <si>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</si>
  <si>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</si>
  <si>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</si>
  <si>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</si>
  <si>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</si>
  <si>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</si>
  <si>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</si>
  <si>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</si>
  <si>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</si>
  <si>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</si>
  <si>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</si>
  <si>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</si>
  <si>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</si>
  <si>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</si>
  <si>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</si>
  <si>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</si>
  <si>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</si>
  <si>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</si>
  <si>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</si>
  <si>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</si>
  <si>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</si>
  <si>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</si>
  <si>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</si>
  <si>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</si>
  <si>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</si>
  <si>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</si>
  <si>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</si>
  <si>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</si>
  <si>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</si>
  <si>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</si>
  <si>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</si>
  <si>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</si>
  <si>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5aagPelO8RU01+e4XZNW8A==</t>
  </si>
  <si>
    <t>2019</t>
  </si>
  <si>
    <t>01/01/2019</t>
  </si>
  <si>
    <t>31/03/2019</t>
  </si>
  <si>
    <t>513</t>
  </si>
  <si>
    <t>DIRECTOR</t>
  </si>
  <si>
    <t>MARTIN IVAN</t>
  </si>
  <si>
    <t>MARTINEZ</t>
  </si>
  <si>
    <t>MUÑOZ</t>
  </si>
  <si>
    <t>DIRECCION DE ATENCION CIUDADANA</t>
  </si>
  <si>
    <t>01/11/2018</t>
  </si>
  <si>
    <t>Calle</t>
  </si>
  <si>
    <t>ANGEL FLORES</t>
  </si>
  <si>
    <t>S/N</t>
  </si>
  <si>
    <t>Colonia</t>
  </si>
  <si>
    <t>CENTRO</t>
  </si>
  <si>
    <t>MAZATLÁN</t>
  </si>
  <si>
    <t>12</t>
  </si>
  <si>
    <t>Mazatlán</t>
  </si>
  <si>
    <t>25</t>
  </si>
  <si>
    <t>Sinaloa</t>
  </si>
  <si>
    <t>82000</t>
  </si>
  <si>
    <t>915-80-00</t>
  </si>
  <si>
    <t>N/A</t>
  </si>
  <si>
    <t>oficialiamayor@mazatlan.gob.mx</t>
  </si>
  <si>
    <t>DIRECCION DE RECURSOS HUMANOS</t>
  </si>
  <si>
    <t>27/04/2019</t>
  </si>
  <si>
    <t/>
  </si>
  <si>
    <t>a3UUNf7MhPk01+e4XZNW8A==</t>
  </si>
  <si>
    <t>DANTE</t>
  </si>
  <si>
    <t>ALFARO</t>
  </si>
  <si>
    <t>LARA</t>
  </si>
  <si>
    <t>SECRETARIA DEL AYUNTAMIENTO</t>
  </si>
  <si>
    <t>FwgtaiASkEI01+e4XZNW8A==</t>
  </si>
  <si>
    <t>MARIA ASTRID</t>
  </si>
  <si>
    <t>MACIAS</t>
  </si>
  <si>
    <t>FREGOSO</t>
  </si>
  <si>
    <t>CENTRO DE ATENCION PROTECCION AL TURISTA</t>
  </si>
  <si>
    <t>286xi/x8l/801+e4XZNW8A==</t>
  </si>
  <si>
    <t>ELOY</t>
  </si>
  <si>
    <t>RUIZ</t>
  </si>
  <si>
    <t>GASTELUM</t>
  </si>
  <si>
    <t>UNIDAD MUNICIPAL DE PROTECCION CIVIL</t>
  </si>
  <si>
    <t>1+Qmg7Aowm001+e4XZNW8A==</t>
  </si>
  <si>
    <t>JAVIER</t>
  </si>
  <si>
    <t>LIRA</t>
  </si>
  <si>
    <t>GONZALEZ</t>
  </si>
  <si>
    <t>21/03/2019</t>
  </si>
  <si>
    <t>GxJjLtO79YA01+e4XZNW8A==</t>
  </si>
  <si>
    <t>JOSE ALEJANDRO</t>
  </si>
  <si>
    <t>TIZNADO</t>
  </si>
  <si>
    <t>VIZCARRA</t>
  </si>
  <si>
    <t>DIRECCION DE INFORMATICA</t>
  </si>
  <si>
    <t>HwcTDJmfw/001+e4XZNW8A==</t>
  </si>
  <si>
    <t>ALFONSO</t>
  </si>
  <si>
    <t>SANDOVAL</t>
  </si>
  <si>
    <t>SANCHEZ</t>
  </si>
  <si>
    <t>SERVICIOS MEDICOS MUNICIPALES</t>
  </si>
  <si>
    <t>3uRmlRmr5OY01+e4XZNW8A==</t>
  </si>
  <si>
    <t>VICTOR</t>
  </si>
  <si>
    <t>SAINZ</t>
  </si>
  <si>
    <t>DIR DE PLANEACION DEL DESARROLLO URBANO</t>
  </si>
  <si>
    <t>j7UxtsDeOy801+e4XZNW8A==</t>
  </si>
  <si>
    <t>MARIA DE LOURDES</t>
  </si>
  <si>
    <t>SANJUAN</t>
  </si>
  <si>
    <t>GALLARDO</t>
  </si>
  <si>
    <t>DIRECCION DE ECOLOGIA</t>
  </si>
  <si>
    <t>4TVm6pGEd7801+e4XZNW8A==</t>
  </si>
  <si>
    <t>RAUL</t>
  </si>
  <si>
    <t>CARVAJAL</t>
  </si>
  <si>
    <t>TIRADO</t>
  </si>
  <si>
    <t>DIRECCION DE VIVIENDA</t>
  </si>
  <si>
    <t>Pv46fdgmlXQ01+e4XZNW8A==</t>
  </si>
  <si>
    <t>510</t>
  </si>
  <si>
    <t>DIRECTOR GENERAL A</t>
  </si>
  <si>
    <t>JORGE OLEGARIO</t>
  </si>
  <si>
    <t>CONTRERAS</t>
  </si>
  <si>
    <t>NUÑEZ</t>
  </si>
  <si>
    <t>SECRETARIA DE LA PRESIDENCIA</t>
  </si>
  <si>
    <t>hhQ/oYt6xx001+e4XZNW8A==</t>
  </si>
  <si>
    <t>MARTHA EVELIA</t>
  </si>
  <si>
    <t>MENDIVIL</t>
  </si>
  <si>
    <t>DOMINGUEZ</t>
  </si>
  <si>
    <t>DEPARTAMENTO DE COMUNICACION SOCIAL</t>
  </si>
  <si>
    <t>7iUTaY+FcGc01+e4XZNW8A==</t>
  </si>
  <si>
    <t>DAVID ARMANDO</t>
  </si>
  <si>
    <t>TORRENTERA</t>
  </si>
  <si>
    <t>SECRETARIA DE DESARROLLO ECONOMICO MUNIC</t>
  </si>
  <si>
    <t>9CPE8DQ2kNs01+e4XZNW8A==</t>
  </si>
  <si>
    <t>JUAN DE DIOS</t>
  </si>
  <si>
    <t>GARAY</t>
  </si>
  <si>
    <t>VELAZQUEZ</t>
  </si>
  <si>
    <t>DIRECCION DE OBRAS PUBLICAS</t>
  </si>
  <si>
    <t>wXREmHfxN+g01+e4XZNW8A==</t>
  </si>
  <si>
    <t>LUIS ANTONIO</t>
  </si>
  <si>
    <t>OLAGUE</t>
  </si>
  <si>
    <t>DIRECCION DE SERVICIOS PUBLICOS MPALES</t>
  </si>
  <si>
    <t>4GU3NR0x12g01+e4XZNW8A==</t>
  </si>
  <si>
    <t>TONATIU</t>
  </si>
  <si>
    <t>GUERRA</t>
  </si>
  <si>
    <t>DIRECCION BIENESTAR Y DESARROLL SOCIAL</t>
  </si>
  <si>
    <t>s5Po7RsY3KA01+e4XZNW8A==</t>
  </si>
  <si>
    <t>512</t>
  </si>
  <si>
    <t>DIRECTOR GENERAL B</t>
  </si>
  <si>
    <t>AGUILAR</t>
  </si>
  <si>
    <t>COLADO</t>
  </si>
  <si>
    <t>DIRECCION DE GOBIERNO Y ASUNTOS JURIDICO</t>
  </si>
  <si>
    <t>awvPEvVefNo01+e4XZNW8A==</t>
  </si>
  <si>
    <t>ENRIQUE</t>
  </si>
  <si>
    <t>ALARCON</t>
  </si>
  <si>
    <t>TOSTADO</t>
  </si>
  <si>
    <t>DIRECCION DE OPERACION EN EL MEDIO RURAL</t>
  </si>
  <si>
    <t>22/03/2019</t>
  </si>
  <si>
    <t>FeSCAOrh3SA01+e4XZNW8A==</t>
  </si>
  <si>
    <t>ENRIQUEZ</t>
  </si>
  <si>
    <t>BASTIDAS</t>
  </si>
  <si>
    <t>DIRECCION DE INGRESOS</t>
  </si>
  <si>
    <t>bjV2KGbiah001+e4XZNW8A==</t>
  </si>
  <si>
    <t>ANTONIA</t>
  </si>
  <si>
    <t>JASSO</t>
  </si>
  <si>
    <t>PRECIADO</t>
  </si>
  <si>
    <t>DIRECCION DE EGRESOS</t>
  </si>
  <si>
    <t>oQYbcZq5QTI01+e4XZNW8A==</t>
  </si>
  <si>
    <t>774</t>
  </si>
  <si>
    <t>JEFE DE DEPARTAMENTO</t>
  </si>
  <si>
    <t>SERGIO</t>
  </si>
  <si>
    <t>ORTEGA</t>
  </si>
  <si>
    <t>ARELLANO</t>
  </si>
  <si>
    <t>01/03/2018</t>
  </si>
  <si>
    <t>MY6pmlrk3Tw01+e4XZNW8A==</t>
  </si>
  <si>
    <t>LUIS EUSEBIO</t>
  </si>
  <si>
    <t>TERAN</t>
  </si>
  <si>
    <t>LmdJe3y+eGI01+e4XZNW8A==</t>
  </si>
  <si>
    <t>JORGE EFREN</t>
  </si>
  <si>
    <t>CAZARES</t>
  </si>
  <si>
    <t>XvsIlxs9gSw01+e4XZNW8A==</t>
  </si>
  <si>
    <t>783</t>
  </si>
  <si>
    <t>LUIS GILBERTO</t>
  </si>
  <si>
    <t>AVALOS</t>
  </si>
  <si>
    <t>NERY</t>
  </si>
  <si>
    <t>16/02/2018</t>
  </si>
  <si>
    <t>7xA5pB+0EB001+e4XZNW8A==</t>
  </si>
  <si>
    <t>776</t>
  </si>
  <si>
    <t>ANGEL</t>
  </si>
  <si>
    <t>SCOTT</t>
  </si>
  <si>
    <t>LOPEZ</t>
  </si>
  <si>
    <t>DEPTO  DE ARCHIVO MUNICIPAL</t>
  </si>
  <si>
    <t>RMIVckiY41g01+e4XZNW8A==</t>
  </si>
  <si>
    <t>FLORENTINO</t>
  </si>
  <si>
    <t>HERNANDEZ</t>
  </si>
  <si>
    <t>COMISION DE HONOR Y JUSTICIA</t>
  </si>
  <si>
    <t>16/12/2018</t>
  </si>
  <si>
    <t>GDabQ2XTtBo01+e4XZNW8A==</t>
  </si>
  <si>
    <t>758</t>
  </si>
  <si>
    <t>JOSE ROSALIO</t>
  </si>
  <si>
    <t>MONJARAZ</t>
  </si>
  <si>
    <t>ALCARAZ</t>
  </si>
  <si>
    <t>01/04/2002</t>
  </si>
  <si>
    <t>PuokGdRkK4401+e4XZNW8A==</t>
  </si>
  <si>
    <t>762</t>
  </si>
  <si>
    <t>SUAREZ</t>
  </si>
  <si>
    <t>GUTIERREZ</t>
  </si>
  <si>
    <t>xnrbAGSPktM01+e4XZNW8A==</t>
  </si>
  <si>
    <t>785</t>
  </si>
  <si>
    <t>JEHOVAN OTONIEL</t>
  </si>
  <si>
    <t>RIVERA</t>
  </si>
  <si>
    <t>DELGADO</t>
  </si>
  <si>
    <t>wjFkT6m/3ok01+e4XZNW8A==</t>
  </si>
  <si>
    <t>735</t>
  </si>
  <si>
    <t>VICTOR MANUEL</t>
  </si>
  <si>
    <t>GAMBOA</t>
  </si>
  <si>
    <t>AGUIRRE</t>
  </si>
  <si>
    <t>DEPTO  TALLER MUNICIPAL</t>
  </si>
  <si>
    <t>0w/KbeC5ZOQ01+e4XZNW8A==</t>
  </si>
  <si>
    <t>731</t>
  </si>
  <si>
    <t>SALVADOR</t>
  </si>
  <si>
    <t>ENCISO</t>
  </si>
  <si>
    <t>SISTEMAS Y SOPORTE TECNICO</t>
  </si>
  <si>
    <t>01/01/1990</t>
  </si>
  <si>
    <t>sv02R2EMjvQ01+e4XZNW8A==</t>
  </si>
  <si>
    <t>ELIGIO</t>
  </si>
  <si>
    <t>LIZARRAGA</t>
  </si>
  <si>
    <t>PROCESO DE DATOS</t>
  </si>
  <si>
    <t>01/01/2017</t>
  </si>
  <si>
    <t>eOFmXr1bm9o01+e4XZNW8A==</t>
  </si>
  <si>
    <t>JESUS MANUEL</t>
  </si>
  <si>
    <t>GARCIA</t>
  </si>
  <si>
    <t>KELLY</t>
  </si>
  <si>
    <t>IMPLANTACION Y SOPORTE TECNICO</t>
  </si>
  <si>
    <t>bgn9q1nGjR401+e4XZNW8A==</t>
  </si>
  <si>
    <t>MARIO</t>
  </si>
  <si>
    <t>COMUNICACIONES Y REDES</t>
  </si>
  <si>
    <t>01/01/2005</t>
  </si>
  <si>
    <t>FStBlfpZ47c01+e4XZNW8A==</t>
  </si>
  <si>
    <t>734</t>
  </si>
  <si>
    <t>GABRIELA</t>
  </si>
  <si>
    <t>DE DIEGO</t>
  </si>
  <si>
    <t>OROPESA</t>
  </si>
  <si>
    <t>COORD MPAL DE ACCESO A LA INFORMACION</t>
  </si>
  <si>
    <t>zbPfytCRnfs01+e4XZNW8A==</t>
  </si>
  <si>
    <t>769</t>
  </si>
  <si>
    <t>ALICIA</t>
  </si>
  <si>
    <t>AYALA</t>
  </si>
  <si>
    <t>IMPUESTO PREDIAL</t>
  </si>
  <si>
    <t>01/01/2011</t>
  </si>
  <si>
    <t>y7Mf8bHg3C801+e4XZNW8A==</t>
  </si>
  <si>
    <t>730</t>
  </si>
  <si>
    <t>PEDRO JESUS</t>
  </si>
  <si>
    <t>SOLANO</t>
  </si>
  <si>
    <t>DEPARTAMENTO DE CONTABILIDAD</t>
  </si>
  <si>
    <t>15/01/1996</t>
  </si>
  <si>
    <t>jStUfoc3NPI01+e4XZNW8A==</t>
  </si>
  <si>
    <t>773</t>
  </si>
  <si>
    <t>IRMA ISABEL</t>
  </si>
  <si>
    <t>AVILA</t>
  </si>
  <si>
    <t>OLIVAS</t>
  </si>
  <si>
    <t>CONTROL PRESUPUESTAL</t>
  </si>
  <si>
    <t>14/03/1996</t>
  </si>
  <si>
    <t>AHnQtKX3Jys01+e4XZNW8A==</t>
  </si>
  <si>
    <t>779</t>
  </si>
  <si>
    <t>JESUS ALBERTO</t>
  </si>
  <si>
    <t>FLORES</t>
  </si>
  <si>
    <t>DEPARTAMENTO ADMINISTRATIVO</t>
  </si>
  <si>
    <t>jVGJVHch/gM01+e4XZNW8A==</t>
  </si>
  <si>
    <t>782</t>
  </si>
  <si>
    <t>TEMMY YASODHARA</t>
  </si>
  <si>
    <t>VILLA</t>
  </si>
  <si>
    <t>ROBLES</t>
  </si>
  <si>
    <t>A9D9knzigrM01+e4XZNW8A==</t>
  </si>
  <si>
    <t>728</t>
  </si>
  <si>
    <t>CUAUHTEMOC MIGUEL ANGEL</t>
  </si>
  <si>
    <t>LAGUNAS</t>
  </si>
  <si>
    <t>SILVA</t>
  </si>
  <si>
    <t>VmvqSH80Hgc01+e4XZNW8A==</t>
  </si>
  <si>
    <t>JUAN CARLOS</t>
  </si>
  <si>
    <t>GUERRERO</t>
  </si>
  <si>
    <t>NAVA</t>
  </si>
  <si>
    <t>3ccY7Zd2imk01+e4XZNW8A==</t>
  </si>
  <si>
    <t>GUILLERMO</t>
  </si>
  <si>
    <t>CASTILLO</t>
  </si>
  <si>
    <t>MARRUJO</t>
  </si>
  <si>
    <t>G51rqcx11CY01+e4XZNW8A==</t>
  </si>
  <si>
    <t>MARISOL</t>
  </si>
  <si>
    <t>VAZQUEZ</t>
  </si>
  <si>
    <t>SERVICIOS DIVERSOS</t>
  </si>
  <si>
    <t>18/01/2019</t>
  </si>
  <si>
    <t>UCc1bZYslBM01+e4XZNW8A==</t>
  </si>
  <si>
    <t>MIGUEL LUIS</t>
  </si>
  <si>
    <t>MORALES</t>
  </si>
  <si>
    <t>DEPARTAMENTO ASEO URBANO</t>
  </si>
  <si>
    <t>jWpeCb1fK/o01+e4XZNW8A==</t>
  </si>
  <si>
    <t>VLADIMIR</t>
  </si>
  <si>
    <t>LEDEZMA</t>
  </si>
  <si>
    <t>OROZCO</t>
  </si>
  <si>
    <t>DEPARTAMENTO DE MERCADOS</t>
  </si>
  <si>
    <t>hoXgl8/+teA01+e4XZNW8A==</t>
  </si>
  <si>
    <t>772</t>
  </si>
  <si>
    <t>ROSA GRACIELA</t>
  </si>
  <si>
    <t>GALAZ</t>
  </si>
  <si>
    <t>GARZON</t>
  </si>
  <si>
    <t>9ocZcS2aHCs01+e4XZNW8A==</t>
  </si>
  <si>
    <t>778</t>
  </si>
  <si>
    <t>MENDIA</t>
  </si>
  <si>
    <t>CORNELIO</t>
  </si>
  <si>
    <t>cJd8bNDbpxA01+e4XZNW8A==</t>
  </si>
  <si>
    <t>748</t>
  </si>
  <si>
    <t>GILDARDO</t>
  </si>
  <si>
    <t>IZAGUIRRE</t>
  </si>
  <si>
    <t>FIERRO</t>
  </si>
  <si>
    <t>SUBDIRECCION DE TENENCIA DE LA TIERRA</t>
  </si>
  <si>
    <t>AwVvyl86Sq001+e4XZNW8A==</t>
  </si>
  <si>
    <t>GABRIEL</t>
  </si>
  <si>
    <t>GAXIOLA</t>
  </si>
  <si>
    <t>PERAZA</t>
  </si>
  <si>
    <t>Mq54I5Myg2c01+e4XZNW8A==</t>
  </si>
  <si>
    <t>SARA BEATRIZ</t>
  </si>
  <si>
    <t>M2SaBsT07sI01+e4XZNW8A==</t>
  </si>
  <si>
    <t>JOSE NATIVIDAD</t>
  </si>
  <si>
    <t>UNZUETA</t>
  </si>
  <si>
    <t>SUBDIREC  DE PLANEACION URB  Y NORMATIV</t>
  </si>
  <si>
    <t>NbRFkcIFO2Q01+e4XZNW8A==</t>
  </si>
  <si>
    <t>736</t>
  </si>
  <si>
    <t>JONATHAN</t>
  </si>
  <si>
    <t>MEDA</t>
  </si>
  <si>
    <t>DEPARTAMENTO DE ANUNCIOS</t>
  </si>
  <si>
    <t>l8G1hCapui801+e4XZNW8A==</t>
  </si>
  <si>
    <t>JUAN ANDRES</t>
  </si>
  <si>
    <t>BARRON</t>
  </si>
  <si>
    <t>OCHOA</t>
  </si>
  <si>
    <t>DEPTO DE PERMISOS DE CONSTRUCCION</t>
  </si>
  <si>
    <t>OlhRmxMRtjg01+e4XZNW8A==</t>
  </si>
  <si>
    <t>792</t>
  </si>
  <si>
    <t>JEFE DE DEPARTAMENTO A</t>
  </si>
  <si>
    <t>CLAUDIA SUSANA</t>
  </si>
  <si>
    <t>VALDIVIA</t>
  </si>
  <si>
    <t>CARMONA</t>
  </si>
  <si>
    <t>DEPTO  DE PASAPORTES</t>
  </si>
  <si>
    <t>dlmBFhm/Wi001+e4XZNW8A==</t>
  </si>
  <si>
    <t>MICHELE</t>
  </si>
  <si>
    <t>APREA</t>
  </si>
  <si>
    <t>GREY</t>
  </si>
  <si>
    <t>OFICIALIA MAYOR</t>
  </si>
  <si>
    <t>3hUYichtDVU01+e4XZNW8A==</t>
  </si>
  <si>
    <t>MARTHA ELIZABETH</t>
  </si>
  <si>
    <t>PICOS</t>
  </si>
  <si>
    <t>VERDUGO</t>
  </si>
  <si>
    <t>DEPTO  DE PROVEEDURIA</t>
  </si>
  <si>
    <t>07/01/2019</t>
  </si>
  <si>
    <t>SVijxQEJyo401+e4XZNW8A==</t>
  </si>
  <si>
    <t>793</t>
  </si>
  <si>
    <t>JEFE DE DEPARTAMENTO B</t>
  </si>
  <si>
    <t>EDGAR ALONSO</t>
  </si>
  <si>
    <t>CAMPOS</t>
  </si>
  <si>
    <t>RAMIREZ</t>
  </si>
  <si>
    <t>2B+LD6OPMQE01+e4XZNW8A==</t>
  </si>
  <si>
    <t>ERIKA FABIOLA</t>
  </si>
  <si>
    <t>REYES</t>
  </si>
  <si>
    <t>PARRA</t>
  </si>
  <si>
    <t>DEPTO  DE MANTENIMIENTO</t>
  </si>
  <si>
    <t>16/01/2019</t>
  </si>
  <si>
    <t>sqD0Ms62Dow01+e4XZNW8A==</t>
  </si>
  <si>
    <t>794</t>
  </si>
  <si>
    <t>JEFE DE DEPARTAMENTO C</t>
  </si>
  <si>
    <t>MORENO</t>
  </si>
  <si>
    <t>CONTRALORIA MUNICIPAL</t>
  </si>
  <si>
    <t>01/08/2014</t>
  </si>
  <si>
    <t>yVlwuEvc9as01+e4XZNW8A==</t>
  </si>
  <si>
    <t>JAIME</t>
  </si>
  <si>
    <t>ELIAS</t>
  </si>
  <si>
    <t>GUZMAN</t>
  </si>
  <si>
    <t>JUNTA PATRIOTICA Y DE RECLUT</t>
  </si>
  <si>
    <t>4p9JrNoGccg01+e4XZNW8A==</t>
  </si>
  <si>
    <t>OSCAR</t>
  </si>
  <si>
    <t>SERENO</t>
  </si>
  <si>
    <t>ZEPEDA</t>
  </si>
  <si>
    <t>16/11/2018</t>
  </si>
  <si>
    <t>i9Qq6YQ4wC001+e4XZNW8A==</t>
  </si>
  <si>
    <t>HUMBERTO GUADALUPE</t>
  </si>
  <si>
    <t>MEDINA</t>
  </si>
  <si>
    <t>RxEb8mll6l001+e4XZNW8A==</t>
  </si>
  <si>
    <t>BESSIE</t>
  </si>
  <si>
    <t>COLLARD</t>
  </si>
  <si>
    <t>9MGvoPZomes01+e4XZNW8A==</t>
  </si>
  <si>
    <t>LEOBARDO</t>
  </si>
  <si>
    <t>DEL AGUILA</t>
  </si>
  <si>
    <t>CRISTALINAS</t>
  </si>
  <si>
    <t>DEPARTAMENTO DE RASTRO</t>
  </si>
  <si>
    <t>TuOlB6pffwg01+e4XZNW8A==</t>
  </si>
  <si>
    <t>JESUS HUMBERTO</t>
  </si>
  <si>
    <t>CASTRO</t>
  </si>
  <si>
    <t>DEPARTAMENTO ALUMBRADO PUBLICO</t>
  </si>
  <si>
    <t>l0vrW483gn001+e4XZNW8A==</t>
  </si>
  <si>
    <t>JOSE ALBERTO</t>
  </si>
  <si>
    <t>ZAMBRANO</t>
  </si>
  <si>
    <t>BAÑUELOS</t>
  </si>
  <si>
    <t>DEPTO  DE PARQUES Y JARDINES</t>
  </si>
  <si>
    <t>QRPuAAL3XYc01+e4XZNW8A==</t>
  </si>
  <si>
    <t>ALFREDO</t>
  </si>
  <si>
    <t>LLANOS</t>
  </si>
  <si>
    <t>PONCE</t>
  </si>
  <si>
    <t>DEPARTAMENTO DE PANTEONES</t>
  </si>
  <si>
    <t>/SbB6rP3hrk01+e4XZNW8A==</t>
  </si>
  <si>
    <t>812</t>
  </si>
  <si>
    <t>JEFE DE INFORMACION</t>
  </si>
  <si>
    <t>CARLOS ALBERTO</t>
  </si>
  <si>
    <t>z7/H2IIdP2k01+e4XZNW8A==</t>
  </si>
  <si>
    <t>777</t>
  </si>
  <si>
    <t>JEFE DE MECANICOS</t>
  </si>
  <si>
    <t>CESAR</t>
  </si>
  <si>
    <t>RODRIGUEZ</t>
  </si>
  <si>
    <t>VITELA</t>
  </si>
  <si>
    <t>08/04/2006</t>
  </si>
  <si>
    <t>b1FbeOhgGK001+e4XZNW8A==</t>
  </si>
  <si>
    <t>LUIS ALBERTO</t>
  </si>
  <si>
    <t>PALOS</t>
  </si>
  <si>
    <t>17/12/2018</t>
  </si>
  <si>
    <t>lz6eM3cZ97A01+e4XZNW8A==</t>
  </si>
  <si>
    <t>807</t>
  </si>
  <si>
    <t>JEFE DE PENSION</t>
  </si>
  <si>
    <t>MANUEL DE JESUS</t>
  </si>
  <si>
    <t>FISCALIZACION Y REZAGOS</t>
  </si>
  <si>
    <t>01/04/1993</t>
  </si>
  <si>
    <t>hYnscs3park01+e4XZNW8A==</t>
  </si>
  <si>
    <t>815</t>
  </si>
  <si>
    <t>JEFE DE PROYECTOS ESPECIA</t>
  </si>
  <si>
    <t>ANIBAL</t>
  </si>
  <si>
    <t>FUENTES</t>
  </si>
  <si>
    <t>BENITEZ</t>
  </si>
  <si>
    <t>TESORERIA</t>
  </si>
  <si>
    <t>16/01/2009</t>
  </si>
  <si>
    <t>dI9kZx9Jz9o01+e4XZNW8A==</t>
  </si>
  <si>
    <t>801</t>
  </si>
  <si>
    <t>JEFE DE UNIDAD TESORERIA</t>
  </si>
  <si>
    <t>GUILLERMO ALFREDO</t>
  </si>
  <si>
    <t>SARABIA</t>
  </si>
  <si>
    <t>SOTO</t>
  </si>
  <si>
    <t>w4o74v52eI401+e4XZNW8A==</t>
  </si>
  <si>
    <t>797</t>
  </si>
  <si>
    <t>JEFE RECURSOS MATERIALES</t>
  </si>
  <si>
    <t>MARIO ABRAHAM</t>
  </si>
  <si>
    <t>TOVAR</t>
  </si>
  <si>
    <t>ca3vK8OnHhM01+e4XZNW8A==</t>
  </si>
  <si>
    <t>1060</t>
  </si>
  <si>
    <t>OFICIAL MAYOR</t>
  </si>
  <si>
    <t>VERONICA GUADALUPE</t>
  </si>
  <si>
    <t>BATIZ</t>
  </si>
  <si>
    <t>ACOSTA</t>
  </si>
  <si>
    <t>fJfAO+U4oIQ01+e4XZNW8A==</t>
  </si>
  <si>
    <t>1250</t>
  </si>
  <si>
    <t>SECRETARIO AYUNTAMIENTO</t>
  </si>
  <si>
    <t>JOSE DE JESUS</t>
  </si>
  <si>
    <t>SEGURA</t>
  </si>
  <si>
    <t>kpEXPzqM7oc01+e4XZNW8A==</t>
  </si>
  <si>
    <t>1191</t>
  </si>
  <si>
    <t>SINDICO PROCURADOR</t>
  </si>
  <si>
    <t>ELSA ISELA</t>
  </si>
  <si>
    <t>BOJORQUEZ</t>
  </si>
  <si>
    <t>MASCAREÑO</t>
  </si>
  <si>
    <t>1XXagsiTWQU01+e4XZNW8A==</t>
  </si>
  <si>
    <t>1314</t>
  </si>
  <si>
    <t>SUB DIR  ADMINISTRATIVA</t>
  </si>
  <si>
    <t>RAFAEL</t>
  </si>
  <si>
    <t>7Ps+uPtzdfA01+e4XZNW8A==</t>
  </si>
  <si>
    <t>JOSE LUIS</t>
  </si>
  <si>
    <t>OLMEDA</t>
  </si>
  <si>
    <t>CHAVEZ</t>
  </si>
  <si>
    <t>0JUNXsSCxAU01+e4XZNW8A==</t>
  </si>
  <si>
    <t>1327</t>
  </si>
  <si>
    <t>SUB DIRECTOR</t>
  </si>
  <si>
    <t>CHOLLET</t>
  </si>
  <si>
    <t>TRIBUNAL DE CONCILIACION DE TRABAJADORES</t>
  </si>
  <si>
    <t>05/01/2005</t>
  </si>
  <si>
    <t>4NadPPpIcx801+e4XZNW8A==</t>
  </si>
  <si>
    <t>1324</t>
  </si>
  <si>
    <t>MARIA LUCILA</t>
  </si>
  <si>
    <t>URREA</t>
  </si>
  <si>
    <t>e8QSQxfiLCU01+e4XZNW8A==</t>
  </si>
  <si>
    <t>1308</t>
  </si>
  <si>
    <t>LUIS EDUARDO</t>
  </si>
  <si>
    <t>03/12/2018</t>
  </si>
  <si>
    <t>sQo28gMLpYM01+e4XZNW8A==</t>
  </si>
  <si>
    <t>1326</t>
  </si>
  <si>
    <t>PEDRO</t>
  </si>
  <si>
    <t>SALAZAR</t>
  </si>
  <si>
    <t>DEPARTAMENTO DE MAQUINARIA Y EQUIPO</t>
  </si>
  <si>
    <t>3pgWGpIRX3w01+e4XZNW8A==</t>
  </si>
  <si>
    <t>1309</t>
  </si>
  <si>
    <t>ALDO NOE</t>
  </si>
  <si>
    <t>HIGUERA</t>
  </si>
  <si>
    <t>JUAREZ</t>
  </si>
  <si>
    <t>gHSngGDRs+001+e4XZNW8A==</t>
  </si>
  <si>
    <t>1313</t>
  </si>
  <si>
    <t>JESUS ANTONIO</t>
  </si>
  <si>
    <t>PATIÑO</t>
  </si>
  <si>
    <t>lHapBn1j2no01+e4XZNW8A==</t>
  </si>
  <si>
    <t>SERGIO RODOLFO</t>
  </si>
  <si>
    <t>FONSECA</t>
  </si>
  <si>
    <t>SUBDIREC DE CONTROL Y SEGUIMIENTO</t>
  </si>
  <si>
    <t>JfmH1Po8pfk01+e4XZNW8A==</t>
  </si>
  <si>
    <t>JORGE</t>
  </si>
  <si>
    <t>ESTAVILLO</t>
  </si>
  <si>
    <t>w255uVI0vi801+e4XZNW8A==</t>
  </si>
  <si>
    <t>1304</t>
  </si>
  <si>
    <t>SUB DIRECTOR A</t>
  </si>
  <si>
    <t>MARSOL</t>
  </si>
  <si>
    <t>QUIÑONEZ</t>
  </si>
  <si>
    <t>DEPARTAMENTO DE RELACIONES PUBLICAS</t>
  </si>
  <si>
    <t>MDi3YZS0lLk01+e4XZNW8A==</t>
  </si>
  <si>
    <t>JAZMIN</t>
  </si>
  <si>
    <t>MIÑON</t>
  </si>
  <si>
    <t>FELIX</t>
  </si>
  <si>
    <t>B7d6/8+voQI01+e4XZNW8A==</t>
  </si>
  <si>
    <t>ARIEL</t>
  </si>
  <si>
    <t>VELARDE</t>
  </si>
  <si>
    <t>NaGlI3xot8o01+e4XZNW8A==</t>
  </si>
  <si>
    <t>RAFAEL VINICIO</t>
  </si>
  <si>
    <t>ALANIZ</t>
  </si>
  <si>
    <t>SUBDIRECCION DE COMERCIO</t>
  </si>
  <si>
    <t>mAMDkNiV8BM01+e4XZNW8A==</t>
  </si>
  <si>
    <t>1330</t>
  </si>
  <si>
    <t>SUB DIRECTOR ADMINISTRATI</t>
  </si>
  <si>
    <t>OMAR</t>
  </si>
  <si>
    <t>PEREZ</t>
  </si>
  <si>
    <t>OBTothD5bQ801+e4XZNW8A==</t>
  </si>
  <si>
    <t>1323</t>
  </si>
  <si>
    <t>SUB DIRECTOR TECNICO</t>
  </si>
  <si>
    <t>CARLOS JESUS</t>
  </si>
  <si>
    <t>TAPIA</t>
  </si>
  <si>
    <t>CAMACHO</t>
  </si>
  <si>
    <t>SUBDIRECCION DE CONSTRUCCION</t>
  </si>
  <si>
    <t>29/05/2007</t>
  </si>
  <si>
    <t>7dymXvK+v2401+e4XZNW8A==</t>
  </si>
  <si>
    <t>1358</t>
  </si>
  <si>
    <t>SUB JEFE DEPARTAMENTO</t>
  </si>
  <si>
    <t>MARIA DE LOS ANGELES</t>
  </si>
  <si>
    <t>CHAVARIN</t>
  </si>
  <si>
    <t>ICwqe4AsPdY01+e4XZNW8A==</t>
  </si>
  <si>
    <t>HERIBERTO</t>
  </si>
  <si>
    <t>ROSAS</t>
  </si>
  <si>
    <t>DE JESUS</t>
  </si>
  <si>
    <t>pwn+R1V6csM01+e4XZNW8A==</t>
  </si>
  <si>
    <t>1455</t>
  </si>
  <si>
    <t>TESORERO</t>
  </si>
  <si>
    <t>JESUS JAVIER</t>
  </si>
  <si>
    <t>s9yIFtThRzk01+e4XZNW8A==</t>
  </si>
  <si>
    <t>1180</t>
  </si>
  <si>
    <t>REGIDOR</t>
  </si>
  <si>
    <t>JOSE MANUEL</t>
  </si>
  <si>
    <t>VILLALOBOS</t>
  </si>
  <si>
    <t>JIMENEZ</t>
  </si>
  <si>
    <t>AYUNTAMIENTO</t>
  </si>
  <si>
    <t>G+8/uCJ2KBc01+e4XZNW8A==</t>
  </si>
  <si>
    <t>FELIPE DE JESUS</t>
  </si>
  <si>
    <t>qk915Vix+C001+e4XZNW8A==</t>
  </si>
  <si>
    <t>RODOLFO</t>
  </si>
  <si>
    <t>CARDONA</t>
  </si>
  <si>
    <t>qlTk4RQkUnQ01+e4XZNW8A==</t>
  </si>
  <si>
    <t>GUADALUPE</t>
  </si>
  <si>
    <t>F46D9eFe7Rw01+e4XZNW8A==</t>
  </si>
  <si>
    <t>RICARDO</t>
  </si>
  <si>
    <t>MICHEL</t>
  </si>
  <si>
    <t>LUNA</t>
  </si>
  <si>
    <t>GQgPefDK67Y01+e4XZNW8A==</t>
  </si>
  <si>
    <t>ADALBERTO</t>
  </si>
  <si>
    <t>VALLE</t>
  </si>
  <si>
    <t>iIPLVhfDFB001+e4XZNW8A==</t>
  </si>
  <si>
    <t>MARIA TERESA</t>
  </si>
  <si>
    <t>MILLAN</t>
  </si>
  <si>
    <t>8v1+8IopEG801+e4XZNW8A==</t>
  </si>
  <si>
    <t>PAULINA GUADALUPE</t>
  </si>
  <si>
    <t>OSUNA</t>
  </si>
  <si>
    <t>CASTAÑEDA</t>
  </si>
  <si>
    <t>4cLlSPsJzXs01+e4XZNW8A==</t>
  </si>
  <si>
    <t>SANTA DEL CARMEN</t>
  </si>
  <si>
    <t>DIAZ</t>
  </si>
  <si>
    <t>5fVF+6AGd9s01+e4XZNW8A==</t>
  </si>
  <si>
    <t>MARIA ISABEL</t>
  </si>
  <si>
    <t>eCGy8tohBGM01+e4XZNW8A==</t>
  </si>
  <si>
    <t>GUADALUPE ELIZABETH</t>
  </si>
  <si>
    <t>RIOS</t>
  </si>
  <si>
    <t>PEÑA</t>
  </si>
  <si>
    <t>Xw3YtXiERRk01+e4XZNW8A==</t>
  </si>
  <si>
    <t>uEA9iIti7NQ01+e4XZNW8A==</t>
  </si>
  <si>
    <t>1110</t>
  </si>
  <si>
    <t>PRESIDENTE MUNICIPAL</t>
  </si>
  <si>
    <t>LUIS GUILLERMO</t>
  </si>
  <si>
    <t>TORRES</t>
  </si>
  <si>
    <t>PRESIDENCIA MUNICIPAL</t>
  </si>
  <si>
    <t>cSsFMI9FK7s01+e4XZNW8A==</t>
  </si>
  <si>
    <t>01/04/2016</t>
  </si>
  <si>
    <t>7nPWPXUAVcw01+e4XZNW8A==</t>
  </si>
  <si>
    <t>400</t>
  </si>
  <si>
    <t>COMISARIO</t>
  </si>
  <si>
    <t>OLIVO</t>
  </si>
  <si>
    <t>CRUZ</t>
  </si>
  <si>
    <t>DIRECCION DE SEGURIDAD PUBLICA</t>
  </si>
  <si>
    <t>/l4VPnWAG2Y01+e4XZNW8A==</t>
  </si>
  <si>
    <t>500</t>
  </si>
  <si>
    <t>JEFE DEL DEPARTAMENTO DE BIENES MUNICIPALES</t>
  </si>
  <si>
    <t>ESTHER</t>
  </si>
  <si>
    <t>VILLALPANDO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</si>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</sst>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0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3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99</v>
      </c>
      <c r="AD9" s="2" t="s">
        <v>99</v>
      </c>
      <c r="AE9" s="2" t="s">
        <v>100</v>
      </c>
    </row>
    <row r="10" spans="1:31" ht="45" customHeight="1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99</v>
      </c>
      <c r="AD10" s="2" t="s">
        <v>99</v>
      </c>
      <c r="AE10" s="2" t="s">
        <v>100</v>
      </c>
    </row>
    <row r="11" spans="1:31" ht="45" customHeight="1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45" customHeight="1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117</v>
      </c>
      <c r="H12" s="2" t="s">
        <v>118</v>
      </c>
      <c r="I12" s="2" t="s">
        <v>119</v>
      </c>
      <c r="J12" s="2" t="s">
        <v>98</v>
      </c>
      <c r="K12" s="2" t="s">
        <v>120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99</v>
      </c>
      <c r="AD12" s="2" t="s">
        <v>99</v>
      </c>
      <c r="AE12" s="2" t="s">
        <v>100</v>
      </c>
    </row>
    <row r="13" spans="1:31" ht="45" customHeight="1">
      <c r="A13" s="2" t="s">
        <v>121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122</v>
      </c>
      <c r="H13" s="2" t="s">
        <v>123</v>
      </c>
      <c r="I13" s="2" t="s">
        <v>124</v>
      </c>
      <c r="J13" s="2" t="s">
        <v>125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2" t="s">
        <v>99</v>
      </c>
      <c r="AE13" s="2" t="s">
        <v>100</v>
      </c>
    </row>
    <row r="14" spans="1:31" ht="45" customHeight="1">
      <c r="A14" s="2" t="s">
        <v>126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127</v>
      </c>
      <c r="H14" s="2" t="s">
        <v>128</v>
      </c>
      <c r="I14" s="2" t="s">
        <v>129</v>
      </c>
      <c r="J14" s="2" t="s">
        <v>130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99</v>
      </c>
      <c r="AD14" s="2" t="s">
        <v>99</v>
      </c>
      <c r="AE14" s="2" t="s">
        <v>100</v>
      </c>
    </row>
    <row r="15" spans="1:31" ht="45" customHeight="1">
      <c r="A15" s="2" t="s">
        <v>131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132</v>
      </c>
      <c r="H15" s="2" t="s">
        <v>133</v>
      </c>
      <c r="I15" s="2" t="s">
        <v>129</v>
      </c>
      <c r="J15" s="2" t="s">
        <v>134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99</v>
      </c>
      <c r="AD15" s="2" t="s">
        <v>99</v>
      </c>
      <c r="AE15" s="2" t="s">
        <v>100</v>
      </c>
    </row>
    <row r="16" spans="1:31" ht="45" customHeight="1">
      <c r="A16" s="2" t="s">
        <v>135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136</v>
      </c>
      <c r="H16" s="2" t="s">
        <v>137</v>
      </c>
      <c r="I16" s="2" t="s">
        <v>138</v>
      </c>
      <c r="J16" s="2" t="s">
        <v>139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99</v>
      </c>
      <c r="AD16" s="2" t="s">
        <v>99</v>
      </c>
      <c r="AE16" s="2" t="s">
        <v>100</v>
      </c>
    </row>
    <row r="17" spans="1:31" ht="45" customHeight="1">
      <c r="A17" s="2" t="s">
        <v>140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78</v>
      </c>
      <c r="G17" s="2" t="s">
        <v>141</v>
      </c>
      <c r="H17" s="2" t="s">
        <v>142</v>
      </c>
      <c r="I17" s="2" t="s">
        <v>143</v>
      </c>
      <c r="J17" s="2" t="s">
        <v>144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99</v>
      </c>
      <c r="AD17" s="2" t="s">
        <v>99</v>
      </c>
      <c r="AE17" s="2" t="s">
        <v>100</v>
      </c>
    </row>
    <row r="18" spans="1:31" ht="45" customHeight="1">
      <c r="A18" s="2" t="s">
        <v>145</v>
      </c>
      <c r="B18" s="2" t="s">
        <v>74</v>
      </c>
      <c r="C18" s="2" t="s">
        <v>75</v>
      </c>
      <c r="D18" s="2" t="s">
        <v>76</v>
      </c>
      <c r="E18" s="2" t="s">
        <v>146</v>
      </c>
      <c r="F18" s="2" t="s">
        <v>147</v>
      </c>
      <c r="G18" s="2" t="s">
        <v>148</v>
      </c>
      <c r="H18" s="2" t="s">
        <v>149</v>
      </c>
      <c r="I18" s="2" t="s">
        <v>150</v>
      </c>
      <c r="J18" s="2" t="s">
        <v>151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>
      <c r="A19" s="2" t="s">
        <v>152</v>
      </c>
      <c r="B19" s="2" t="s">
        <v>74</v>
      </c>
      <c r="C19" s="2" t="s">
        <v>75</v>
      </c>
      <c r="D19" s="2" t="s">
        <v>76</v>
      </c>
      <c r="E19" s="2" t="s">
        <v>146</v>
      </c>
      <c r="F19" s="2" t="s">
        <v>147</v>
      </c>
      <c r="G19" s="2" t="s">
        <v>153</v>
      </c>
      <c r="H19" s="2" t="s">
        <v>154</v>
      </c>
      <c r="I19" s="2" t="s">
        <v>155</v>
      </c>
      <c r="J19" s="2" t="s">
        <v>156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98</v>
      </c>
      <c r="AC19" s="2" t="s">
        <v>99</v>
      </c>
      <c r="AD19" s="2" t="s">
        <v>99</v>
      </c>
      <c r="AE19" s="2" t="s">
        <v>100</v>
      </c>
    </row>
    <row r="20" spans="1:31" ht="45" customHeight="1">
      <c r="A20" s="2" t="s">
        <v>157</v>
      </c>
      <c r="B20" s="2" t="s">
        <v>74</v>
      </c>
      <c r="C20" s="2" t="s">
        <v>75</v>
      </c>
      <c r="D20" s="2" t="s">
        <v>76</v>
      </c>
      <c r="E20" s="2" t="s">
        <v>146</v>
      </c>
      <c r="F20" s="2" t="s">
        <v>147</v>
      </c>
      <c r="G20" s="2" t="s">
        <v>158</v>
      </c>
      <c r="H20" s="2" t="s">
        <v>119</v>
      </c>
      <c r="I20" s="2" t="s">
        <v>159</v>
      </c>
      <c r="J20" s="2" t="s">
        <v>160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>
      <c r="A21" s="2" t="s">
        <v>161</v>
      </c>
      <c r="B21" s="2" t="s">
        <v>74</v>
      </c>
      <c r="C21" s="2" t="s">
        <v>75</v>
      </c>
      <c r="D21" s="2" t="s">
        <v>76</v>
      </c>
      <c r="E21" s="2" t="s">
        <v>146</v>
      </c>
      <c r="F21" s="2" t="s">
        <v>147</v>
      </c>
      <c r="G21" s="2" t="s">
        <v>162</v>
      </c>
      <c r="H21" s="2" t="s">
        <v>163</v>
      </c>
      <c r="I21" s="2" t="s">
        <v>164</v>
      </c>
      <c r="J21" s="2" t="s">
        <v>165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98</v>
      </c>
      <c r="AC21" s="2" t="s">
        <v>99</v>
      </c>
      <c r="AD21" s="2" t="s">
        <v>99</v>
      </c>
      <c r="AE21" s="2" t="s">
        <v>100</v>
      </c>
    </row>
    <row r="22" spans="1:31" ht="45" customHeight="1">
      <c r="A22" s="2" t="s">
        <v>166</v>
      </c>
      <c r="B22" s="2" t="s">
        <v>74</v>
      </c>
      <c r="C22" s="2" t="s">
        <v>75</v>
      </c>
      <c r="D22" s="2" t="s">
        <v>76</v>
      </c>
      <c r="E22" s="2" t="s">
        <v>146</v>
      </c>
      <c r="F22" s="2" t="s">
        <v>147</v>
      </c>
      <c r="G22" s="2" t="s">
        <v>167</v>
      </c>
      <c r="H22" s="2" t="s">
        <v>119</v>
      </c>
      <c r="I22" s="2" t="s">
        <v>168</v>
      </c>
      <c r="J22" s="2" t="s">
        <v>169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97</v>
      </c>
      <c r="AB22" s="2" t="s">
        <v>98</v>
      </c>
      <c r="AC22" s="2" t="s">
        <v>99</v>
      </c>
      <c r="AD22" s="2" t="s">
        <v>99</v>
      </c>
      <c r="AE22" s="2" t="s">
        <v>100</v>
      </c>
    </row>
    <row r="23" spans="1:31" ht="45" customHeight="1">
      <c r="A23" s="2" t="s">
        <v>170</v>
      </c>
      <c r="B23" s="2" t="s">
        <v>74</v>
      </c>
      <c r="C23" s="2" t="s">
        <v>75</v>
      </c>
      <c r="D23" s="2" t="s">
        <v>76</v>
      </c>
      <c r="E23" s="2" t="s">
        <v>146</v>
      </c>
      <c r="F23" s="2" t="s">
        <v>147</v>
      </c>
      <c r="G23" s="2" t="s">
        <v>171</v>
      </c>
      <c r="H23" s="2" t="s">
        <v>172</v>
      </c>
      <c r="I23" s="2" t="s">
        <v>80</v>
      </c>
      <c r="J23" s="2" t="s">
        <v>173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99</v>
      </c>
      <c r="AD23" s="2" t="s">
        <v>99</v>
      </c>
      <c r="AE23" s="2" t="s">
        <v>100</v>
      </c>
    </row>
    <row r="24" spans="1:31" ht="45" customHeight="1">
      <c r="A24" s="2" t="s">
        <v>174</v>
      </c>
      <c r="B24" s="2" t="s">
        <v>74</v>
      </c>
      <c r="C24" s="2" t="s">
        <v>75</v>
      </c>
      <c r="D24" s="2" t="s">
        <v>76</v>
      </c>
      <c r="E24" s="2" t="s">
        <v>175</v>
      </c>
      <c r="F24" s="2" t="s">
        <v>176</v>
      </c>
      <c r="G24" s="2" t="s">
        <v>167</v>
      </c>
      <c r="H24" s="2" t="s">
        <v>177</v>
      </c>
      <c r="I24" s="2" t="s">
        <v>178</v>
      </c>
      <c r="J24" s="2" t="s">
        <v>179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98</v>
      </c>
      <c r="AC24" s="2" t="s">
        <v>99</v>
      </c>
      <c r="AD24" s="2" t="s">
        <v>99</v>
      </c>
      <c r="AE24" s="2" t="s">
        <v>100</v>
      </c>
    </row>
    <row r="25" spans="1:31" ht="45" customHeight="1">
      <c r="A25" s="2" t="s">
        <v>180</v>
      </c>
      <c r="B25" s="2" t="s">
        <v>74</v>
      </c>
      <c r="C25" s="2" t="s">
        <v>75</v>
      </c>
      <c r="D25" s="2" t="s">
        <v>76</v>
      </c>
      <c r="E25" s="2" t="s">
        <v>175</v>
      </c>
      <c r="F25" s="2" t="s">
        <v>176</v>
      </c>
      <c r="G25" s="2" t="s">
        <v>181</v>
      </c>
      <c r="H25" s="2" t="s">
        <v>182</v>
      </c>
      <c r="I25" s="2" t="s">
        <v>183</v>
      </c>
      <c r="J25" s="2" t="s">
        <v>184</v>
      </c>
      <c r="K25" s="2" t="s">
        <v>185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98</v>
      </c>
      <c r="AC25" s="2" t="s">
        <v>99</v>
      </c>
      <c r="AD25" s="2" t="s">
        <v>99</v>
      </c>
      <c r="AE25" s="2" t="s">
        <v>100</v>
      </c>
    </row>
    <row r="26" spans="1:31" ht="45" customHeight="1">
      <c r="A26" s="2" t="s">
        <v>186</v>
      </c>
      <c r="B26" s="2" t="s">
        <v>74</v>
      </c>
      <c r="C26" s="2" t="s">
        <v>75</v>
      </c>
      <c r="D26" s="2" t="s">
        <v>76</v>
      </c>
      <c r="E26" s="2" t="s">
        <v>175</v>
      </c>
      <c r="F26" s="2" t="s">
        <v>176</v>
      </c>
      <c r="G26" s="2" t="s">
        <v>117</v>
      </c>
      <c r="H26" s="2" t="s">
        <v>187</v>
      </c>
      <c r="I26" s="2" t="s">
        <v>188</v>
      </c>
      <c r="J26" s="2" t="s">
        <v>189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97</v>
      </c>
      <c r="AB26" s="2" t="s">
        <v>98</v>
      </c>
      <c r="AC26" s="2" t="s">
        <v>99</v>
      </c>
      <c r="AD26" s="2" t="s">
        <v>99</v>
      </c>
      <c r="AE26" s="2" t="s">
        <v>100</v>
      </c>
    </row>
    <row r="27" spans="1:31" ht="45" customHeight="1">
      <c r="A27" s="2" t="s">
        <v>190</v>
      </c>
      <c r="B27" s="2" t="s">
        <v>74</v>
      </c>
      <c r="C27" s="2" t="s">
        <v>75</v>
      </c>
      <c r="D27" s="2" t="s">
        <v>76</v>
      </c>
      <c r="E27" s="2" t="s">
        <v>175</v>
      </c>
      <c r="F27" s="2" t="s">
        <v>176</v>
      </c>
      <c r="G27" s="2" t="s">
        <v>191</v>
      </c>
      <c r="H27" s="2" t="s">
        <v>192</v>
      </c>
      <c r="I27" s="2" t="s">
        <v>193</v>
      </c>
      <c r="J27" s="2" t="s">
        <v>194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98</v>
      </c>
      <c r="AC27" s="2" t="s">
        <v>99</v>
      </c>
      <c r="AD27" s="2" t="s">
        <v>99</v>
      </c>
      <c r="AE27" s="2" t="s">
        <v>100</v>
      </c>
    </row>
    <row r="28" spans="1:31" ht="45" customHeight="1">
      <c r="A28" s="2" t="s">
        <v>195</v>
      </c>
      <c r="B28" s="2" t="s">
        <v>74</v>
      </c>
      <c r="C28" s="2" t="s">
        <v>75</v>
      </c>
      <c r="D28" s="2" t="s">
        <v>76</v>
      </c>
      <c r="E28" s="2" t="s">
        <v>196</v>
      </c>
      <c r="F28" s="2" t="s">
        <v>197</v>
      </c>
      <c r="G28" s="2" t="s">
        <v>198</v>
      </c>
      <c r="H28" s="2" t="s">
        <v>199</v>
      </c>
      <c r="I28" s="2" t="s">
        <v>200</v>
      </c>
      <c r="J28" s="2" t="s">
        <v>160</v>
      </c>
      <c r="K28" s="2" t="s">
        <v>201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97</v>
      </c>
      <c r="AB28" s="2" t="s">
        <v>98</v>
      </c>
      <c r="AC28" s="2" t="s">
        <v>99</v>
      </c>
      <c r="AD28" s="2" t="s">
        <v>99</v>
      </c>
      <c r="AE28" s="2" t="s">
        <v>100</v>
      </c>
    </row>
    <row r="29" spans="1:31" ht="45" customHeight="1">
      <c r="A29" s="2" t="s">
        <v>202</v>
      </c>
      <c r="B29" s="2" t="s">
        <v>74</v>
      </c>
      <c r="C29" s="2" t="s">
        <v>75</v>
      </c>
      <c r="D29" s="2" t="s">
        <v>76</v>
      </c>
      <c r="E29" s="2" t="s">
        <v>196</v>
      </c>
      <c r="F29" s="2" t="s">
        <v>197</v>
      </c>
      <c r="G29" s="2" t="s">
        <v>203</v>
      </c>
      <c r="H29" s="2" t="s">
        <v>204</v>
      </c>
      <c r="I29" s="2" t="s">
        <v>143</v>
      </c>
      <c r="J29" s="2" t="s">
        <v>160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97</v>
      </c>
      <c r="AB29" s="2" t="s">
        <v>98</v>
      </c>
      <c r="AC29" s="2" t="s">
        <v>99</v>
      </c>
      <c r="AD29" s="2" t="s">
        <v>99</v>
      </c>
      <c r="AE29" s="2" t="s">
        <v>100</v>
      </c>
    </row>
    <row r="30" spans="1:31" ht="45" customHeight="1">
      <c r="A30" s="2" t="s">
        <v>205</v>
      </c>
      <c r="B30" s="2" t="s">
        <v>74</v>
      </c>
      <c r="C30" s="2" t="s">
        <v>75</v>
      </c>
      <c r="D30" s="2" t="s">
        <v>76</v>
      </c>
      <c r="E30" s="2" t="s">
        <v>196</v>
      </c>
      <c r="F30" s="2" t="s">
        <v>197</v>
      </c>
      <c r="G30" s="2" t="s">
        <v>206</v>
      </c>
      <c r="H30" s="2" t="s">
        <v>129</v>
      </c>
      <c r="I30" s="2" t="s">
        <v>207</v>
      </c>
      <c r="J30" s="2" t="s">
        <v>160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97</v>
      </c>
      <c r="AB30" s="2" t="s">
        <v>98</v>
      </c>
      <c r="AC30" s="2" t="s">
        <v>99</v>
      </c>
      <c r="AD30" s="2" t="s">
        <v>99</v>
      </c>
      <c r="AE30" s="2" t="s">
        <v>100</v>
      </c>
    </row>
    <row r="31" spans="1:31" ht="45" customHeight="1">
      <c r="A31" s="2" t="s">
        <v>208</v>
      </c>
      <c r="B31" s="2" t="s">
        <v>74</v>
      </c>
      <c r="C31" s="2" t="s">
        <v>75</v>
      </c>
      <c r="D31" s="2" t="s">
        <v>76</v>
      </c>
      <c r="E31" s="2" t="s">
        <v>209</v>
      </c>
      <c r="F31" s="2" t="s">
        <v>197</v>
      </c>
      <c r="G31" s="2" t="s">
        <v>210</v>
      </c>
      <c r="H31" s="2" t="s">
        <v>211</v>
      </c>
      <c r="I31" s="2" t="s">
        <v>212</v>
      </c>
      <c r="J31" s="2" t="s">
        <v>105</v>
      </c>
      <c r="K31" s="2" t="s">
        <v>213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96</v>
      </c>
      <c r="AA31" s="2" t="s">
        <v>97</v>
      </c>
      <c r="AB31" s="2" t="s">
        <v>98</v>
      </c>
      <c r="AC31" s="2" t="s">
        <v>99</v>
      </c>
      <c r="AD31" s="2" t="s">
        <v>99</v>
      </c>
      <c r="AE31" s="2" t="s">
        <v>100</v>
      </c>
    </row>
    <row r="32" spans="1:31" ht="45" customHeight="1">
      <c r="A32" s="2" t="s">
        <v>214</v>
      </c>
      <c r="B32" s="2" t="s">
        <v>74</v>
      </c>
      <c r="C32" s="2" t="s">
        <v>75</v>
      </c>
      <c r="D32" s="2" t="s">
        <v>76</v>
      </c>
      <c r="E32" s="2" t="s">
        <v>215</v>
      </c>
      <c r="F32" s="2" t="s">
        <v>197</v>
      </c>
      <c r="G32" s="2" t="s">
        <v>216</v>
      </c>
      <c r="H32" s="2" t="s">
        <v>217</v>
      </c>
      <c r="I32" s="2" t="s">
        <v>218</v>
      </c>
      <c r="J32" s="2" t="s">
        <v>219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97</v>
      </c>
      <c r="AB32" s="2" t="s">
        <v>98</v>
      </c>
      <c r="AC32" s="2" t="s">
        <v>99</v>
      </c>
      <c r="AD32" s="2" t="s">
        <v>99</v>
      </c>
      <c r="AE32" s="2" t="s">
        <v>100</v>
      </c>
    </row>
    <row r="33" spans="1:31" ht="45" customHeight="1">
      <c r="A33" s="2" t="s">
        <v>220</v>
      </c>
      <c r="B33" s="2" t="s">
        <v>74</v>
      </c>
      <c r="C33" s="2" t="s">
        <v>75</v>
      </c>
      <c r="D33" s="2" t="s">
        <v>76</v>
      </c>
      <c r="E33" s="2" t="s">
        <v>196</v>
      </c>
      <c r="F33" s="2" t="s">
        <v>197</v>
      </c>
      <c r="G33" s="2" t="s">
        <v>221</v>
      </c>
      <c r="H33" s="2" t="s">
        <v>218</v>
      </c>
      <c r="I33" s="2" t="s">
        <v>222</v>
      </c>
      <c r="J33" s="2" t="s">
        <v>223</v>
      </c>
      <c r="K33" s="2" t="s">
        <v>224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97</v>
      </c>
      <c r="AB33" s="2" t="s">
        <v>98</v>
      </c>
      <c r="AC33" s="2" t="s">
        <v>99</v>
      </c>
      <c r="AD33" s="2" t="s">
        <v>99</v>
      </c>
      <c r="AE33" s="2" t="s">
        <v>100</v>
      </c>
    </row>
    <row r="34" spans="1:31" ht="45" customHeight="1">
      <c r="A34" s="2" t="s">
        <v>225</v>
      </c>
      <c r="B34" s="2" t="s">
        <v>74</v>
      </c>
      <c r="C34" s="2" t="s">
        <v>75</v>
      </c>
      <c r="D34" s="2" t="s">
        <v>76</v>
      </c>
      <c r="E34" s="2" t="s">
        <v>226</v>
      </c>
      <c r="F34" s="2" t="s">
        <v>197</v>
      </c>
      <c r="G34" s="2" t="s">
        <v>227</v>
      </c>
      <c r="H34" s="2" t="s">
        <v>228</v>
      </c>
      <c r="I34" s="2" t="s">
        <v>229</v>
      </c>
      <c r="J34" s="2" t="s">
        <v>115</v>
      </c>
      <c r="K34" s="2" t="s">
        <v>230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96</v>
      </c>
      <c r="AA34" s="2" t="s">
        <v>97</v>
      </c>
      <c r="AB34" s="2" t="s">
        <v>98</v>
      </c>
      <c r="AC34" s="2" t="s">
        <v>99</v>
      </c>
      <c r="AD34" s="2" t="s">
        <v>99</v>
      </c>
      <c r="AE34" s="2" t="s">
        <v>100</v>
      </c>
    </row>
    <row r="35" spans="1:31" ht="45" customHeight="1">
      <c r="A35" s="2" t="s">
        <v>231</v>
      </c>
      <c r="B35" s="2" t="s">
        <v>74</v>
      </c>
      <c r="C35" s="2" t="s">
        <v>75</v>
      </c>
      <c r="D35" s="2" t="s">
        <v>76</v>
      </c>
      <c r="E35" s="2" t="s">
        <v>232</v>
      </c>
      <c r="F35" s="2" t="s">
        <v>197</v>
      </c>
      <c r="G35" s="2" t="s">
        <v>198</v>
      </c>
      <c r="H35" s="2" t="s">
        <v>233</v>
      </c>
      <c r="I35" s="2" t="s">
        <v>234</v>
      </c>
      <c r="J35" s="2" t="s">
        <v>115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97</v>
      </c>
      <c r="AB35" s="2" t="s">
        <v>98</v>
      </c>
      <c r="AC35" s="2" t="s">
        <v>99</v>
      </c>
      <c r="AD35" s="2" t="s">
        <v>99</v>
      </c>
      <c r="AE35" s="2" t="s">
        <v>100</v>
      </c>
    </row>
    <row r="36" spans="1:31" ht="45" customHeight="1">
      <c r="A36" s="2" t="s">
        <v>235</v>
      </c>
      <c r="B36" s="2" t="s">
        <v>74</v>
      </c>
      <c r="C36" s="2" t="s">
        <v>75</v>
      </c>
      <c r="D36" s="2" t="s">
        <v>76</v>
      </c>
      <c r="E36" s="2" t="s">
        <v>236</v>
      </c>
      <c r="F36" s="2" t="s">
        <v>197</v>
      </c>
      <c r="G36" s="2" t="s">
        <v>237</v>
      </c>
      <c r="H36" s="2" t="s">
        <v>238</v>
      </c>
      <c r="I36" s="2" t="s">
        <v>239</v>
      </c>
      <c r="J36" s="2" t="s">
        <v>115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96</v>
      </c>
      <c r="AA36" s="2" t="s">
        <v>97</v>
      </c>
      <c r="AB36" s="2" t="s">
        <v>98</v>
      </c>
      <c r="AC36" s="2" t="s">
        <v>99</v>
      </c>
      <c r="AD36" s="2" t="s">
        <v>99</v>
      </c>
      <c r="AE36" s="2" t="s">
        <v>100</v>
      </c>
    </row>
    <row r="37" spans="1:31" ht="45" customHeight="1">
      <c r="A37" s="2" t="s">
        <v>240</v>
      </c>
      <c r="B37" s="2" t="s">
        <v>74</v>
      </c>
      <c r="C37" s="2" t="s">
        <v>75</v>
      </c>
      <c r="D37" s="2" t="s">
        <v>76</v>
      </c>
      <c r="E37" s="2" t="s">
        <v>241</v>
      </c>
      <c r="F37" s="2" t="s">
        <v>197</v>
      </c>
      <c r="G37" s="2" t="s">
        <v>242</v>
      </c>
      <c r="H37" s="2" t="s">
        <v>243</v>
      </c>
      <c r="I37" s="2" t="s">
        <v>244</v>
      </c>
      <c r="J37" s="2" t="s">
        <v>245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97</v>
      </c>
      <c r="AB37" s="2" t="s">
        <v>98</v>
      </c>
      <c r="AC37" s="2" t="s">
        <v>99</v>
      </c>
      <c r="AD37" s="2" t="s">
        <v>99</v>
      </c>
      <c r="AE37" s="2" t="s">
        <v>100</v>
      </c>
    </row>
    <row r="38" spans="1:31" ht="45" customHeight="1">
      <c r="A38" s="2" t="s">
        <v>246</v>
      </c>
      <c r="B38" s="2" t="s">
        <v>74</v>
      </c>
      <c r="C38" s="2" t="s">
        <v>75</v>
      </c>
      <c r="D38" s="2" t="s">
        <v>76</v>
      </c>
      <c r="E38" s="2" t="s">
        <v>247</v>
      </c>
      <c r="F38" s="2" t="s">
        <v>197</v>
      </c>
      <c r="G38" s="2" t="s">
        <v>248</v>
      </c>
      <c r="H38" s="2" t="s">
        <v>129</v>
      </c>
      <c r="I38" s="2" t="s">
        <v>249</v>
      </c>
      <c r="J38" s="2" t="s">
        <v>250</v>
      </c>
      <c r="K38" s="2" t="s">
        <v>251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91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96</v>
      </c>
      <c r="AA38" s="2" t="s">
        <v>97</v>
      </c>
      <c r="AB38" s="2" t="s">
        <v>98</v>
      </c>
      <c r="AC38" s="2" t="s">
        <v>99</v>
      </c>
      <c r="AD38" s="2" t="s">
        <v>99</v>
      </c>
      <c r="AE38" s="2" t="s">
        <v>100</v>
      </c>
    </row>
    <row r="39" spans="1:31" ht="45" customHeight="1">
      <c r="A39" s="2" t="s">
        <v>252</v>
      </c>
      <c r="B39" s="2" t="s">
        <v>74</v>
      </c>
      <c r="C39" s="2" t="s">
        <v>75</v>
      </c>
      <c r="D39" s="2" t="s">
        <v>76</v>
      </c>
      <c r="E39" s="2" t="s">
        <v>247</v>
      </c>
      <c r="F39" s="2" t="s">
        <v>197</v>
      </c>
      <c r="G39" s="2" t="s">
        <v>253</v>
      </c>
      <c r="H39" s="2" t="s">
        <v>254</v>
      </c>
      <c r="I39" s="2" t="s">
        <v>143</v>
      </c>
      <c r="J39" s="2" t="s">
        <v>255</v>
      </c>
      <c r="K39" s="2" t="s">
        <v>256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91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96</v>
      </c>
      <c r="AA39" s="2" t="s">
        <v>97</v>
      </c>
      <c r="AB39" s="2" t="s">
        <v>98</v>
      </c>
      <c r="AC39" s="2" t="s">
        <v>99</v>
      </c>
      <c r="AD39" s="2" t="s">
        <v>99</v>
      </c>
      <c r="AE39" s="2" t="s">
        <v>100</v>
      </c>
    </row>
    <row r="40" spans="1:31" ht="45" customHeight="1">
      <c r="A40" s="2" t="s">
        <v>257</v>
      </c>
      <c r="B40" s="2" t="s">
        <v>74</v>
      </c>
      <c r="C40" s="2" t="s">
        <v>75</v>
      </c>
      <c r="D40" s="2" t="s">
        <v>76</v>
      </c>
      <c r="E40" s="2" t="s">
        <v>247</v>
      </c>
      <c r="F40" s="2" t="s">
        <v>197</v>
      </c>
      <c r="G40" s="2" t="s">
        <v>258</v>
      </c>
      <c r="H40" s="2" t="s">
        <v>259</v>
      </c>
      <c r="I40" s="2" t="s">
        <v>260</v>
      </c>
      <c r="J40" s="2" t="s">
        <v>261</v>
      </c>
      <c r="K40" s="2" t="s">
        <v>256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91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96</v>
      </c>
      <c r="AA40" s="2" t="s">
        <v>97</v>
      </c>
      <c r="AB40" s="2" t="s">
        <v>98</v>
      </c>
      <c r="AC40" s="2" t="s">
        <v>99</v>
      </c>
      <c r="AD40" s="2" t="s">
        <v>99</v>
      </c>
      <c r="AE40" s="2" t="s">
        <v>100</v>
      </c>
    </row>
    <row r="41" spans="1:31" ht="45" customHeight="1">
      <c r="A41" s="2" t="s">
        <v>262</v>
      </c>
      <c r="B41" s="2" t="s">
        <v>74</v>
      </c>
      <c r="C41" s="2" t="s">
        <v>75</v>
      </c>
      <c r="D41" s="2" t="s">
        <v>76</v>
      </c>
      <c r="E41" s="2" t="s">
        <v>247</v>
      </c>
      <c r="F41" s="2" t="s">
        <v>197</v>
      </c>
      <c r="G41" s="2" t="s">
        <v>263</v>
      </c>
      <c r="H41" s="2" t="s">
        <v>129</v>
      </c>
      <c r="I41" s="2" t="s">
        <v>109</v>
      </c>
      <c r="J41" s="2" t="s">
        <v>264</v>
      </c>
      <c r="K41" s="2" t="s">
        <v>265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91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96</v>
      </c>
      <c r="AA41" s="2" t="s">
        <v>97</v>
      </c>
      <c r="AB41" s="2" t="s">
        <v>98</v>
      </c>
      <c r="AC41" s="2" t="s">
        <v>99</v>
      </c>
      <c r="AD41" s="2" t="s">
        <v>99</v>
      </c>
      <c r="AE41" s="2" t="s">
        <v>100</v>
      </c>
    </row>
    <row r="42" spans="1:31" ht="45" customHeight="1">
      <c r="A42" s="2" t="s">
        <v>266</v>
      </c>
      <c r="B42" s="2" t="s">
        <v>74</v>
      </c>
      <c r="C42" s="2" t="s">
        <v>75</v>
      </c>
      <c r="D42" s="2" t="s">
        <v>76</v>
      </c>
      <c r="E42" s="2" t="s">
        <v>267</v>
      </c>
      <c r="F42" s="2" t="s">
        <v>197</v>
      </c>
      <c r="G42" s="2" t="s">
        <v>268</v>
      </c>
      <c r="H42" s="2" t="s">
        <v>269</v>
      </c>
      <c r="I42" s="2" t="s">
        <v>270</v>
      </c>
      <c r="J42" s="2" t="s">
        <v>271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91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96</v>
      </c>
      <c r="AA42" s="2" t="s">
        <v>97</v>
      </c>
      <c r="AB42" s="2" t="s">
        <v>98</v>
      </c>
      <c r="AC42" s="2" t="s">
        <v>99</v>
      </c>
      <c r="AD42" s="2" t="s">
        <v>99</v>
      </c>
      <c r="AE42" s="2" t="s">
        <v>100</v>
      </c>
    </row>
    <row r="43" spans="1:31" ht="45" customHeight="1">
      <c r="A43" s="2" t="s">
        <v>272</v>
      </c>
      <c r="B43" s="2" t="s">
        <v>74</v>
      </c>
      <c r="C43" s="2" t="s">
        <v>75</v>
      </c>
      <c r="D43" s="2" t="s">
        <v>76</v>
      </c>
      <c r="E43" s="2" t="s">
        <v>273</v>
      </c>
      <c r="F43" s="2" t="s">
        <v>197</v>
      </c>
      <c r="G43" s="2" t="s">
        <v>274</v>
      </c>
      <c r="H43" s="2" t="s">
        <v>143</v>
      </c>
      <c r="I43" s="2" t="s">
        <v>275</v>
      </c>
      <c r="J43" s="2" t="s">
        <v>276</v>
      </c>
      <c r="K43" s="2" t="s">
        <v>277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91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96</v>
      </c>
      <c r="AA43" s="2" t="s">
        <v>97</v>
      </c>
      <c r="AB43" s="2" t="s">
        <v>98</v>
      </c>
      <c r="AC43" s="2" t="s">
        <v>99</v>
      </c>
      <c r="AD43" s="2" t="s">
        <v>99</v>
      </c>
      <c r="AE43" s="2" t="s">
        <v>100</v>
      </c>
    </row>
    <row r="44" spans="1:31" ht="45" customHeight="1">
      <c r="A44" s="2" t="s">
        <v>278</v>
      </c>
      <c r="B44" s="2" t="s">
        <v>74</v>
      </c>
      <c r="C44" s="2" t="s">
        <v>75</v>
      </c>
      <c r="D44" s="2" t="s">
        <v>76</v>
      </c>
      <c r="E44" s="2" t="s">
        <v>279</v>
      </c>
      <c r="F44" s="2" t="s">
        <v>197</v>
      </c>
      <c r="G44" s="2" t="s">
        <v>280</v>
      </c>
      <c r="H44" s="2" t="s">
        <v>218</v>
      </c>
      <c r="I44" s="2" t="s">
        <v>281</v>
      </c>
      <c r="J44" s="2" t="s">
        <v>282</v>
      </c>
      <c r="K44" s="2" t="s">
        <v>283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91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96</v>
      </c>
      <c r="AA44" s="2" t="s">
        <v>97</v>
      </c>
      <c r="AB44" s="2" t="s">
        <v>98</v>
      </c>
      <c r="AC44" s="2" t="s">
        <v>99</v>
      </c>
      <c r="AD44" s="2" t="s">
        <v>99</v>
      </c>
      <c r="AE44" s="2" t="s">
        <v>100</v>
      </c>
    </row>
    <row r="45" spans="1:31" ht="45" customHeight="1">
      <c r="A45" s="2" t="s">
        <v>284</v>
      </c>
      <c r="B45" s="2" t="s">
        <v>74</v>
      </c>
      <c r="C45" s="2" t="s">
        <v>75</v>
      </c>
      <c r="D45" s="2" t="s">
        <v>76</v>
      </c>
      <c r="E45" s="2" t="s">
        <v>285</v>
      </c>
      <c r="F45" s="2" t="s">
        <v>197</v>
      </c>
      <c r="G45" s="2" t="s">
        <v>286</v>
      </c>
      <c r="H45" s="2" t="s">
        <v>287</v>
      </c>
      <c r="I45" s="2" t="s">
        <v>288</v>
      </c>
      <c r="J45" s="2" t="s">
        <v>289</v>
      </c>
      <c r="K45" s="2" t="s">
        <v>290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91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96</v>
      </c>
      <c r="AA45" s="2" t="s">
        <v>97</v>
      </c>
      <c r="AB45" s="2" t="s">
        <v>98</v>
      </c>
      <c r="AC45" s="2" t="s">
        <v>99</v>
      </c>
      <c r="AD45" s="2" t="s">
        <v>99</v>
      </c>
      <c r="AE45" s="2" t="s">
        <v>100</v>
      </c>
    </row>
    <row r="46" spans="1:31" ht="45" customHeight="1">
      <c r="A46" s="2" t="s">
        <v>291</v>
      </c>
      <c r="B46" s="2" t="s">
        <v>74</v>
      </c>
      <c r="C46" s="2" t="s">
        <v>75</v>
      </c>
      <c r="D46" s="2" t="s">
        <v>76</v>
      </c>
      <c r="E46" s="2" t="s">
        <v>292</v>
      </c>
      <c r="F46" s="2" t="s">
        <v>197</v>
      </c>
      <c r="G46" s="2" t="s">
        <v>293</v>
      </c>
      <c r="H46" s="2" t="s">
        <v>294</v>
      </c>
      <c r="I46" s="2" t="s">
        <v>124</v>
      </c>
      <c r="J46" s="2" t="s">
        <v>295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91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96</v>
      </c>
      <c r="AA46" s="2" t="s">
        <v>97</v>
      </c>
      <c r="AB46" s="2" t="s">
        <v>98</v>
      </c>
      <c r="AC46" s="2" t="s">
        <v>99</v>
      </c>
      <c r="AD46" s="2" t="s">
        <v>99</v>
      </c>
      <c r="AE46" s="2" t="s">
        <v>100</v>
      </c>
    </row>
    <row r="47" spans="1:31" ht="45" customHeight="1">
      <c r="A47" s="2" t="s">
        <v>296</v>
      </c>
      <c r="B47" s="2" t="s">
        <v>74</v>
      </c>
      <c r="C47" s="2" t="s">
        <v>75</v>
      </c>
      <c r="D47" s="2" t="s">
        <v>76</v>
      </c>
      <c r="E47" s="2" t="s">
        <v>297</v>
      </c>
      <c r="F47" s="2" t="s">
        <v>197</v>
      </c>
      <c r="G47" s="2" t="s">
        <v>298</v>
      </c>
      <c r="H47" s="2" t="s">
        <v>299</v>
      </c>
      <c r="I47" s="2" t="s">
        <v>300</v>
      </c>
      <c r="J47" s="2" t="s">
        <v>295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91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96</v>
      </c>
      <c r="AA47" s="2" t="s">
        <v>97</v>
      </c>
      <c r="AB47" s="2" t="s">
        <v>98</v>
      </c>
      <c r="AC47" s="2" t="s">
        <v>99</v>
      </c>
      <c r="AD47" s="2" t="s">
        <v>99</v>
      </c>
      <c r="AE47" s="2" t="s">
        <v>100</v>
      </c>
    </row>
    <row r="48" spans="1:31" ht="45" customHeight="1">
      <c r="A48" s="2" t="s">
        <v>301</v>
      </c>
      <c r="B48" s="2" t="s">
        <v>74</v>
      </c>
      <c r="C48" s="2" t="s">
        <v>75</v>
      </c>
      <c r="D48" s="2" t="s">
        <v>76</v>
      </c>
      <c r="E48" s="2" t="s">
        <v>302</v>
      </c>
      <c r="F48" s="2" t="s">
        <v>197</v>
      </c>
      <c r="G48" s="2" t="s">
        <v>303</v>
      </c>
      <c r="H48" s="2" t="s">
        <v>304</v>
      </c>
      <c r="I48" s="2" t="s">
        <v>305</v>
      </c>
      <c r="J48" s="2" t="s">
        <v>295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91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96</v>
      </c>
      <c r="AA48" s="2" t="s">
        <v>97</v>
      </c>
      <c r="AB48" s="2" t="s">
        <v>98</v>
      </c>
      <c r="AC48" s="2" t="s">
        <v>99</v>
      </c>
      <c r="AD48" s="2" t="s">
        <v>99</v>
      </c>
      <c r="AE48" s="2" t="s">
        <v>100</v>
      </c>
    </row>
    <row r="49" spans="1:31" ht="45" customHeight="1">
      <c r="A49" s="2" t="s">
        <v>306</v>
      </c>
      <c r="B49" s="2" t="s">
        <v>74</v>
      </c>
      <c r="C49" s="2" t="s">
        <v>75</v>
      </c>
      <c r="D49" s="2" t="s">
        <v>76</v>
      </c>
      <c r="E49" s="2" t="s">
        <v>247</v>
      </c>
      <c r="F49" s="2" t="s">
        <v>197</v>
      </c>
      <c r="G49" s="2" t="s">
        <v>307</v>
      </c>
      <c r="H49" s="2" t="s">
        <v>308</v>
      </c>
      <c r="I49" s="2" t="s">
        <v>309</v>
      </c>
      <c r="J49" s="2" t="s">
        <v>295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91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96</v>
      </c>
      <c r="AA49" s="2" t="s">
        <v>97</v>
      </c>
      <c r="AB49" s="2" t="s">
        <v>98</v>
      </c>
      <c r="AC49" s="2" t="s">
        <v>99</v>
      </c>
      <c r="AD49" s="2" t="s">
        <v>99</v>
      </c>
      <c r="AE49" s="2" t="s">
        <v>100</v>
      </c>
    </row>
    <row r="50" spans="1:31" ht="45" customHeight="1">
      <c r="A50" s="2" t="s">
        <v>310</v>
      </c>
      <c r="B50" s="2" t="s">
        <v>74</v>
      </c>
      <c r="C50" s="2" t="s">
        <v>75</v>
      </c>
      <c r="D50" s="2" t="s">
        <v>76</v>
      </c>
      <c r="E50" s="2" t="s">
        <v>302</v>
      </c>
      <c r="F50" s="2" t="s">
        <v>197</v>
      </c>
      <c r="G50" s="2" t="s">
        <v>311</v>
      </c>
      <c r="H50" s="2" t="s">
        <v>312</v>
      </c>
      <c r="I50" s="2" t="s">
        <v>313</v>
      </c>
      <c r="J50" s="2" t="s">
        <v>295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91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96</v>
      </c>
      <c r="AA50" s="2" t="s">
        <v>97</v>
      </c>
      <c r="AB50" s="2" t="s">
        <v>98</v>
      </c>
      <c r="AC50" s="2" t="s">
        <v>99</v>
      </c>
      <c r="AD50" s="2" t="s">
        <v>99</v>
      </c>
      <c r="AE50" s="2" t="s">
        <v>100</v>
      </c>
    </row>
    <row r="51" spans="1:31" ht="45" customHeight="1">
      <c r="A51" s="2" t="s">
        <v>314</v>
      </c>
      <c r="B51" s="2" t="s">
        <v>74</v>
      </c>
      <c r="C51" s="2" t="s">
        <v>75</v>
      </c>
      <c r="D51" s="2" t="s">
        <v>76</v>
      </c>
      <c r="E51" s="2" t="s">
        <v>297</v>
      </c>
      <c r="F51" s="2" t="s">
        <v>197</v>
      </c>
      <c r="G51" s="2" t="s">
        <v>315</v>
      </c>
      <c r="H51" s="2" t="s">
        <v>316</v>
      </c>
      <c r="I51" s="2" t="s">
        <v>81</v>
      </c>
      <c r="J51" s="2" t="s">
        <v>317</v>
      </c>
      <c r="K51" s="2" t="s">
        <v>318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91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96</v>
      </c>
      <c r="AA51" s="2" t="s">
        <v>97</v>
      </c>
      <c r="AB51" s="2" t="s">
        <v>98</v>
      </c>
      <c r="AC51" s="2" t="s">
        <v>99</v>
      </c>
      <c r="AD51" s="2" t="s">
        <v>99</v>
      </c>
      <c r="AE51" s="2" t="s">
        <v>100</v>
      </c>
    </row>
    <row r="52" spans="1:31" ht="45" customHeight="1">
      <c r="A52" s="2" t="s">
        <v>319</v>
      </c>
      <c r="B52" s="2" t="s">
        <v>74</v>
      </c>
      <c r="C52" s="2" t="s">
        <v>75</v>
      </c>
      <c r="D52" s="2" t="s">
        <v>76</v>
      </c>
      <c r="E52" s="2" t="s">
        <v>196</v>
      </c>
      <c r="F52" s="2" t="s">
        <v>197</v>
      </c>
      <c r="G52" s="2" t="s">
        <v>320</v>
      </c>
      <c r="H52" s="2" t="s">
        <v>321</v>
      </c>
      <c r="I52" s="2" t="s">
        <v>254</v>
      </c>
      <c r="J52" s="2" t="s">
        <v>322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91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96</v>
      </c>
      <c r="AA52" s="2" t="s">
        <v>97</v>
      </c>
      <c r="AB52" s="2" t="s">
        <v>98</v>
      </c>
      <c r="AC52" s="2" t="s">
        <v>99</v>
      </c>
      <c r="AD52" s="2" t="s">
        <v>99</v>
      </c>
      <c r="AE52" s="2" t="s">
        <v>100</v>
      </c>
    </row>
    <row r="53" spans="1:31" ht="45" customHeight="1">
      <c r="A53" s="2" t="s">
        <v>323</v>
      </c>
      <c r="B53" s="2" t="s">
        <v>74</v>
      </c>
      <c r="C53" s="2" t="s">
        <v>75</v>
      </c>
      <c r="D53" s="2" t="s">
        <v>76</v>
      </c>
      <c r="E53" s="2" t="s">
        <v>232</v>
      </c>
      <c r="F53" s="2" t="s">
        <v>197</v>
      </c>
      <c r="G53" s="2" t="s">
        <v>324</v>
      </c>
      <c r="H53" s="2" t="s">
        <v>325</v>
      </c>
      <c r="I53" s="2" t="s">
        <v>326</v>
      </c>
      <c r="J53" s="2" t="s">
        <v>327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91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96</v>
      </c>
      <c r="AA53" s="2" t="s">
        <v>97</v>
      </c>
      <c r="AB53" s="2" t="s">
        <v>98</v>
      </c>
      <c r="AC53" s="2" t="s">
        <v>99</v>
      </c>
      <c r="AD53" s="2" t="s">
        <v>99</v>
      </c>
      <c r="AE53" s="2" t="s">
        <v>100</v>
      </c>
    </row>
    <row r="54" spans="1:31" ht="45" customHeight="1">
      <c r="A54" s="2" t="s">
        <v>328</v>
      </c>
      <c r="B54" s="2" t="s">
        <v>74</v>
      </c>
      <c r="C54" s="2" t="s">
        <v>75</v>
      </c>
      <c r="D54" s="2" t="s">
        <v>76</v>
      </c>
      <c r="E54" s="2" t="s">
        <v>329</v>
      </c>
      <c r="F54" s="2" t="s">
        <v>197</v>
      </c>
      <c r="G54" s="2" t="s">
        <v>330</v>
      </c>
      <c r="H54" s="2" t="s">
        <v>331</v>
      </c>
      <c r="I54" s="2" t="s">
        <v>332</v>
      </c>
      <c r="J54" s="2" t="s">
        <v>173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91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96</v>
      </c>
      <c r="AA54" s="2" t="s">
        <v>97</v>
      </c>
      <c r="AB54" s="2" t="s">
        <v>98</v>
      </c>
      <c r="AC54" s="2" t="s">
        <v>99</v>
      </c>
      <c r="AD54" s="2" t="s">
        <v>99</v>
      </c>
      <c r="AE54" s="2" t="s">
        <v>100</v>
      </c>
    </row>
    <row r="55" spans="1:31" ht="45" customHeight="1">
      <c r="A55" s="2" t="s">
        <v>333</v>
      </c>
      <c r="B55" s="2" t="s">
        <v>74</v>
      </c>
      <c r="C55" s="2" t="s">
        <v>75</v>
      </c>
      <c r="D55" s="2" t="s">
        <v>76</v>
      </c>
      <c r="E55" s="2" t="s">
        <v>334</v>
      </c>
      <c r="F55" s="2" t="s">
        <v>197</v>
      </c>
      <c r="G55" s="2" t="s">
        <v>263</v>
      </c>
      <c r="H55" s="2" t="s">
        <v>335</v>
      </c>
      <c r="I55" s="2" t="s">
        <v>336</v>
      </c>
      <c r="J55" s="2" t="s">
        <v>134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91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96</v>
      </c>
      <c r="AA55" s="2" t="s">
        <v>97</v>
      </c>
      <c r="AB55" s="2" t="s">
        <v>98</v>
      </c>
      <c r="AC55" s="2" t="s">
        <v>99</v>
      </c>
      <c r="AD55" s="2" t="s">
        <v>99</v>
      </c>
      <c r="AE55" s="2" t="s">
        <v>100</v>
      </c>
    </row>
    <row r="56" spans="1:31" ht="45" customHeight="1">
      <c r="A56" s="2" t="s">
        <v>337</v>
      </c>
      <c r="B56" s="2" t="s">
        <v>74</v>
      </c>
      <c r="C56" s="2" t="s">
        <v>75</v>
      </c>
      <c r="D56" s="2" t="s">
        <v>76</v>
      </c>
      <c r="E56" s="2" t="s">
        <v>338</v>
      </c>
      <c r="F56" s="2" t="s">
        <v>197</v>
      </c>
      <c r="G56" s="2" t="s">
        <v>339</v>
      </c>
      <c r="H56" s="2" t="s">
        <v>340</v>
      </c>
      <c r="I56" s="2" t="s">
        <v>341</v>
      </c>
      <c r="J56" s="2" t="s">
        <v>342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91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96</v>
      </c>
      <c r="AA56" s="2" t="s">
        <v>97</v>
      </c>
      <c r="AB56" s="2" t="s">
        <v>98</v>
      </c>
      <c r="AC56" s="2" t="s">
        <v>99</v>
      </c>
      <c r="AD56" s="2" t="s">
        <v>99</v>
      </c>
      <c r="AE56" s="2" t="s">
        <v>100</v>
      </c>
    </row>
    <row r="57" spans="1:31" ht="45" customHeight="1">
      <c r="A57" s="2" t="s">
        <v>343</v>
      </c>
      <c r="B57" s="2" t="s">
        <v>74</v>
      </c>
      <c r="C57" s="2" t="s">
        <v>75</v>
      </c>
      <c r="D57" s="2" t="s">
        <v>76</v>
      </c>
      <c r="E57" s="2" t="s">
        <v>329</v>
      </c>
      <c r="F57" s="2" t="s">
        <v>197</v>
      </c>
      <c r="G57" s="2" t="s">
        <v>344</v>
      </c>
      <c r="H57" s="2" t="s">
        <v>345</v>
      </c>
      <c r="I57" s="2" t="s">
        <v>346</v>
      </c>
      <c r="J57" s="2" t="s">
        <v>139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91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96</v>
      </c>
      <c r="AA57" s="2" t="s">
        <v>97</v>
      </c>
      <c r="AB57" s="2" t="s">
        <v>98</v>
      </c>
      <c r="AC57" s="2" t="s">
        <v>99</v>
      </c>
      <c r="AD57" s="2" t="s">
        <v>99</v>
      </c>
      <c r="AE57" s="2" t="s">
        <v>100</v>
      </c>
    </row>
    <row r="58" spans="1:31" ht="45" customHeight="1">
      <c r="A58" s="2" t="s">
        <v>347</v>
      </c>
      <c r="B58" s="2" t="s">
        <v>74</v>
      </c>
      <c r="C58" s="2" t="s">
        <v>75</v>
      </c>
      <c r="D58" s="2" t="s">
        <v>76</v>
      </c>
      <c r="E58" s="2" t="s">
        <v>196</v>
      </c>
      <c r="F58" s="2" t="s">
        <v>197</v>
      </c>
      <c r="G58" s="2" t="s">
        <v>348</v>
      </c>
      <c r="H58" s="2" t="s">
        <v>294</v>
      </c>
      <c r="I58" s="2" t="s">
        <v>238</v>
      </c>
      <c r="J58" s="2" t="s">
        <v>139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91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96</v>
      </c>
      <c r="AA58" s="2" t="s">
        <v>97</v>
      </c>
      <c r="AB58" s="2" t="s">
        <v>98</v>
      </c>
      <c r="AC58" s="2" t="s">
        <v>99</v>
      </c>
      <c r="AD58" s="2" t="s">
        <v>99</v>
      </c>
      <c r="AE58" s="2" t="s">
        <v>100</v>
      </c>
    </row>
    <row r="59" spans="1:31" ht="45" customHeight="1">
      <c r="A59" s="2" t="s">
        <v>349</v>
      </c>
      <c r="B59" s="2" t="s">
        <v>74</v>
      </c>
      <c r="C59" s="2" t="s">
        <v>75</v>
      </c>
      <c r="D59" s="2" t="s">
        <v>76</v>
      </c>
      <c r="E59" s="2" t="s">
        <v>215</v>
      </c>
      <c r="F59" s="2" t="s">
        <v>197</v>
      </c>
      <c r="G59" s="2" t="s">
        <v>350</v>
      </c>
      <c r="H59" s="2" t="s">
        <v>351</v>
      </c>
      <c r="I59" s="2" t="s">
        <v>234</v>
      </c>
      <c r="J59" s="2" t="s">
        <v>352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91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96</v>
      </c>
      <c r="AA59" s="2" t="s">
        <v>97</v>
      </c>
      <c r="AB59" s="2" t="s">
        <v>98</v>
      </c>
      <c r="AC59" s="2" t="s">
        <v>99</v>
      </c>
      <c r="AD59" s="2" t="s">
        <v>99</v>
      </c>
      <c r="AE59" s="2" t="s">
        <v>100</v>
      </c>
    </row>
    <row r="60" spans="1:31" ht="45" customHeight="1">
      <c r="A60" s="2" t="s">
        <v>353</v>
      </c>
      <c r="B60" s="2" t="s">
        <v>74</v>
      </c>
      <c r="C60" s="2" t="s">
        <v>75</v>
      </c>
      <c r="D60" s="2" t="s">
        <v>76</v>
      </c>
      <c r="E60" s="2" t="s">
        <v>354</v>
      </c>
      <c r="F60" s="2" t="s">
        <v>197</v>
      </c>
      <c r="G60" s="2" t="s">
        <v>355</v>
      </c>
      <c r="H60" s="2" t="s">
        <v>123</v>
      </c>
      <c r="I60" s="2" t="s">
        <v>356</v>
      </c>
      <c r="J60" s="2" t="s">
        <v>357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91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96</v>
      </c>
      <c r="AA60" s="2" t="s">
        <v>97</v>
      </c>
      <c r="AB60" s="2" t="s">
        <v>98</v>
      </c>
      <c r="AC60" s="2" t="s">
        <v>99</v>
      </c>
      <c r="AD60" s="2" t="s">
        <v>99</v>
      </c>
      <c r="AE60" s="2" t="s">
        <v>100</v>
      </c>
    </row>
    <row r="61" spans="1:31" ht="45" customHeight="1">
      <c r="A61" s="2" t="s">
        <v>358</v>
      </c>
      <c r="B61" s="2" t="s">
        <v>74</v>
      </c>
      <c r="C61" s="2" t="s">
        <v>75</v>
      </c>
      <c r="D61" s="2" t="s">
        <v>76</v>
      </c>
      <c r="E61" s="2" t="s">
        <v>241</v>
      </c>
      <c r="F61" s="2" t="s">
        <v>197</v>
      </c>
      <c r="G61" s="2" t="s">
        <v>359</v>
      </c>
      <c r="H61" s="2" t="s">
        <v>360</v>
      </c>
      <c r="I61" s="2" t="s">
        <v>361</v>
      </c>
      <c r="J61" s="2" t="s">
        <v>362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91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96</v>
      </c>
      <c r="AA61" s="2" t="s">
        <v>97</v>
      </c>
      <c r="AB61" s="2" t="s">
        <v>98</v>
      </c>
      <c r="AC61" s="2" t="s">
        <v>99</v>
      </c>
      <c r="AD61" s="2" t="s">
        <v>99</v>
      </c>
      <c r="AE61" s="2" t="s">
        <v>100</v>
      </c>
    </row>
    <row r="62" spans="1:31" ht="45" customHeight="1">
      <c r="A62" s="2" t="s">
        <v>363</v>
      </c>
      <c r="B62" s="2" t="s">
        <v>74</v>
      </c>
      <c r="C62" s="2" t="s">
        <v>75</v>
      </c>
      <c r="D62" s="2" t="s">
        <v>76</v>
      </c>
      <c r="E62" s="2" t="s">
        <v>364</v>
      </c>
      <c r="F62" s="2" t="s">
        <v>365</v>
      </c>
      <c r="G62" s="2" t="s">
        <v>366</v>
      </c>
      <c r="H62" s="2" t="s">
        <v>367</v>
      </c>
      <c r="I62" s="2" t="s">
        <v>368</v>
      </c>
      <c r="J62" s="2" t="s">
        <v>369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91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96</v>
      </c>
      <c r="AA62" s="2" t="s">
        <v>97</v>
      </c>
      <c r="AB62" s="2" t="s">
        <v>98</v>
      </c>
      <c r="AC62" s="2" t="s">
        <v>99</v>
      </c>
      <c r="AD62" s="2" t="s">
        <v>99</v>
      </c>
      <c r="AE62" s="2" t="s">
        <v>100</v>
      </c>
    </row>
    <row r="63" spans="1:31" ht="45" customHeight="1">
      <c r="A63" s="2" t="s">
        <v>370</v>
      </c>
      <c r="B63" s="2" t="s">
        <v>74</v>
      </c>
      <c r="C63" s="2" t="s">
        <v>75</v>
      </c>
      <c r="D63" s="2" t="s">
        <v>76</v>
      </c>
      <c r="E63" s="2" t="s">
        <v>364</v>
      </c>
      <c r="F63" s="2" t="s">
        <v>365</v>
      </c>
      <c r="G63" s="2" t="s">
        <v>371</v>
      </c>
      <c r="H63" s="2" t="s">
        <v>372</v>
      </c>
      <c r="I63" s="2" t="s">
        <v>373</v>
      </c>
      <c r="J63" s="2" t="s">
        <v>374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91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96</v>
      </c>
      <c r="AA63" s="2" t="s">
        <v>97</v>
      </c>
      <c r="AB63" s="2" t="s">
        <v>98</v>
      </c>
      <c r="AC63" s="2" t="s">
        <v>99</v>
      </c>
      <c r="AD63" s="2" t="s">
        <v>99</v>
      </c>
      <c r="AE63" s="2" t="s">
        <v>100</v>
      </c>
    </row>
    <row r="64" spans="1:31" ht="45" customHeight="1">
      <c r="A64" s="2" t="s">
        <v>375</v>
      </c>
      <c r="B64" s="2" t="s">
        <v>74</v>
      </c>
      <c r="C64" s="2" t="s">
        <v>75</v>
      </c>
      <c r="D64" s="2" t="s">
        <v>76</v>
      </c>
      <c r="E64" s="2" t="s">
        <v>364</v>
      </c>
      <c r="F64" s="2" t="s">
        <v>365</v>
      </c>
      <c r="G64" s="2" t="s">
        <v>376</v>
      </c>
      <c r="H64" s="2" t="s">
        <v>377</v>
      </c>
      <c r="I64" s="2" t="s">
        <v>378</v>
      </c>
      <c r="J64" s="2" t="s">
        <v>379</v>
      </c>
      <c r="K64" s="2" t="s">
        <v>380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91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96</v>
      </c>
      <c r="AA64" s="2" t="s">
        <v>97</v>
      </c>
      <c r="AB64" s="2" t="s">
        <v>98</v>
      </c>
      <c r="AC64" s="2" t="s">
        <v>99</v>
      </c>
      <c r="AD64" s="2" t="s">
        <v>99</v>
      </c>
      <c r="AE64" s="2" t="s">
        <v>100</v>
      </c>
    </row>
    <row r="65" spans="1:31" ht="45" customHeight="1">
      <c r="A65" s="2" t="s">
        <v>381</v>
      </c>
      <c r="B65" s="2" t="s">
        <v>74</v>
      </c>
      <c r="C65" s="2" t="s">
        <v>75</v>
      </c>
      <c r="D65" s="2" t="s">
        <v>76</v>
      </c>
      <c r="E65" s="2" t="s">
        <v>382</v>
      </c>
      <c r="F65" s="2" t="s">
        <v>383</v>
      </c>
      <c r="G65" s="2" t="s">
        <v>384</v>
      </c>
      <c r="H65" s="2" t="s">
        <v>385</v>
      </c>
      <c r="I65" s="2" t="s">
        <v>386</v>
      </c>
      <c r="J65" s="2" t="s">
        <v>160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91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96</v>
      </c>
      <c r="AA65" s="2" t="s">
        <v>97</v>
      </c>
      <c r="AB65" s="2" t="s">
        <v>98</v>
      </c>
      <c r="AC65" s="2" t="s">
        <v>99</v>
      </c>
      <c r="AD65" s="2" t="s">
        <v>99</v>
      </c>
      <c r="AE65" s="2" t="s">
        <v>100</v>
      </c>
    </row>
    <row r="66" spans="1:31" ht="45" customHeight="1">
      <c r="A66" s="2" t="s">
        <v>387</v>
      </c>
      <c r="B66" s="2" t="s">
        <v>74</v>
      </c>
      <c r="C66" s="2" t="s">
        <v>75</v>
      </c>
      <c r="D66" s="2" t="s">
        <v>76</v>
      </c>
      <c r="E66" s="2" t="s">
        <v>382</v>
      </c>
      <c r="F66" s="2" t="s">
        <v>383</v>
      </c>
      <c r="G66" s="2" t="s">
        <v>388</v>
      </c>
      <c r="H66" s="2" t="s">
        <v>389</v>
      </c>
      <c r="I66" s="2" t="s">
        <v>390</v>
      </c>
      <c r="J66" s="2" t="s">
        <v>391</v>
      </c>
      <c r="K66" s="2" t="s">
        <v>392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91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96</v>
      </c>
      <c r="AA66" s="2" t="s">
        <v>97</v>
      </c>
      <c r="AB66" s="2" t="s">
        <v>98</v>
      </c>
      <c r="AC66" s="2" t="s">
        <v>99</v>
      </c>
      <c r="AD66" s="2" t="s">
        <v>99</v>
      </c>
      <c r="AE66" s="2" t="s">
        <v>100</v>
      </c>
    </row>
    <row r="67" spans="1:31" ht="45" customHeight="1">
      <c r="A67" s="2" t="s">
        <v>393</v>
      </c>
      <c r="B67" s="2" t="s">
        <v>74</v>
      </c>
      <c r="C67" s="2" t="s">
        <v>75</v>
      </c>
      <c r="D67" s="2" t="s">
        <v>76</v>
      </c>
      <c r="E67" s="2" t="s">
        <v>394</v>
      </c>
      <c r="F67" s="2" t="s">
        <v>395</v>
      </c>
      <c r="G67" s="2" t="s">
        <v>242</v>
      </c>
      <c r="H67" s="2" t="s">
        <v>396</v>
      </c>
      <c r="I67" s="2" t="s">
        <v>259</v>
      </c>
      <c r="J67" s="2" t="s">
        <v>397</v>
      </c>
      <c r="K67" s="2" t="s">
        <v>398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91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96</v>
      </c>
      <c r="AA67" s="2" t="s">
        <v>97</v>
      </c>
      <c r="AB67" s="2" t="s">
        <v>98</v>
      </c>
      <c r="AC67" s="2" t="s">
        <v>99</v>
      </c>
      <c r="AD67" s="2" t="s">
        <v>99</v>
      </c>
      <c r="AE67" s="2" t="s">
        <v>100</v>
      </c>
    </row>
    <row r="68" spans="1:31" ht="45" customHeight="1">
      <c r="A68" s="2" t="s">
        <v>399</v>
      </c>
      <c r="B68" s="2" t="s">
        <v>74</v>
      </c>
      <c r="C68" s="2" t="s">
        <v>75</v>
      </c>
      <c r="D68" s="2" t="s">
        <v>76</v>
      </c>
      <c r="E68" s="2" t="s">
        <v>394</v>
      </c>
      <c r="F68" s="2" t="s">
        <v>395</v>
      </c>
      <c r="G68" s="2" t="s">
        <v>400</v>
      </c>
      <c r="H68" s="2" t="s">
        <v>401</v>
      </c>
      <c r="I68" s="2" t="s">
        <v>402</v>
      </c>
      <c r="J68" s="2" t="s">
        <v>403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91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96</v>
      </c>
      <c r="AA68" s="2" t="s">
        <v>97</v>
      </c>
      <c r="AB68" s="2" t="s">
        <v>98</v>
      </c>
      <c r="AC68" s="2" t="s">
        <v>99</v>
      </c>
      <c r="AD68" s="2" t="s">
        <v>99</v>
      </c>
      <c r="AE68" s="2" t="s">
        <v>100</v>
      </c>
    </row>
    <row r="69" spans="1:31" ht="45" customHeight="1">
      <c r="A69" s="2" t="s">
        <v>404</v>
      </c>
      <c r="B69" s="2" t="s">
        <v>74</v>
      </c>
      <c r="C69" s="2" t="s">
        <v>75</v>
      </c>
      <c r="D69" s="2" t="s">
        <v>76</v>
      </c>
      <c r="E69" s="2" t="s">
        <v>394</v>
      </c>
      <c r="F69" s="2" t="s">
        <v>395</v>
      </c>
      <c r="G69" s="2" t="s">
        <v>405</v>
      </c>
      <c r="H69" s="2" t="s">
        <v>406</v>
      </c>
      <c r="I69" s="2" t="s">
        <v>407</v>
      </c>
      <c r="J69" s="2" t="s">
        <v>374</v>
      </c>
      <c r="K69" s="2" t="s">
        <v>408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91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96</v>
      </c>
      <c r="AA69" s="2" t="s">
        <v>97</v>
      </c>
      <c r="AB69" s="2" t="s">
        <v>98</v>
      </c>
      <c r="AC69" s="2" t="s">
        <v>99</v>
      </c>
      <c r="AD69" s="2" t="s">
        <v>99</v>
      </c>
      <c r="AE69" s="2" t="s">
        <v>100</v>
      </c>
    </row>
    <row r="70" spans="1:31" ht="45" customHeight="1">
      <c r="A70" s="2" t="s">
        <v>409</v>
      </c>
      <c r="B70" s="2" t="s">
        <v>74</v>
      </c>
      <c r="C70" s="2" t="s">
        <v>75</v>
      </c>
      <c r="D70" s="2" t="s">
        <v>76</v>
      </c>
      <c r="E70" s="2" t="s">
        <v>394</v>
      </c>
      <c r="F70" s="2" t="s">
        <v>395</v>
      </c>
      <c r="G70" s="2" t="s">
        <v>410</v>
      </c>
      <c r="H70" s="2" t="s">
        <v>411</v>
      </c>
      <c r="I70" s="2" t="s">
        <v>80</v>
      </c>
      <c r="J70" s="2" t="s">
        <v>189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91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96</v>
      </c>
      <c r="AA70" s="2" t="s">
        <v>97</v>
      </c>
      <c r="AB70" s="2" t="s">
        <v>98</v>
      </c>
      <c r="AC70" s="2" t="s">
        <v>99</v>
      </c>
      <c r="AD70" s="2" t="s">
        <v>99</v>
      </c>
      <c r="AE70" s="2" t="s">
        <v>100</v>
      </c>
    </row>
    <row r="71" spans="1:31" ht="45" customHeight="1">
      <c r="A71" s="2" t="s">
        <v>412</v>
      </c>
      <c r="B71" s="2" t="s">
        <v>74</v>
      </c>
      <c r="C71" s="2" t="s">
        <v>75</v>
      </c>
      <c r="D71" s="2" t="s">
        <v>76</v>
      </c>
      <c r="E71" s="2" t="s">
        <v>394</v>
      </c>
      <c r="F71" s="2" t="s">
        <v>395</v>
      </c>
      <c r="G71" s="2" t="s">
        <v>413</v>
      </c>
      <c r="H71" s="2" t="s">
        <v>260</v>
      </c>
      <c r="I71" s="2" t="s">
        <v>414</v>
      </c>
      <c r="J71" s="2" t="s">
        <v>194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96</v>
      </c>
      <c r="AA71" s="2" t="s">
        <v>97</v>
      </c>
      <c r="AB71" s="2" t="s">
        <v>98</v>
      </c>
      <c r="AC71" s="2" t="s">
        <v>99</v>
      </c>
      <c r="AD71" s="2" t="s">
        <v>99</v>
      </c>
      <c r="AE71" s="2" t="s">
        <v>100</v>
      </c>
    </row>
    <row r="72" spans="1:31" ht="45" customHeight="1">
      <c r="A72" s="2" t="s">
        <v>415</v>
      </c>
      <c r="B72" s="2" t="s">
        <v>74</v>
      </c>
      <c r="C72" s="2" t="s">
        <v>75</v>
      </c>
      <c r="D72" s="2" t="s">
        <v>76</v>
      </c>
      <c r="E72" s="2" t="s">
        <v>394</v>
      </c>
      <c r="F72" s="2" t="s">
        <v>395</v>
      </c>
      <c r="G72" s="2" t="s">
        <v>416</v>
      </c>
      <c r="H72" s="2" t="s">
        <v>417</v>
      </c>
      <c r="I72" s="2" t="s">
        <v>418</v>
      </c>
      <c r="J72" s="2" t="s">
        <v>419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96</v>
      </c>
      <c r="AA72" s="2" t="s">
        <v>97</v>
      </c>
      <c r="AB72" s="2" t="s">
        <v>98</v>
      </c>
      <c r="AC72" s="2" t="s">
        <v>99</v>
      </c>
      <c r="AD72" s="2" t="s">
        <v>99</v>
      </c>
      <c r="AE72" s="2" t="s">
        <v>100</v>
      </c>
    </row>
    <row r="73" spans="1:31" ht="45" customHeight="1">
      <c r="A73" s="2" t="s">
        <v>420</v>
      </c>
      <c r="B73" s="2" t="s">
        <v>74</v>
      </c>
      <c r="C73" s="2" t="s">
        <v>75</v>
      </c>
      <c r="D73" s="2" t="s">
        <v>76</v>
      </c>
      <c r="E73" s="2" t="s">
        <v>394</v>
      </c>
      <c r="F73" s="2" t="s">
        <v>395</v>
      </c>
      <c r="G73" s="2" t="s">
        <v>421</v>
      </c>
      <c r="H73" s="2" t="s">
        <v>113</v>
      </c>
      <c r="I73" s="2" t="s">
        <v>422</v>
      </c>
      <c r="J73" s="2" t="s">
        <v>423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96</v>
      </c>
      <c r="AA73" s="2" t="s">
        <v>97</v>
      </c>
      <c r="AB73" s="2" t="s">
        <v>98</v>
      </c>
      <c r="AC73" s="2" t="s">
        <v>99</v>
      </c>
      <c r="AD73" s="2" t="s">
        <v>99</v>
      </c>
      <c r="AE73" s="2" t="s">
        <v>100</v>
      </c>
    </row>
    <row r="74" spans="1:31" ht="45" customHeight="1">
      <c r="A74" s="2" t="s">
        <v>424</v>
      </c>
      <c r="B74" s="2" t="s">
        <v>74</v>
      </c>
      <c r="C74" s="2" t="s">
        <v>75</v>
      </c>
      <c r="D74" s="2" t="s">
        <v>76</v>
      </c>
      <c r="E74" s="2" t="s">
        <v>394</v>
      </c>
      <c r="F74" s="2" t="s">
        <v>395</v>
      </c>
      <c r="G74" s="2" t="s">
        <v>425</v>
      </c>
      <c r="H74" s="2" t="s">
        <v>426</v>
      </c>
      <c r="I74" s="2" t="s">
        <v>427</v>
      </c>
      <c r="J74" s="2" t="s">
        <v>428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96</v>
      </c>
      <c r="AA74" s="2" t="s">
        <v>97</v>
      </c>
      <c r="AB74" s="2" t="s">
        <v>98</v>
      </c>
      <c r="AC74" s="2" t="s">
        <v>99</v>
      </c>
      <c r="AD74" s="2" t="s">
        <v>99</v>
      </c>
      <c r="AE74" s="2" t="s">
        <v>100</v>
      </c>
    </row>
    <row r="75" spans="1:31" ht="45" customHeight="1">
      <c r="A75" s="2" t="s">
        <v>429</v>
      </c>
      <c r="B75" s="2" t="s">
        <v>74</v>
      </c>
      <c r="C75" s="2" t="s">
        <v>75</v>
      </c>
      <c r="D75" s="2" t="s">
        <v>76</v>
      </c>
      <c r="E75" s="2" t="s">
        <v>394</v>
      </c>
      <c r="F75" s="2" t="s">
        <v>395</v>
      </c>
      <c r="G75" s="2" t="s">
        <v>430</v>
      </c>
      <c r="H75" s="2" t="s">
        <v>431</v>
      </c>
      <c r="I75" s="2" t="s">
        <v>432</v>
      </c>
      <c r="J75" s="2" t="s">
        <v>433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91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96</v>
      </c>
      <c r="AA75" s="2" t="s">
        <v>97</v>
      </c>
      <c r="AB75" s="2" t="s">
        <v>98</v>
      </c>
      <c r="AC75" s="2" t="s">
        <v>99</v>
      </c>
      <c r="AD75" s="2" t="s">
        <v>99</v>
      </c>
      <c r="AE75" s="2" t="s">
        <v>100</v>
      </c>
    </row>
    <row r="76" spans="1:31" ht="45" customHeight="1">
      <c r="A76" s="2" t="s">
        <v>434</v>
      </c>
      <c r="B76" s="2" t="s">
        <v>74</v>
      </c>
      <c r="C76" s="2" t="s">
        <v>75</v>
      </c>
      <c r="D76" s="2" t="s">
        <v>76</v>
      </c>
      <c r="E76" s="2" t="s">
        <v>435</v>
      </c>
      <c r="F76" s="2" t="s">
        <v>436</v>
      </c>
      <c r="G76" s="2" t="s">
        <v>437</v>
      </c>
      <c r="H76" s="2" t="s">
        <v>234</v>
      </c>
      <c r="I76" s="2" t="s">
        <v>80</v>
      </c>
      <c r="J76" s="2" t="s">
        <v>156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91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96</v>
      </c>
      <c r="AA76" s="2" t="s">
        <v>97</v>
      </c>
      <c r="AB76" s="2" t="s">
        <v>98</v>
      </c>
      <c r="AC76" s="2" t="s">
        <v>99</v>
      </c>
      <c r="AD76" s="2" t="s">
        <v>99</v>
      </c>
      <c r="AE76" s="2" t="s">
        <v>100</v>
      </c>
    </row>
    <row r="77" spans="1:31" ht="45" customHeight="1">
      <c r="A77" s="2" t="s">
        <v>438</v>
      </c>
      <c r="B77" s="2" t="s">
        <v>74</v>
      </c>
      <c r="C77" s="2" t="s">
        <v>75</v>
      </c>
      <c r="D77" s="2" t="s">
        <v>76</v>
      </c>
      <c r="E77" s="2" t="s">
        <v>439</v>
      </c>
      <c r="F77" s="2" t="s">
        <v>440</v>
      </c>
      <c r="G77" s="2" t="s">
        <v>441</v>
      </c>
      <c r="H77" s="2" t="s">
        <v>442</v>
      </c>
      <c r="I77" s="2" t="s">
        <v>443</v>
      </c>
      <c r="J77" s="2" t="s">
        <v>245</v>
      </c>
      <c r="K77" s="2" t="s">
        <v>444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96</v>
      </c>
      <c r="AA77" s="2" t="s">
        <v>97</v>
      </c>
      <c r="AB77" s="2" t="s">
        <v>98</v>
      </c>
      <c r="AC77" s="2" t="s">
        <v>99</v>
      </c>
      <c r="AD77" s="2" t="s">
        <v>99</v>
      </c>
      <c r="AE77" s="2" t="s">
        <v>100</v>
      </c>
    </row>
    <row r="78" spans="1:31" ht="45" customHeight="1">
      <c r="A78" s="2" t="s">
        <v>445</v>
      </c>
      <c r="B78" s="2" t="s">
        <v>74</v>
      </c>
      <c r="C78" s="2" t="s">
        <v>75</v>
      </c>
      <c r="D78" s="2" t="s">
        <v>76</v>
      </c>
      <c r="E78" s="2" t="s">
        <v>439</v>
      </c>
      <c r="F78" s="2" t="s">
        <v>440</v>
      </c>
      <c r="G78" s="2" t="s">
        <v>446</v>
      </c>
      <c r="H78" s="2" t="s">
        <v>447</v>
      </c>
      <c r="I78" s="2" t="s">
        <v>80</v>
      </c>
      <c r="J78" s="2" t="s">
        <v>322</v>
      </c>
      <c r="K78" s="2" t="s">
        <v>448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91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96</v>
      </c>
      <c r="AA78" s="2" t="s">
        <v>97</v>
      </c>
      <c r="AB78" s="2" t="s">
        <v>98</v>
      </c>
      <c r="AC78" s="2" t="s">
        <v>99</v>
      </c>
      <c r="AD78" s="2" t="s">
        <v>99</v>
      </c>
      <c r="AE78" s="2" t="s">
        <v>100</v>
      </c>
    </row>
    <row r="79" spans="1:31" ht="45" customHeight="1">
      <c r="A79" s="2" t="s">
        <v>449</v>
      </c>
      <c r="B79" s="2" t="s">
        <v>74</v>
      </c>
      <c r="C79" s="2" t="s">
        <v>75</v>
      </c>
      <c r="D79" s="2" t="s">
        <v>76</v>
      </c>
      <c r="E79" s="2" t="s">
        <v>450</v>
      </c>
      <c r="F79" s="2" t="s">
        <v>451</v>
      </c>
      <c r="G79" s="2" t="s">
        <v>452</v>
      </c>
      <c r="H79" s="2" t="s">
        <v>411</v>
      </c>
      <c r="I79" s="2" t="s">
        <v>233</v>
      </c>
      <c r="J79" s="2" t="s">
        <v>453</v>
      </c>
      <c r="K79" s="2" t="s">
        <v>454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91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96</v>
      </c>
      <c r="AA79" s="2" t="s">
        <v>97</v>
      </c>
      <c r="AB79" s="2" t="s">
        <v>98</v>
      </c>
      <c r="AC79" s="2" t="s">
        <v>99</v>
      </c>
      <c r="AD79" s="2" t="s">
        <v>99</v>
      </c>
      <c r="AE79" s="2" t="s">
        <v>100</v>
      </c>
    </row>
    <row r="80" spans="1:31" ht="45" customHeight="1">
      <c r="A80" s="2" t="s">
        <v>455</v>
      </c>
      <c r="B80" s="2" t="s">
        <v>74</v>
      </c>
      <c r="C80" s="2" t="s">
        <v>75</v>
      </c>
      <c r="D80" s="2" t="s">
        <v>76</v>
      </c>
      <c r="E80" s="2" t="s">
        <v>456</v>
      </c>
      <c r="F80" s="2" t="s">
        <v>457</v>
      </c>
      <c r="G80" s="2" t="s">
        <v>458</v>
      </c>
      <c r="H80" s="2" t="s">
        <v>459</v>
      </c>
      <c r="I80" s="2" t="s">
        <v>460</v>
      </c>
      <c r="J80" s="2" t="s">
        <v>461</v>
      </c>
      <c r="K80" s="2" t="s">
        <v>462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91</v>
      </c>
      <c r="V80" s="2" t="s">
        <v>92</v>
      </c>
      <c r="W80" s="2" t="s">
        <v>93</v>
      </c>
      <c r="X80" s="2" t="s">
        <v>94</v>
      </c>
      <c r="Y80" s="2" t="s">
        <v>95</v>
      </c>
      <c r="Z80" s="2" t="s">
        <v>96</v>
      </c>
      <c r="AA80" s="2" t="s">
        <v>97</v>
      </c>
      <c r="AB80" s="2" t="s">
        <v>98</v>
      </c>
      <c r="AC80" s="2" t="s">
        <v>99</v>
      </c>
      <c r="AD80" s="2" t="s">
        <v>99</v>
      </c>
      <c r="AE80" s="2" t="s">
        <v>100</v>
      </c>
    </row>
    <row r="81" spans="1:31" ht="45" customHeight="1">
      <c r="A81" s="2" t="s">
        <v>463</v>
      </c>
      <c r="B81" s="2" t="s">
        <v>74</v>
      </c>
      <c r="C81" s="2" t="s">
        <v>75</v>
      </c>
      <c r="D81" s="2" t="s">
        <v>76</v>
      </c>
      <c r="E81" s="2" t="s">
        <v>464</v>
      </c>
      <c r="F81" s="2" t="s">
        <v>465</v>
      </c>
      <c r="G81" s="2" t="s">
        <v>466</v>
      </c>
      <c r="H81" s="2" t="s">
        <v>467</v>
      </c>
      <c r="I81" s="2" t="s">
        <v>468</v>
      </c>
      <c r="J81" s="2" t="s">
        <v>461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91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96</v>
      </c>
      <c r="AA81" s="2" t="s">
        <v>97</v>
      </c>
      <c r="AB81" s="2" t="s">
        <v>98</v>
      </c>
      <c r="AC81" s="2" t="s">
        <v>99</v>
      </c>
      <c r="AD81" s="2" t="s">
        <v>99</v>
      </c>
      <c r="AE81" s="2" t="s">
        <v>100</v>
      </c>
    </row>
    <row r="82" spans="1:31" ht="45" customHeight="1">
      <c r="A82" s="2" t="s">
        <v>469</v>
      </c>
      <c r="B82" s="2" t="s">
        <v>74</v>
      </c>
      <c r="C82" s="2" t="s">
        <v>75</v>
      </c>
      <c r="D82" s="2" t="s">
        <v>76</v>
      </c>
      <c r="E82" s="2" t="s">
        <v>470</v>
      </c>
      <c r="F82" s="2" t="s">
        <v>471</v>
      </c>
      <c r="G82" s="2" t="s">
        <v>472</v>
      </c>
      <c r="H82" s="2" t="s">
        <v>259</v>
      </c>
      <c r="I82" s="2" t="s">
        <v>473</v>
      </c>
      <c r="J82" s="2" t="s">
        <v>295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96</v>
      </c>
      <c r="AA82" s="2" t="s">
        <v>97</v>
      </c>
      <c r="AB82" s="2" t="s">
        <v>98</v>
      </c>
      <c r="AC82" s="2" t="s">
        <v>99</v>
      </c>
      <c r="AD82" s="2" t="s">
        <v>99</v>
      </c>
      <c r="AE82" s="2" t="s">
        <v>100</v>
      </c>
    </row>
    <row r="83" spans="1:31" ht="45" customHeight="1">
      <c r="A83" s="2" t="s">
        <v>474</v>
      </c>
      <c r="B83" s="2" t="s">
        <v>74</v>
      </c>
      <c r="C83" s="2" t="s">
        <v>75</v>
      </c>
      <c r="D83" s="2" t="s">
        <v>76</v>
      </c>
      <c r="E83" s="2" t="s">
        <v>475</v>
      </c>
      <c r="F83" s="2" t="s">
        <v>476</v>
      </c>
      <c r="G83" s="2" t="s">
        <v>477</v>
      </c>
      <c r="H83" s="2" t="s">
        <v>478</v>
      </c>
      <c r="I83" s="2" t="s">
        <v>479</v>
      </c>
      <c r="J83" s="2" t="s">
        <v>374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96</v>
      </c>
      <c r="AA83" s="2" t="s">
        <v>97</v>
      </c>
      <c r="AB83" s="2" t="s">
        <v>98</v>
      </c>
      <c r="AC83" s="2" t="s">
        <v>99</v>
      </c>
      <c r="AD83" s="2" t="s">
        <v>99</v>
      </c>
      <c r="AE83" s="2" t="s">
        <v>100</v>
      </c>
    </row>
    <row r="84" spans="1:31" ht="45" customHeight="1">
      <c r="A84" s="2" t="s">
        <v>480</v>
      </c>
      <c r="B84" s="2" t="s">
        <v>74</v>
      </c>
      <c r="C84" s="2" t="s">
        <v>75</v>
      </c>
      <c r="D84" s="2" t="s">
        <v>76</v>
      </c>
      <c r="E84" s="2" t="s">
        <v>481</v>
      </c>
      <c r="F84" s="2" t="s">
        <v>482</v>
      </c>
      <c r="G84" s="2" t="s">
        <v>483</v>
      </c>
      <c r="H84" s="2" t="s">
        <v>294</v>
      </c>
      <c r="I84" s="2" t="s">
        <v>484</v>
      </c>
      <c r="J84" s="2" t="s">
        <v>105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94</v>
      </c>
      <c r="Y84" s="2" t="s">
        <v>95</v>
      </c>
      <c r="Z84" s="2" t="s">
        <v>96</v>
      </c>
      <c r="AA84" s="2" t="s">
        <v>97</v>
      </c>
      <c r="AB84" s="2" t="s">
        <v>98</v>
      </c>
      <c r="AC84" s="2" t="s">
        <v>99</v>
      </c>
      <c r="AD84" s="2" t="s">
        <v>99</v>
      </c>
      <c r="AE84" s="2" t="s">
        <v>100</v>
      </c>
    </row>
    <row r="85" spans="1:31" ht="45" customHeight="1">
      <c r="A85" s="2" t="s">
        <v>485</v>
      </c>
      <c r="B85" s="2" t="s">
        <v>74</v>
      </c>
      <c r="C85" s="2" t="s">
        <v>75</v>
      </c>
      <c r="D85" s="2" t="s">
        <v>76</v>
      </c>
      <c r="E85" s="2" t="s">
        <v>486</v>
      </c>
      <c r="F85" s="2" t="s">
        <v>487</v>
      </c>
      <c r="G85" s="2" t="s">
        <v>488</v>
      </c>
      <c r="H85" s="2" t="s">
        <v>489</v>
      </c>
      <c r="I85" s="2" t="s">
        <v>490</v>
      </c>
      <c r="J85" s="2" t="s">
        <v>487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94</v>
      </c>
      <c r="Y85" s="2" t="s">
        <v>95</v>
      </c>
      <c r="Z85" s="2" t="s">
        <v>96</v>
      </c>
      <c r="AA85" s="2" t="s">
        <v>97</v>
      </c>
      <c r="AB85" s="2" t="s">
        <v>98</v>
      </c>
      <c r="AC85" s="2" t="s">
        <v>99</v>
      </c>
      <c r="AD85" s="2" t="s">
        <v>99</v>
      </c>
      <c r="AE85" s="2" t="s">
        <v>100</v>
      </c>
    </row>
    <row r="86" spans="1:31" ht="45" customHeight="1">
      <c r="A86" s="2" t="s">
        <v>491</v>
      </c>
      <c r="B86" s="2" t="s">
        <v>74</v>
      </c>
      <c r="C86" s="2" t="s">
        <v>75</v>
      </c>
      <c r="D86" s="2" t="s">
        <v>76</v>
      </c>
      <c r="E86" s="2" t="s">
        <v>492</v>
      </c>
      <c r="F86" s="2" t="s">
        <v>493</v>
      </c>
      <c r="G86" s="2" t="s">
        <v>494</v>
      </c>
      <c r="H86" s="2" t="s">
        <v>254</v>
      </c>
      <c r="I86" s="2" t="s">
        <v>143</v>
      </c>
      <c r="J86" s="2" t="s">
        <v>130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94</v>
      </c>
      <c r="Y86" s="2" t="s">
        <v>95</v>
      </c>
      <c r="Z86" s="2" t="s">
        <v>96</v>
      </c>
      <c r="AA86" s="2" t="s">
        <v>97</v>
      </c>
      <c r="AB86" s="2" t="s">
        <v>98</v>
      </c>
      <c r="AC86" s="2" t="s">
        <v>99</v>
      </c>
      <c r="AD86" s="2" t="s">
        <v>99</v>
      </c>
      <c r="AE86" s="2" t="s">
        <v>100</v>
      </c>
    </row>
    <row r="87" spans="1:31" ht="45" customHeight="1">
      <c r="A87" s="2" t="s">
        <v>495</v>
      </c>
      <c r="B87" s="2" t="s">
        <v>74</v>
      </c>
      <c r="C87" s="2" t="s">
        <v>75</v>
      </c>
      <c r="D87" s="2" t="s">
        <v>76</v>
      </c>
      <c r="E87" s="2" t="s">
        <v>492</v>
      </c>
      <c r="F87" s="2" t="s">
        <v>493</v>
      </c>
      <c r="G87" s="2" t="s">
        <v>496</v>
      </c>
      <c r="H87" s="2" t="s">
        <v>497</v>
      </c>
      <c r="I87" s="2" t="s">
        <v>498</v>
      </c>
      <c r="J87" s="2" t="s">
        <v>130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94</v>
      </c>
      <c r="Y87" s="2" t="s">
        <v>95</v>
      </c>
      <c r="Z87" s="2" t="s">
        <v>96</v>
      </c>
      <c r="AA87" s="2" t="s">
        <v>97</v>
      </c>
      <c r="AB87" s="2" t="s">
        <v>98</v>
      </c>
      <c r="AC87" s="2" t="s">
        <v>99</v>
      </c>
      <c r="AD87" s="2" t="s">
        <v>99</v>
      </c>
      <c r="AE87" s="2" t="s">
        <v>100</v>
      </c>
    </row>
    <row r="88" spans="1:31" ht="45" customHeight="1">
      <c r="A88" s="2" t="s">
        <v>499</v>
      </c>
      <c r="B88" s="2" t="s">
        <v>74</v>
      </c>
      <c r="C88" s="2" t="s">
        <v>75</v>
      </c>
      <c r="D88" s="2" t="s">
        <v>76</v>
      </c>
      <c r="E88" s="2" t="s">
        <v>500</v>
      </c>
      <c r="F88" s="2" t="s">
        <v>501</v>
      </c>
      <c r="G88" s="2" t="s">
        <v>258</v>
      </c>
      <c r="H88" s="2" t="s">
        <v>502</v>
      </c>
      <c r="I88" s="2" t="s">
        <v>389</v>
      </c>
      <c r="J88" s="2" t="s">
        <v>503</v>
      </c>
      <c r="K88" s="2" t="s">
        <v>504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94</v>
      </c>
      <c r="Y88" s="2" t="s">
        <v>95</v>
      </c>
      <c r="Z88" s="2" t="s">
        <v>96</v>
      </c>
      <c r="AA88" s="2" t="s">
        <v>97</v>
      </c>
      <c r="AB88" s="2" t="s">
        <v>98</v>
      </c>
      <c r="AC88" s="2" t="s">
        <v>99</v>
      </c>
      <c r="AD88" s="2" t="s">
        <v>99</v>
      </c>
      <c r="AE88" s="2" t="s">
        <v>100</v>
      </c>
    </row>
    <row r="89" spans="1:31" ht="45" customHeight="1">
      <c r="A89" s="2" t="s">
        <v>505</v>
      </c>
      <c r="B89" s="2" t="s">
        <v>74</v>
      </c>
      <c r="C89" s="2" t="s">
        <v>75</v>
      </c>
      <c r="D89" s="2" t="s">
        <v>76</v>
      </c>
      <c r="E89" s="2" t="s">
        <v>506</v>
      </c>
      <c r="F89" s="2" t="s">
        <v>501</v>
      </c>
      <c r="G89" s="2" t="s">
        <v>507</v>
      </c>
      <c r="H89" s="2" t="s">
        <v>218</v>
      </c>
      <c r="I89" s="2" t="s">
        <v>508</v>
      </c>
      <c r="J89" s="2" t="s">
        <v>189</v>
      </c>
      <c r="K89" s="2" t="s">
        <v>83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94</v>
      </c>
      <c r="Y89" s="2" t="s">
        <v>95</v>
      </c>
      <c r="Z89" s="2" t="s">
        <v>96</v>
      </c>
      <c r="AA89" s="2" t="s">
        <v>97</v>
      </c>
      <c r="AB89" s="2" t="s">
        <v>98</v>
      </c>
      <c r="AC89" s="2" t="s">
        <v>99</v>
      </c>
      <c r="AD89" s="2" t="s">
        <v>99</v>
      </c>
      <c r="AE89" s="2" t="s">
        <v>100</v>
      </c>
    </row>
    <row r="90" spans="1:31" ht="45" customHeight="1">
      <c r="A90" s="2" t="s">
        <v>509</v>
      </c>
      <c r="B90" s="2" t="s">
        <v>74</v>
      </c>
      <c r="C90" s="2" t="s">
        <v>75</v>
      </c>
      <c r="D90" s="2" t="s">
        <v>76</v>
      </c>
      <c r="E90" s="2" t="s">
        <v>510</v>
      </c>
      <c r="F90" s="2" t="s">
        <v>501</v>
      </c>
      <c r="G90" s="2" t="s">
        <v>511</v>
      </c>
      <c r="H90" s="2" t="s">
        <v>249</v>
      </c>
      <c r="I90" s="2" t="s">
        <v>402</v>
      </c>
      <c r="J90" s="2" t="s">
        <v>295</v>
      </c>
      <c r="K90" s="2" t="s">
        <v>512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94</v>
      </c>
      <c r="Y90" s="2" t="s">
        <v>95</v>
      </c>
      <c r="Z90" s="2" t="s">
        <v>96</v>
      </c>
      <c r="AA90" s="2" t="s">
        <v>97</v>
      </c>
      <c r="AB90" s="2" t="s">
        <v>98</v>
      </c>
      <c r="AC90" s="2" t="s">
        <v>99</v>
      </c>
      <c r="AD90" s="2" t="s">
        <v>99</v>
      </c>
      <c r="AE90" s="2" t="s">
        <v>100</v>
      </c>
    </row>
    <row r="91" spans="1:31" ht="45" customHeight="1">
      <c r="A91" s="2" t="s">
        <v>513</v>
      </c>
      <c r="B91" s="2" t="s">
        <v>74</v>
      </c>
      <c r="C91" s="2" t="s">
        <v>75</v>
      </c>
      <c r="D91" s="2" t="s">
        <v>76</v>
      </c>
      <c r="E91" s="2" t="s">
        <v>514</v>
      </c>
      <c r="F91" s="2" t="s">
        <v>501</v>
      </c>
      <c r="G91" s="2" t="s">
        <v>515</v>
      </c>
      <c r="H91" s="2" t="s">
        <v>516</v>
      </c>
      <c r="I91" s="2" t="s">
        <v>275</v>
      </c>
      <c r="J91" s="2" t="s">
        <v>517</v>
      </c>
      <c r="K91" s="2" t="s">
        <v>83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91</v>
      </c>
      <c r="V91" s="2" t="s">
        <v>92</v>
      </c>
      <c r="W91" s="2" t="s">
        <v>93</v>
      </c>
      <c r="X91" s="2" t="s">
        <v>94</v>
      </c>
      <c r="Y91" s="2" t="s">
        <v>95</v>
      </c>
      <c r="Z91" s="2" t="s">
        <v>96</v>
      </c>
      <c r="AA91" s="2" t="s">
        <v>97</v>
      </c>
      <c r="AB91" s="2" t="s">
        <v>98</v>
      </c>
      <c r="AC91" s="2" t="s">
        <v>99</v>
      </c>
      <c r="AD91" s="2" t="s">
        <v>99</v>
      </c>
      <c r="AE91" s="2" t="s">
        <v>100</v>
      </c>
    </row>
    <row r="92" spans="1:31" ht="45" customHeight="1">
      <c r="A92" s="2" t="s">
        <v>518</v>
      </c>
      <c r="B92" s="2" t="s">
        <v>74</v>
      </c>
      <c r="C92" s="2" t="s">
        <v>75</v>
      </c>
      <c r="D92" s="2" t="s">
        <v>76</v>
      </c>
      <c r="E92" s="2" t="s">
        <v>519</v>
      </c>
      <c r="F92" s="2" t="s">
        <v>501</v>
      </c>
      <c r="G92" s="2" t="s">
        <v>520</v>
      </c>
      <c r="H92" s="2" t="s">
        <v>521</v>
      </c>
      <c r="I92" s="2" t="s">
        <v>522</v>
      </c>
      <c r="J92" s="2" t="s">
        <v>169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95</v>
      </c>
      <c r="Z92" s="2" t="s">
        <v>96</v>
      </c>
      <c r="AA92" s="2" t="s">
        <v>97</v>
      </c>
      <c r="AB92" s="2" t="s">
        <v>98</v>
      </c>
      <c r="AC92" s="2" t="s">
        <v>99</v>
      </c>
      <c r="AD92" s="2" t="s">
        <v>99</v>
      </c>
      <c r="AE92" s="2" t="s">
        <v>100</v>
      </c>
    </row>
    <row r="93" spans="1:31" ht="45" customHeight="1">
      <c r="A93" s="2" t="s">
        <v>523</v>
      </c>
      <c r="B93" s="2" t="s">
        <v>74</v>
      </c>
      <c r="C93" s="2" t="s">
        <v>75</v>
      </c>
      <c r="D93" s="2" t="s">
        <v>76</v>
      </c>
      <c r="E93" s="2" t="s">
        <v>524</v>
      </c>
      <c r="F93" s="2" t="s">
        <v>501</v>
      </c>
      <c r="G93" s="2" t="s">
        <v>525</v>
      </c>
      <c r="H93" s="2" t="s">
        <v>386</v>
      </c>
      <c r="I93" s="2" t="s">
        <v>526</v>
      </c>
      <c r="J93" s="2" t="s">
        <v>173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95</v>
      </c>
      <c r="Z93" s="2" t="s">
        <v>96</v>
      </c>
      <c r="AA93" s="2" t="s">
        <v>97</v>
      </c>
      <c r="AB93" s="2" t="s">
        <v>98</v>
      </c>
      <c r="AC93" s="2" t="s">
        <v>99</v>
      </c>
      <c r="AD93" s="2" t="s">
        <v>99</v>
      </c>
      <c r="AE93" s="2" t="s">
        <v>100</v>
      </c>
    </row>
    <row r="94" spans="1:31" ht="45" customHeight="1">
      <c r="A94" s="2" t="s">
        <v>527</v>
      </c>
      <c r="B94" s="2" t="s">
        <v>74</v>
      </c>
      <c r="C94" s="2" t="s">
        <v>75</v>
      </c>
      <c r="D94" s="2" t="s">
        <v>76</v>
      </c>
      <c r="E94" s="2" t="s">
        <v>524</v>
      </c>
      <c r="F94" s="2" t="s">
        <v>501</v>
      </c>
      <c r="G94" s="2" t="s">
        <v>528</v>
      </c>
      <c r="H94" s="2" t="s">
        <v>529</v>
      </c>
      <c r="I94" s="2" t="s">
        <v>259</v>
      </c>
      <c r="J94" s="2" t="s">
        <v>530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95</v>
      </c>
      <c r="Z94" s="2" t="s">
        <v>96</v>
      </c>
      <c r="AA94" s="2" t="s">
        <v>97</v>
      </c>
      <c r="AB94" s="2" t="s">
        <v>98</v>
      </c>
      <c r="AC94" s="2" t="s">
        <v>99</v>
      </c>
      <c r="AD94" s="2" t="s">
        <v>99</v>
      </c>
      <c r="AE94" s="2" t="s">
        <v>100</v>
      </c>
    </row>
    <row r="95" spans="1:31" ht="45" customHeight="1">
      <c r="A95" s="2" t="s">
        <v>531</v>
      </c>
      <c r="B95" s="2" t="s">
        <v>74</v>
      </c>
      <c r="C95" s="2" t="s">
        <v>75</v>
      </c>
      <c r="D95" s="2" t="s">
        <v>76</v>
      </c>
      <c r="E95" s="2" t="s">
        <v>524</v>
      </c>
      <c r="F95" s="2" t="s">
        <v>501</v>
      </c>
      <c r="G95" s="2" t="s">
        <v>532</v>
      </c>
      <c r="H95" s="2" t="s">
        <v>533</v>
      </c>
      <c r="I95" s="2" t="s">
        <v>260</v>
      </c>
      <c r="J95" s="2" t="s">
        <v>352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95</v>
      </c>
      <c r="Z95" s="2" t="s">
        <v>96</v>
      </c>
      <c r="AA95" s="2" t="s">
        <v>97</v>
      </c>
      <c r="AB95" s="2" t="s">
        <v>98</v>
      </c>
      <c r="AC95" s="2" t="s">
        <v>99</v>
      </c>
      <c r="AD95" s="2" t="s">
        <v>99</v>
      </c>
      <c r="AE95" s="2" t="s">
        <v>100</v>
      </c>
    </row>
    <row r="96" spans="1:31" ht="45" customHeight="1">
      <c r="A96" s="2" t="s">
        <v>534</v>
      </c>
      <c r="B96" s="2" t="s">
        <v>74</v>
      </c>
      <c r="C96" s="2" t="s">
        <v>75</v>
      </c>
      <c r="D96" s="2" t="s">
        <v>76</v>
      </c>
      <c r="E96" s="2" t="s">
        <v>535</v>
      </c>
      <c r="F96" s="2" t="s">
        <v>536</v>
      </c>
      <c r="G96" s="2" t="s">
        <v>537</v>
      </c>
      <c r="H96" s="2" t="s">
        <v>538</v>
      </c>
      <c r="I96" s="2" t="s">
        <v>422</v>
      </c>
      <c r="J96" s="2" t="s">
        <v>539</v>
      </c>
      <c r="K96" s="2" t="s">
        <v>83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95</v>
      </c>
      <c r="Z96" s="2" t="s">
        <v>96</v>
      </c>
      <c r="AA96" s="2" t="s">
        <v>97</v>
      </c>
      <c r="AB96" s="2" t="s">
        <v>98</v>
      </c>
      <c r="AC96" s="2" t="s">
        <v>99</v>
      </c>
      <c r="AD96" s="2" t="s">
        <v>99</v>
      </c>
      <c r="AE96" s="2" t="s">
        <v>100</v>
      </c>
    </row>
    <row r="97" spans="1:31" ht="45" customHeight="1">
      <c r="A97" s="2" t="s">
        <v>540</v>
      </c>
      <c r="B97" s="2" t="s">
        <v>74</v>
      </c>
      <c r="C97" s="2" t="s">
        <v>75</v>
      </c>
      <c r="D97" s="2" t="s">
        <v>76</v>
      </c>
      <c r="E97" s="2" t="s">
        <v>535</v>
      </c>
      <c r="F97" s="2" t="s">
        <v>536</v>
      </c>
      <c r="G97" s="2" t="s">
        <v>541</v>
      </c>
      <c r="H97" s="2" t="s">
        <v>542</v>
      </c>
      <c r="I97" s="2" t="s">
        <v>543</v>
      </c>
      <c r="J97" s="2" t="s">
        <v>160</v>
      </c>
      <c r="K97" s="2" t="s">
        <v>83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95</v>
      </c>
      <c r="Z97" s="2" t="s">
        <v>96</v>
      </c>
      <c r="AA97" s="2" t="s">
        <v>97</v>
      </c>
      <c r="AB97" s="2" t="s">
        <v>98</v>
      </c>
      <c r="AC97" s="2" t="s">
        <v>99</v>
      </c>
      <c r="AD97" s="2" t="s">
        <v>99</v>
      </c>
      <c r="AE97" s="2" t="s">
        <v>100</v>
      </c>
    </row>
    <row r="98" spans="1:31" ht="45" customHeight="1">
      <c r="A98" s="2" t="s">
        <v>544</v>
      </c>
      <c r="B98" s="2" t="s">
        <v>74</v>
      </c>
      <c r="C98" s="2" t="s">
        <v>75</v>
      </c>
      <c r="D98" s="2" t="s">
        <v>76</v>
      </c>
      <c r="E98" s="2" t="s">
        <v>535</v>
      </c>
      <c r="F98" s="2" t="s">
        <v>536</v>
      </c>
      <c r="G98" s="2" t="s">
        <v>545</v>
      </c>
      <c r="H98" s="2" t="s">
        <v>546</v>
      </c>
      <c r="I98" s="2" t="s">
        <v>244</v>
      </c>
      <c r="J98" s="2" t="s">
        <v>374</v>
      </c>
      <c r="K98" s="2" t="s">
        <v>120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95</v>
      </c>
      <c r="Z98" s="2" t="s">
        <v>96</v>
      </c>
      <c r="AA98" s="2" t="s">
        <v>97</v>
      </c>
      <c r="AB98" s="2" t="s">
        <v>98</v>
      </c>
      <c r="AC98" s="2" t="s">
        <v>99</v>
      </c>
      <c r="AD98" s="2" t="s">
        <v>99</v>
      </c>
      <c r="AE98" s="2" t="s">
        <v>100</v>
      </c>
    </row>
    <row r="99" spans="1:31" ht="45" customHeight="1">
      <c r="A99" s="2" t="s">
        <v>547</v>
      </c>
      <c r="B99" s="2" t="s">
        <v>74</v>
      </c>
      <c r="C99" s="2" t="s">
        <v>75</v>
      </c>
      <c r="D99" s="2" t="s">
        <v>76</v>
      </c>
      <c r="E99" s="2" t="s">
        <v>535</v>
      </c>
      <c r="F99" s="2" t="s">
        <v>536</v>
      </c>
      <c r="G99" s="2" t="s">
        <v>548</v>
      </c>
      <c r="H99" s="2" t="s">
        <v>390</v>
      </c>
      <c r="I99" s="2" t="s">
        <v>549</v>
      </c>
      <c r="J99" s="2" t="s">
        <v>550</v>
      </c>
      <c r="K99" s="2" t="s">
        <v>83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94</v>
      </c>
      <c r="Y99" s="2" t="s">
        <v>95</v>
      </c>
      <c r="Z99" s="2" t="s">
        <v>96</v>
      </c>
      <c r="AA99" s="2" t="s">
        <v>97</v>
      </c>
      <c r="AB99" s="2" t="s">
        <v>98</v>
      </c>
      <c r="AC99" s="2" t="s">
        <v>99</v>
      </c>
      <c r="AD99" s="2" t="s">
        <v>99</v>
      </c>
      <c r="AE99" s="2" t="s">
        <v>100</v>
      </c>
    </row>
    <row r="100" spans="1:31" ht="45" customHeight="1">
      <c r="A100" s="2" t="s">
        <v>551</v>
      </c>
      <c r="B100" s="2" t="s">
        <v>74</v>
      </c>
      <c r="C100" s="2" t="s">
        <v>75</v>
      </c>
      <c r="D100" s="2" t="s">
        <v>76</v>
      </c>
      <c r="E100" s="2" t="s">
        <v>552</v>
      </c>
      <c r="F100" s="2" t="s">
        <v>553</v>
      </c>
      <c r="G100" s="2" t="s">
        <v>554</v>
      </c>
      <c r="H100" s="2" t="s">
        <v>114</v>
      </c>
      <c r="I100" s="2" t="s">
        <v>555</v>
      </c>
      <c r="J100" s="2" t="s">
        <v>165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95</v>
      </c>
      <c r="Z100" s="2" t="s">
        <v>96</v>
      </c>
      <c r="AA100" s="2" t="s">
        <v>97</v>
      </c>
      <c r="AB100" s="2" t="s">
        <v>98</v>
      </c>
      <c r="AC100" s="2" t="s">
        <v>99</v>
      </c>
      <c r="AD100" s="2" t="s">
        <v>99</v>
      </c>
      <c r="AE100" s="2" t="s">
        <v>100</v>
      </c>
    </row>
    <row r="101" spans="1:31" ht="45" customHeight="1">
      <c r="A101" s="2" t="s">
        <v>556</v>
      </c>
      <c r="B101" s="2" t="s">
        <v>74</v>
      </c>
      <c r="C101" s="2" t="s">
        <v>75</v>
      </c>
      <c r="D101" s="2" t="s">
        <v>76</v>
      </c>
      <c r="E101" s="2" t="s">
        <v>557</v>
      </c>
      <c r="F101" s="2" t="s">
        <v>558</v>
      </c>
      <c r="G101" s="2" t="s">
        <v>559</v>
      </c>
      <c r="H101" s="2" t="s">
        <v>560</v>
      </c>
      <c r="I101" s="2" t="s">
        <v>561</v>
      </c>
      <c r="J101" s="2" t="s">
        <v>562</v>
      </c>
      <c r="K101" s="2" t="s">
        <v>563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95</v>
      </c>
      <c r="Z101" s="2" t="s">
        <v>96</v>
      </c>
      <c r="AA101" s="2" t="s">
        <v>97</v>
      </c>
      <c r="AB101" s="2" t="s">
        <v>98</v>
      </c>
      <c r="AC101" s="2" t="s">
        <v>99</v>
      </c>
      <c r="AD101" s="2" t="s">
        <v>99</v>
      </c>
      <c r="AE101" s="2" t="s">
        <v>100</v>
      </c>
    </row>
    <row r="102" spans="1:31" ht="45" customHeight="1">
      <c r="A102" s="2" t="s">
        <v>564</v>
      </c>
      <c r="B102" s="2" t="s">
        <v>74</v>
      </c>
      <c r="C102" s="2" t="s">
        <v>75</v>
      </c>
      <c r="D102" s="2" t="s">
        <v>76</v>
      </c>
      <c r="E102" s="2" t="s">
        <v>565</v>
      </c>
      <c r="F102" s="2" t="s">
        <v>566</v>
      </c>
      <c r="G102" s="2" t="s">
        <v>567</v>
      </c>
      <c r="H102" s="2" t="s">
        <v>129</v>
      </c>
      <c r="I102" s="2" t="s">
        <v>568</v>
      </c>
      <c r="J102" s="2" t="s">
        <v>403</v>
      </c>
      <c r="K102" s="2" t="s">
        <v>83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94</v>
      </c>
      <c r="Y102" s="2" t="s">
        <v>95</v>
      </c>
      <c r="Z102" s="2" t="s">
        <v>96</v>
      </c>
      <c r="AA102" s="2" t="s">
        <v>97</v>
      </c>
      <c r="AB102" s="2" t="s">
        <v>98</v>
      </c>
      <c r="AC102" s="2" t="s">
        <v>99</v>
      </c>
      <c r="AD102" s="2" t="s">
        <v>99</v>
      </c>
      <c r="AE102" s="2" t="s">
        <v>100</v>
      </c>
    </row>
    <row r="103" spans="1:31" ht="45" customHeight="1">
      <c r="A103" s="2" t="s">
        <v>569</v>
      </c>
      <c r="B103" s="2" t="s">
        <v>74</v>
      </c>
      <c r="C103" s="2" t="s">
        <v>75</v>
      </c>
      <c r="D103" s="2" t="s">
        <v>76</v>
      </c>
      <c r="E103" s="2" t="s">
        <v>565</v>
      </c>
      <c r="F103" s="2" t="s">
        <v>566</v>
      </c>
      <c r="G103" s="2" t="s">
        <v>570</v>
      </c>
      <c r="H103" s="2" t="s">
        <v>571</v>
      </c>
      <c r="I103" s="2" t="s">
        <v>572</v>
      </c>
      <c r="J103" s="2" t="s">
        <v>169</v>
      </c>
      <c r="K103" s="2" t="s">
        <v>83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94</v>
      </c>
      <c r="Y103" s="2" t="s">
        <v>95</v>
      </c>
      <c r="Z103" s="2" t="s">
        <v>96</v>
      </c>
      <c r="AA103" s="2" t="s">
        <v>97</v>
      </c>
      <c r="AB103" s="2" t="s">
        <v>98</v>
      </c>
      <c r="AC103" s="2" t="s">
        <v>99</v>
      </c>
      <c r="AD103" s="2" t="s">
        <v>99</v>
      </c>
      <c r="AE103" s="2" t="s">
        <v>100</v>
      </c>
    </row>
    <row r="104" spans="1:31" ht="45" customHeight="1">
      <c r="A104" s="2" t="s">
        <v>573</v>
      </c>
      <c r="B104" s="2" t="s">
        <v>74</v>
      </c>
      <c r="C104" s="2" t="s">
        <v>75</v>
      </c>
      <c r="D104" s="2" t="s">
        <v>76</v>
      </c>
      <c r="E104" s="2" t="s">
        <v>574</v>
      </c>
      <c r="F104" s="2" t="s">
        <v>575</v>
      </c>
      <c r="G104" s="2" t="s">
        <v>576</v>
      </c>
      <c r="H104" s="2" t="s">
        <v>182</v>
      </c>
      <c r="I104" s="2" t="s">
        <v>254</v>
      </c>
      <c r="J104" s="2" t="s">
        <v>461</v>
      </c>
      <c r="K104" s="2" t="s">
        <v>83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95</v>
      </c>
      <c r="Z104" s="2" t="s">
        <v>96</v>
      </c>
      <c r="AA104" s="2" t="s">
        <v>97</v>
      </c>
      <c r="AB104" s="2" t="s">
        <v>98</v>
      </c>
      <c r="AC104" s="2" t="s">
        <v>99</v>
      </c>
      <c r="AD104" s="2" t="s">
        <v>99</v>
      </c>
      <c r="AE104" s="2" t="s">
        <v>100</v>
      </c>
    </row>
    <row r="105" spans="1:31" ht="45" customHeight="1">
      <c r="A105" s="2" t="s">
        <v>577</v>
      </c>
      <c r="B105" s="2" t="s">
        <v>74</v>
      </c>
      <c r="C105" s="2" t="s">
        <v>75</v>
      </c>
      <c r="D105" s="2" t="s">
        <v>76</v>
      </c>
      <c r="E105" s="2" t="s">
        <v>578</v>
      </c>
      <c r="F105" s="2" t="s">
        <v>579</v>
      </c>
      <c r="G105" s="2" t="s">
        <v>580</v>
      </c>
      <c r="H105" s="2" t="s">
        <v>581</v>
      </c>
      <c r="I105" s="2" t="s">
        <v>582</v>
      </c>
      <c r="J105" s="2" t="s">
        <v>583</v>
      </c>
      <c r="K105" s="2" t="s">
        <v>83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94</v>
      </c>
      <c r="Y105" s="2" t="s">
        <v>95</v>
      </c>
      <c r="Z105" s="2" t="s">
        <v>96</v>
      </c>
      <c r="AA105" s="2" t="s">
        <v>97</v>
      </c>
      <c r="AB105" s="2" t="s">
        <v>98</v>
      </c>
      <c r="AC105" s="2" t="s">
        <v>99</v>
      </c>
      <c r="AD105" s="2" t="s">
        <v>99</v>
      </c>
      <c r="AE105" s="2" t="s">
        <v>100</v>
      </c>
    </row>
    <row r="106" spans="1:31" ht="45" customHeight="1">
      <c r="A106" s="2" t="s">
        <v>584</v>
      </c>
      <c r="B106" s="2" t="s">
        <v>74</v>
      </c>
      <c r="C106" s="2" t="s">
        <v>75</v>
      </c>
      <c r="D106" s="2" t="s">
        <v>76</v>
      </c>
      <c r="E106" s="2" t="s">
        <v>578</v>
      </c>
      <c r="F106" s="2" t="s">
        <v>579</v>
      </c>
      <c r="G106" s="2" t="s">
        <v>585</v>
      </c>
      <c r="H106" s="2" t="s">
        <v>546</v>
      </c>
      <c r="I106" s="2" t="s">
        <v>128</v>
      </c>
      <c r="J106" s="2" t="s">
        <v>583</v>
      </c>
      <c r="K106" s="2" t="s">
        <v>83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95</v>
      </c>
      <c r="Z106" s="2" t="s">
        <v>96</v>
      </c>
      <c r="AA106" s="2" t="s">
        <v>97</v>
      </c>
      <c r="AB106" s="2" t="s">
        <v>98</v>
      </c>
      <c r="AC106" s="2" t="s">
        <v>99</v>
      </c>
      <c r="AD106" s="2" t="s">
        <v>99</v>
      </c>
      <c r="AE106" s="2" t="s">
        <v>100</v>
      </c>
    </row>
    <row r="107" spans="1:31" ht="45" customHeight="1">
      <c r="A107" s="2" t="s">
        <v>586</v>
      </c>
      <c r="B107" s="2" t="s">
        <v>74</v>
      </c>
      <c r="C107" s="2" t="s">
        <v>75</v>
      </c>
      <c r="D107" s="2" t="s">
        <v>76</v>
      </c>
      <c r="E107" s="2" t="s">
        <v>578</v>
      </c>
      <c r="F107" s="2" t="s">
        <v>579</v>
      </c>
      <c r="G107" s="2" t="s">
        <v>587</v>
      </c>
      <c r="H107" s="2" t="s">
        <v>588</v>
      </c>
      <c r="I107" s="2" t="s">
        <v>555</v>
      </c>
      <c r="J107" s="2" t="s">
        <v>583</v>
      </c>
      <c r="K107" s="2" t="s">
        <v>83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95</v>
      </c>
      <c r="Z107" s="2" t="s">
        <v>96</v>
      </c>
      <c r="AA107" s="2" t="s">
        <v>97</v>
      </c>
      <c r="AB107" s="2" t="s">
        <v>98</v>
      </c>
      <c r="AC107" s="2" t="s">
        <v>99</v>
      </c>
      <c r="AD107" s="2" t="s">
        <v>99</v>
      </c>
      <c r="AE107" s="2" t="s">
        <v>100</v>
      </c>
    </row>
    <row r="108" spans="1:31" ht="45" customHeight="1">
      <c r="A108" s="2" t="s">
        <v>589</v>
      </c>
      <c r="B108" s="2" t="s">
        <v>74</v>
      </c>
      <c r="C108" s="2" t="s">
        <v>75</v>
      </c>
      <c r="D108" s="2" t="s">
        <v>76</v>
      </c>
      <c r="E108" s="2" t="s">
        <v>578</v>
      </c>
      <c r="F108" s="2" t="s">
        <v>579</v>
      </c>
      <c r="G108" s="2" t="s">
        <v>590</v>
      </c>
      <c r="H108" s="2" t="s">
        <v>177</v>
      </c>
      <c r="I108" s="2" t="s">
        <v>468</v>
      </c>
      <c r="J108" s="2" t="s">
        <v>583</v>
      </c>
      <c r="K108" s="2" t="s">
        <v>83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95</v>
      </c>
      <c r="Z108" s="2" t="s">
        <v>96</v>
      </c>
      <c r="AA108" s="2" t="s">
        <v>97</v>
      </c>
      <c r="AB108" s="2" t="s">
        <v>98</v>
      </c>
      <c r="AC108" s="2" t="s">
        <v>99</v>
      </c>
      <c r="AD108" s="2" t="s">
        <v>99</v>
      </c>
      <c r="AE108" s="2" t="s">
        <v>100</v>
      </c>
    </row>
    <row r="109" spans="1:31" ht="45" customHeight="1">
      <c r="A109" s="2" t="s">
        <v>591</v>
      </c>
      <c r="B109" s="2" t="s">
        <v>74</v>
      </c>
      <c r="C109" s="2" t="s">
        <v>75</v>
      </c>
      <c r="D109" s="2" t="s">
        <v>76</v>
      </c>
      <c r="E109" s="2" t="s">
        <v>578</v>
      </c>
      <c r="F109" s="2" t="s">
        <v>579</v>
      </c>
      <c r="G109" s="2" t="s">
        <v>592</v>
      </c>
      <c r="H109" s="2" t="s">
        <v>593</v>
      </c>
      <c r="I109" s="2" t="s">
        <v>594</v>
      </c>
      <c r="J109" s="2" t="s">
        <v>583</v>
      </c>
      <c r="K109" s="2" t="s">
        <v>83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97</v>
      </c>
      <c r="AB109" s="2" t="s">
        <v>98</v>
      </c>
      <c r="AC109" s="2" t="s">
        <v>99</v>
      </c>
      <c r="AD109" s="2" t="s">
        <v>99</v>
      </c>
      <c r="AE109" s="2" t="s">
        <v>100</v>
      </c>
    </row>
    <row r="110" spans="1:31" ht="45" customHeight="1">
      <c r="A110" s="2" t="s">
        <v>595</v>
      </c>
      <c r="B110" s="2" t="s">
        <v>74</v>
      </c>
      <c r="C110" s="2" t="s">
        <v>75</v>
      </c>
      <c r="D110" s="2" t="s">
        <v>76</v>
      </c>
      <c r="E110" s="2" t="s">
        <v>578</v>
      </c>
      <c r="F110" s="2" t="s">
        <v>579</v>
      </c>
      <c r="G110" s="2" t="s">
        <v>596</v>
      </c>
      <c r="H110" s="2" t="s">
        <v>597</v>
      </c>
      <c r="I110" s="2" t="s">
        <v>555</v>
      </c>
      <c r="J110" s="2" t="s">
        <v>583</v>
      </c>
      <c r="K110" s="2" t="s">
        <v>83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95</v>
      </c>
      <c r="Z110" s="2" t="s">
        <v>96</v>
      </c>
      <c r="AA110" s="2" t="s">
        <v>97</v>
      </c>
      <c r="AB110" s="2" t="s">
        <v>98</v>
      </c>
      <c r="AC110" s="2" t="s">
        <v>99</v>
      </c>
      <c r="AD110" s="2" t="s">
        <v>99</v>
      </c>
      <c r="AE110" s="2" t="s">
        <v>100</v>
      </c>
    </row>
    <row r="111" spans="1:31" ht="45" customHeight="1">
      <c r="A111" s="2" t="s">
        <v>598</v>
      </c>
      <c r="B111" s="2" t="s">
        <v>74</v>
      </c>
      <c r="C111" s="2" t="s">
        <v>75</v>
      </c>
      <c r="D111" s="2" t="s">
        <v>76</v>
      </c>
      <c r="E111" s="2" t="s">
        <v>578</v>
      </c>
      <c r="F111" s="2" t="s">
        <v>579</v>
      </c>
      <c r="G111" s="2" t="s">
        <v>599</v>
      </c>
      <c r="H111" s="2" t="s">
        <v>150</v>
      </c>
      <c r="I111" s="2" t="s">
        <v>600</v>
      </c>
      <c r="J111" s="2" t="s">
        <v>583</v>
      </c>
      <c r="K111" s="2" t="s">
        <v>83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95</v>
      </c>
      <c r="Z111" s="2" t="s">
        <v>96</v>
      </c>
      <c r="AA111" s="2" t="s">
        <v>97</v>
      </c>
      <c r="AB111" s="2" t="s">
        <v>98</v>
      </c>
      <c r="AC111" s="2" t="s">
        <v>99</v>
      </c>
      <c r="AD111" s="2" t="s">
        <v>99</v>
      </c>
      <c r="AE111" s="2" t="s">
        <v>100</v>
      </c>
    </row>
    <row r="112" spans="1:31" ht="45" customHeight="1">
      <c r="A112" s="2" t="s">
        <v>601</v>
      </c>
      <c r="B112" s="2" t="s">
        <v>74</v>
      </c>
      <c r="C112" s="2" t="s">
        <v>75</v>
      </c>
      <c r="D112" s="2" t="s">
        <v>76</v>
      </c>
      <c r="E112" s="2" t="s">
        <v>578</v>
      </c>
      <c r="F112" s="2" t="s">
        <v>579</v>
      </c>
      <c r="G112" s="2" t="s">
        <v>602</v>
      </c>
      <c r="H112" s="2" t="s">
        <v>603</v>
      </c>
      <c r="I112" s="2" t="s">
        <v>604</v>
      </c>
      <c r="J112" s="2" t="s">
        <v>583</v>
      </c>
      <c r="K112" s="2" t="s">
        <v>83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95</v>
      </c>
      <c r="Z112" s="2" t="s">
        <v>96</v>
      </c>
      <c r="AA112" s="2" t="s">
        <v>97</v>
      </c>
      <c r="AB112" s="2" t="s">
        <v>98</v>
      </c>
      <c r="AC112" s="2" t="s">
        <v>99</v>
      </c>
      <c r="AD112" s="2" t="s">
        <v>99</v>
      </c>
      <c r="AE112" s="2" t="s">
        <v>100</v>
      </c>
    </row>
    <row r="113" spans="1:31" ht="45" customHeight="1">
      <c r="A113" s="2" t="s">
        <v>605</v>
      </c>
      <c r="B113" s="2" t="s">
        <v>74</v>
      </c>
      <c r="C113" s="2" t="s">
        <v>75</v>
      </c>
      <c r="D113" s="2" t="s">
        <v>76</v>
      </c>
      <c r="E113" s="2" t="s">
        <v>578</v>
      </c>
      <c r="F113" s="2" t="s">
        <v>579</v>
      </c>
      <c r="G113" s="2" t="s">
        <v>606</v>
      </c>
      <c r="H113" s="2" t="s">
        <v>143</v>
      </c>
      <c r="I113" s="2" t="s">
        <v>607</v>
      </c>
      <c r="J113" s="2" t="s">
        <v>583</v>
      </c>
      <c r="K113" s="2" t="s">
        <v>83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95</v>
      </c>
      <c r="Z113" s="2" t="s">
        <v>96</v>
      </c>
      <c r="AA113" s="2" t="s">
        <v>97</v>
      </c>
      <c r="AB113" s="2" t="s">
        <v>98</v>
      </c>
      <c r="AC113" s="2" t="s">
        <v>99</v>
      </c>
      <c r="AD113" s="2" t="s">
        <v>99</v>
      </c>
      <c r="AE113" s="2" t="s">
        <v>100</v>
      </c>
    </row>
    <row r="114" spans="1:31" ht="45" customHeight="1">
      <c r="A114" s="2" t="s">
        <v>608</v>
      </c>
      <c r="B114" s="2" t="s">
        <v>74</v>
      </c>
      <c r="C114" s="2" t="s">
        <v>75</v>
      </c>
      <c r="D114" s="2" t="s">
        <v>76</v>
      </c>
      <c r="E114" s="2" t="s">
        <v>578</v>
      </c>
      <c r="F114" s="2" t="s">
        <v>579</v>
      </c>
      <c r="G114" s="2" t="s">
        <v>609</v>
      </c>
      <c r="H114" s="2" t="s">
        <v>243</v>
      </c>
      <c r="I114" s="2" t="s">
        <v>119</v>
      </c>
      <c r="J114" s="2" t="s">
        <v>583</v>
      </c>
      <c r="K114" s="2" t="s">
        <v>83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95</v>
      </c>
      <c r="Z114" s="2" t="s">
        <v>96</v>
      </c>
      <c r="AA114" s="2" t="s">
        <v>97</v>
      </c>
      <c r="AB114" s="2" t="s">
        <v>98</v>
      </c>
      <c r="AC114" s="2" t="s">
        <v>99</v>
      </c>
      <c r="AD114" s="2" t="s">
        <v>99</v>
      </c>
      <c r="AE114" s="2" t="s">
        <v>100</v>
      </c>
    </row>
    <row r="115" spans="1:31" ht="45" customHeight="1">
      <c r="A115" s="2" t="s">
        <v>610</v>
      </c>
      <c r="B115" s="2" t="s">
        <v>74</v>
      </c>
      <c r="C115" s="2" t="s">
        <v>75</v>
      </c>
      <c r="D115" s="2" t="s">
        <v>76</v>
      </c>
      <c r="E115" s="2" t="s">
        <v>578</v>
      </c>
      <c r="F115" s="2" t="s">
        <v>579</v>
      </c>
      <c r="G115" s="2" t="s">
        <v>611</v>
      </c>
      <c r="H115" s="2" t="s">
        <v>612</v>
      </c>
      <c r="I115" s="2" t="s">
        <v>613</v>
      </c>
      <c r="J115" s="2" t="s">
        <v>583</v>
      </c>
      <c r="K115" s="2" t="s">
        <v>83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95</v>
      </c>
      <c r="Z115" s="2" t="s">
        <v>96</v>
      </c>
      <c r="AA115" s="2" t="s">
        <v>97</v>
      </c>
      <c r="AB115" s="2" t="s">
        <v>98</v>
      </c>
      <c r="AC115" s="2" t="s">
        <v>99</v>
      </c>
      <c r="AD115" s="2" t="s">
        <v>99</v>
      </c>
      <c r="AE115" s="2" t="s">
        <v>100</v>
      </c>
    </row>
    <row r="116" spans="1:31" ht="45" customHeight="1">
      <c r="A116" s="2" t="s">
        <v>614</v>
      </c>
      <c r="B116" s="2" t="s">
        <v>74</v>
      </c>
      <c r="C116" s="2" t="s">
        <v>75</v>
      </c>
      <c r="D116" s="2" t="s">
        <v>76</v>
      </c>
      <c r="E116" s="2" t="s">
        <v>578</v>
      </c>
      <c r="F116" s="2" t="s">
        <v>579</v>
      </c>
      <c r="G116" s="2" t="s">
        <v>293</v>
      </c>
      <c r="H116" s="2" t="s">
        <v>254</v>
      </c>
      <c r="I116" s="2" t="s">
        <v>100</v>
      </c>
      <c r="J116" s="2" t="s">
        <v>583</v>
      </c>
      <c r="K116" s="2" t="s">
        <v>83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95</v>
      </c>
      <c r="Z116" s="2" t="s">
        <v>96</v>
      </c>
      <c r="AA116" s="2" t="s">
        <v>97</v>
      </c>
      <c r="AB116" s="2" t="s">
        <v>98</v>
      </c>
      <c r="AC116" s="2" t="s">
        <v>99</v>
      </c>
      <c r="AD116" s="2" t="s">
        <v>99</v>
      </c>
      <c r="AE116" s="2" t="s">
        <v>100</v>
      </c>
    </row>
    <row r="117" spans="1:31" ht="45" customHeight="1">
      <c r="A117" s="2" t="s">
        <v>615</v>
      </c>
      <c r="B117" s="2" t="s">
        <v>74</v>
      </c>
      <c r="C117" s="2" t="s">
        <v>75</v>
      </c>
      <c r="D117" s="2" t="s">
        <v>76</v>
      </c>
      <c r="E117" s="2" t="s">
        <v>616</v>
      </c>
      <c r="F117" s="2" t="s">
        <v>617</v>
      </c>
      <c r="G117" s="2" t="s">
        <v>618</v>
      </c>
      <c r="H117" s="2" t="s">
        <v>460</v>
      </c>
      <c r="I117" s="2" t="s">
        <v>619</v>
      </c>
      <c r="J117" s="2" t="s">
        <v>620</v>
      </c>
      <c r="K117" s="2" t="s">
        <v>83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95</v>
      </c>
      <c r="Z117" s="2" t="s">
        <v>96</v>
      </c>
      <c r="AA117" s="2" t="s">
        <v>97</v>
      </c>
      <c r="AB117" s="2" t="s">
        <v>98</v>
      </c>
      <c r="AC117" s="2" t="s">
        <v>99</v>
      </c>
      <c r="AD117" s="2" t="s">
        <v>99</v>
      </c>
      <c r="AE117" s="2" t="s">
        <v>100</v>
      </c>
    </row>
    <row r="118" spans="1:31" ht="45" customHeight="1">
      <c r="A118" s="2" t="s">
        <v>621</v>
      </c>
      <c r="B118" s="2" t="s">
        <v>74</v>
      </c>
      <c r="C118" s="2" t="s">
        <v>75</v>
      </c>
      <c r="D118" s="2" t="s">
        <v>76</v>
      </c>
      <c r="E118" s="2" t="s">
        <v>226</v>
      </c>
      <c r="F118" s="2" t="s">
        <v>197</v>
      </c>
      <c r="G118" s="2" t="s">
        <v>227</v>
      </c>
      <c r="H118" s="2" t="s">
        <v>228</v>
      </c>
      <c r="I118" s="2" t="s">
        <v>229</v>
      </c>
      <c r="J118" s="2" t="s">
        <v>115</v>
      </c>
      <c r="K118" s="2" t="s">
        <v>622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95</v>
      </c>
      <c r="Z118" s="2" t="s">
        <v>96</v>
      </c>
      <c r="AA118" s="2" t="s">
        <v>97</v>
      </c>
      <c r="AB118" s="2" t="s">
        <v>98</v>
      </c>
      <c r="AC118" s="2" t="s">
        <v>99</v>
      </c>
      <c r="AD118" s="2" t="s">
        <v>99</v>
      </c>
      <c r="AE118" s="2" t="s">
        <v>100</v>
      </c>
    </row>
    <row r="119" spans="1:31" ht="45" customHeight="1">
      <c r="A119" s="2" t="s">
        <v>623</v>
      </c>
      <c r="B119" s="2" t="s">
        <v>74</v>
      </c>
      <c r="C119" s="2" t="s">
        <v>75</v>
      </c>
      <c r="D119" s="2" t="s">
        <v>76</v>
      </c>
      <c r="E119" s="2" t="s">
        <v>624</v>
      </c>
      <c r="F119" s="2" t="s">
        <v>625</v>
      </c>
      <c r="G119" s="2" t="s">
        <v>592</v>
      </c>
      <c r="H119" s="2" t="s">
        <v>626</v>
      </c>
      <c r="I119" s="2" t="s">
        <v>627</v>
      </c>
      <c r="J119" s="2" t="s">
        <v>628</v>
      </c>
      <c r="K119" s="2" t="s">
        <v>83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95</v>
      </c>
      <c r="Z119" s="2" t="s">
        <v>96</v>
      </c>
      <c r="AA119" s="2" t="s">
        <v>97</v>
      </c>
      <c r="AB119" s="2" t="s">
        <v>98</v>
      </c>
      <c r="AC119" s="2" t="s">
        <v>99</v>
      </c>
      <c r="AD119" s="2" t="s">
        <v>99</v>
      </c>
      <c r="AE119" s="2" t="s">
        <v>100</v>
      </c>
    </row>
    <row r="120" spans="1:31" ht="45" customHeight="1">
      <c r="A120" s="2" t="s">
        <v>629</v>
      </c>
      <c r="B120" s="2" t="s">
        <v>74</v>
      </c>
      <c r="C120" s="2" t="s">
        <v>75</v>
      </c>
      <c r="D120" s="2" t="s">
        <v>76</v>
      </c>
      <c r="E120" s="2" t="s">
        <v>630</v>
      </c>
      <c r="F120" s="2" t="s">
        <v>631</v>
      </c>
      <c r="G120" s="2" t="s">
        <v>632</v>
      </c>
      <c r="H120" s="2" t="s">
        <v>633</v>
      </c>
      <c r="I120" s="2" t="s">
        <v>479</v>
      </c>
      <c r="J120" s="2" t="s">
        <v>374</v>
      </c>
      <c r="K120" s="2" t="s">
        <v>83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95</v>
      </c>
      <c r="Z120" s="2" t="s">
        <v>96</v>
      </c>
      <c r="AA120" s="2" t="s">
        <v>97</v>
      </c>
      <c r="AB120" s="2" t="s">
        <v>98</v>
      </c>
      <c r="AC120" s="2" t="s">
        <v>99</v>
      </c>
      <c r="AD120" s="2" t="s">
        <v>99</v>
      </c>
      <c r="AE120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634</v>
      </c>
    </row>
    <row r="2" spans="1:1">
      <c r="A2" t="s">
        <v>635</v>
      </c>
    </row>
    <row r="3" spans="1:1">
      <c r="A3" t="s">
        <v>636</v>
      </c>
    </row>
    <row r="4" spans="1:1">
      <c r="A4" t="s">
        <v>637</v>
      </c>
    </row>
    <row r="5" spans="1:1">
      <c r="A5" t="s">
        <v>638</v>
      </c>
    </row>
    <row r="6" spans="1:1">
      <c r="A6" t="s">
        <v>639</v>
      </c>
    </row>
    <row r="7" spans="1:1">
      <c r="A7" t="s">
        <v>84</v>
      </c>
    </row>
    <row r="8" spans="1:1">
      <c r="A8" t="s">
        <v>640</v>
      </c>
    </row>
    <row r="9" spans="1:1">
      <c r="A9" t="s">
        <v>641</v>
      </c>
    </row>
    <row r="10" spans="1:1">
      <c r="A10" t="s">
        <v>642</v>
      </c>
    </row>
    <row r="11" spans="1:1">
      <c r="A11" t="s">
        <v>643</v>
      </c>
    </row>
    <row r="12" spans="1:1">
      <c r="A12" t="s">
        <v>644</v>
      </c>
    </row>
    <row r="13" spans="1:1">
      <c r="A13" t="s">
        <v>645</v>
      </c>
    </row>
    <row r="14" spans="1:1">
      <c r="A14" t="s">
        <v>646</v>
      </c>
    </row>
    <row r="15" spans="1:1">
      <c r="A15" t="s">
        <v>647</v>
      </c>
    </row>
    <row r="16" spans="1:1">
      <c r="A16" t="s">
        <v>648</v>
      </c>
    </row>
    <row r="17" spans="1:1">
      <c r="A17" t="s">
        <v>649</v>
      </c>
    </row>
    <row r="18" spans="1:1">
      <c r="A18" t="s">
        <v>650</v>
      </c>
    </row>
    <row r="19" spans="1:1">
      <c r="A19" t="s">
        <v>651</v>
      </c>
    </row>
    <row r="20" spans="1:1">
      <c r="A20" t="s">
        <v>652</v>
      </c>
    </row>
    <row r="21" spans="1:1">
      <c r="A21" t="s">
        <v>653</v>
      </c>
    </row>
    <row r="22" spans="1:1">
      <c r="A22" t="s">
        <v>654</v>
      </c>
    </row>
    <row r="23" spans="1:1">
      <c r="A23" t="s">
        <v>655</v>
      </c>
    </row>
    <row r="24" spans="1:1">
      <c r="A24" t="s">
        <v>656</v>
      </c>
    </row>
    <row r="25" spans="1:1">
      <c r="A25" t="s">
        <v>657</v>
      </c>
    </row>
    <row r="26" spans="1:1">
      <c r="A26" t="s">
        <v>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659</v>
      </c>
    </row>
    <row r="2" spans="1:1">
      <c r="A2" t="s">
        <v>653</v>
      </c>
    </row>
    <row r="3" spans="1:1">
      <c r="A3" t="s">
        <v>660</v>
      </c>
    </row>
    <row r="4" spans="1:1">
      <c r="A4" t="s">
        <v>661</v>
      </c>
    </row>
    <row r="5" spans="1:1">
      <c r="A5" t="s">
        <v>662</v>
      </c>
    </row>
    <row r="6" spans="1:1">
      <c r="A6" t="s">
        <v>663</v>
      </c>
    </row>
    <row r="7" spans="1:1">
      <c r="A7" t="s">
        <v>87</v>
      </c>
    </row>
    <row r="8" spans="1:1">
      <c r="A8" t="s">
        <v>664</v>
      </c>
    </row>
    <row r="9" spans="1:1">
      <c r="A9" t="s">
        <v>665</v>
      </c>
    </row>
    <row r="10" spans="1:1">
      <c r="A10" t="s">
        <v>666</v>
      </c>
    </row>
    <row r="11" spans="1:1">
      <c r="A11" t="s">
        <v>667</v>
      </c>
    </row>
    <row r="12" spans="1:1">
      <c r="A12" t="s">
        <v>668</v>
      </c>
    </row>
    <row r="13" spans="1:1">
      <c r="A13" t="s">
        <v>669</v>
      </c>
    </row>
    <row r="14" spans="1:1">
      <c r="A14" t="s">
        <v>670</v>
      </c>
    </row>
    <row r="15" spans="1:1">
      <c r="A15" t="s">
        <v>671</v>
      </c>
    </row>
    <row r="16" spans="1:1">
      <c r="A16" t="s">
        <v>672</v>
      </c>
    </row>
    <row r="17" spans="1:1">
      <c r="A17" t="s">
        <v>673</v>
      </c>
    </row>
    <row r="18" spans="1:1">
      <c r="A18" t="s">
        <v>674</v>
      </c>
    </row>
    <row r="19" spans="1:1">
      <c r="A19" t="s">
        <v>675</v>
      </c>
    </row>
    <row r="20" spans="1:1">
      <c r="A20" t="s">
        <v>676</v>
      </c>
    </row>
    <row r="21" spans="1:1">
      <c r="A21" t="s">
        <v>677</v>
      </c>
    </row>
    <row r="22" spans="1:1">
      <c r="A22" t="s">
        <v>678</v>
      </c>
    </row>
    <row r="23" spans="1:1">
      <c r="A23" t="s">
        <v>635</v>
      </c>
    </row>
    <row r="24" spans="1:1">
      <c r="A24" t="s">
        <v>646</v>
      </c>
    </row>
    <row r="25" spans="1:1">
      <c r="A25" t="s">
        <v>679</v>
      </c>
    </row>
    <row r="26" spans="1:1">
      <c r="A26" t="s">
        <v>680</v>
      </c>
    </row>
    <row r="27" spans="1:1">
      <c r="A27" t="s">
        <v>681</v>
      </c>
    </row>
    <row r="28" spans="1:1">
      <c r="A28" t="s">
        <v>682</v>
      </c>
    </row>
    <row r="29" spans="1:1">
      <c r="A29" t="s">
        <v>683</v>
      </c>
    </row>
    <row r="30" spans="1:1">
      <c r="A30" t="s">
        <v>684</v>
      </c>
    </row>
    <row r="31" spans="1:1">
      <c r="A31" t="s">
        <v>685</v>
      </c>
    </row>
    <row r="32" spans="1:1">
      <c r="A32" t="s">
        <v>686</v>
      </c>
    </row>
    <row r="33" spans="1:1">
      <c r="A33" t="s">
        <v>687</v>
      </c>
    </row>
    <row r="34" spans="1:1">
      <c r="A34" t="s">
        <v>688</v>
      </c>
    </row>
    <row r="35" spans="1:1">
      <c r="A35" t="s">
        <v>689</v>
      </c>
    </row>
    <row r="36" spans="1:1">
      <c r="A36" t="s">
        <v>690</v>
      </c>
    </row>
    <row r="37" spans="1:1">
      <c r="A37" t="s">
        <v>691</v>
      </c>
    </row>
    <row r="38" spans="1:1">
      <c r="A38" t="s">
        <v>692</v>
      </c>
    </row>
    <row r="39" spans="1:1">
      <c r="A39" t="s">
        <v>693</v>
      </c>
    </row>
    <row r="40" spans="1:1">
      <c r="A40" t="s">
        <v>694</v>
      </c>
    </row>
    <row r="41" spans="1:1">
      <c r="A41" t="s">
        <v>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696</v>
      </c>
    </row>
    <row r="2" spans="1:1">
      <c r="A2" t="s">
        <v>697</v>
      </c>
    </row>
    <row r="3" spans="1:1">
      <c r="A3" t="s">
        <v>698</v>
      </c>
    </row>
    <row r="4" spans="1:1">
      <c r="A4" t="s">
        <v>699</v>
      </c>
    </row>
    <row r="5" spans="1:1">
      <c r="A5" t="s">
        <v>700</v>
      </c>
    </row>
    <row r="6" spans="1:1">
      <c r="A6" t="s">
        <v>701</v>
      </c>
    </row>
    <row r="7" spans="1:1">
      <c r="A7" t="s">
        <v>702</v>
      </c>
    </row>
    <row r="8" spans="1:1">
      <c r="A8" t="s">
        <v>703</v>
      </c>
    </row>
    <row r="9" spans="1:1">
      <c r="A9" t="s">
        <v>704</v>
      </c>
    </row>
    <row r="10" spans="1:1">
      <c r="A10" t="s">
        <v>705</v>
      </c>
    </row>
    <row r="11" spans="1:1">
      <c r="A11" t="s">
        <v>706</v>
      </c>
    </row>
    <row r="12" spans="1:1">
      <c r="A12" t="s">
        <v>707</v>
      </c>
    </row>
    <row r="13" spans="1:1">
      <c r="A13" t="s">
        <v>708</v>
      </c>
    </row>
    <row r="14" spans="1:1">
      <c r="A14" t="s">
        <v>709</v>
      </c>
    </row>
    <row r="15" spans="1:1">
      <c r="A15" t="s">
        <v>710</v>
      </c>
    </row>
    <row r="16" spans="1:1">
      <c r="A16" t="s">
        <v>711</v>
      </c>
    </row>
    <row r="17" spans="1:1">
      <c r="A17" t="s">
        <v>712</v>
      </c>
    </row>
    <row r="18" spans="1:1">
      <c r="A18" t="s">
        <v>713</v>
      </c>
    </row>
    <row r="19" spans="1:1">
      <c r="A19" t="s">
        <v>714</v>
      </c>
    </row>
    <row r="20" spans="1:1">
      <c r="A20" t="s">
        <v>715</v>
      </c>
    </row>
    <row r="21" spans="1:1">
      <c r="A21" t="s">
        <v>716</v>
      </c>
    </row>
    <row r="22" spans="1:1">
      <c r="A22" t="s">
        <v>717</v>
      </c>
    </row>
    <row r="23" spans="1:1">
      <c r="A23" t="s">
        <v>718</v>
      </c>
    </row>
    <row r="24" spans="1:1">
      <c r="A24" t="s">
        <v>719</v>
      </c>
    </row>
    <row r="25" spans="1:1">
      <c r="A25" t="s">
        <v>93</v>
      </c>
    </row>
    <row r="26" spans="1:1">
      <c r="A26" t="s">
        <v>720</v>
      </c>
    </row>
    <row r="27" spans="1:1">
      <c r="A27" t="s">
        <v>721</v>
      </c>
    </row>
    <row r="28" spans="1:1">
      <c r="A28" t="s">
        <v>722</v>
      </c>
    </row>
    <row r="29" spans="1:1">
      <c r="A29" t="s">
        <v>723</v>
      </c>
    </row>
    <row r="30" spans="1:1">
      <c r="A30" t="s">
        <v>724</v>
      </c>
    </row>
    <row r="31" spans="1:1">
      <c r="A31" t="s">
        <v>725</v>
      </c>
    </row>
    <row r="32" spans="1:1">
      <c r="A32" t="s">
        <v>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dela info</cp:lastModifiedBy>
  <dcterms:created xsi:type="dcterms:W3CDTF">2019-05-15T17:16:52Z</dcterms:created>
  <dcterms:modified xsi:type="dcterms:W3CDTF">2019-05-15T17:17:24Z</dcterms:modified>
</cp:coreProperties>
</file>