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IDIA\REVISIONES SIPOT\2019\4to trimestre\DESCARGA DE FRACCIONES\"/>
    </mc:Choice>
  </mc:AlternateContent>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<sst xmlns="http://schemas.openxmlformats.org/spreadsheetml/2006/main" count="8327" uniqueCount="1685">
  <si>
    <t>52669</t>
  </si>
  <si>
    <t>TÍTULO</t>
  </si>
  <si>
    <t>NOMBRE CORTO</t>
  </si>
  <si>
    <t>DESCRIPCIÓN</t>
  </si>
  <si>
    <t>Resoluciones y laudos emitidos</t>
  </si>
  <si>
    <t>LTAIPES95FXX</t>
  </si>
  <si>
    <t>1</t>
  </si>
  <si>
    <t>4</t>
  </si>
  <si>
    <t>9</t>
  </si>
  <si>
    <t>7</t>
  </si>
  <si>
    <t>2</t>
  </si>
  <si>
    <t>13</t>
  </si>
  <si>
    <t>14</t>
  </si>
  <si>
    <t>499865</t>
  </si>
  <si>
    <t>499872</t>
  </si>
  <si>
    <t>499871</t>
  </si>
  <si>
    <t>499861</t>
  </si>
  <si>
    <t>499875</t>
  </si>
  <si>
    <t>499862</t>
  </si>
  <si>
    <t>499866</t>
  </si>
  <si>
    <t>499863</t>
  </si>
  <si>
    <t>499864</t>
  </si>
  <si>
    <t>499869</t>
  </si>
  <si>
    <t>499868</t>
  </si>
  <si>
    <t>499873</t>
  </si>
  <si>
    <t>499867</t>
  </si>
  <si>
    <t>499870</t>
  </si>
  <si>
    <t>499874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</si>
  <si>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</si>
  <si>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</si>
  <si>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</si>
  <si>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</si>
  <si>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</si>
  <si>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</si>
  <si>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</si>
  <si>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</si>
  <si>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</si>
  <si>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</si>
  <si>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</si>
  <si>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</si>
  <si>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</si>
  <si>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</si>
  <si>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</si>
  <si>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</si>
  <si>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F62D41CB04E3ECED0AD307BDA2174926</t>
  </si>
  <si>
    <t>2019</t>
  </si>
  <si>
    <t>01/10/2019</t>
  </si>
  <si>
    <t>31/12/2019</t>
  </si>
  <si>
    <t>2067/18-III</t>
  </si>
  <si>
    <t>Administrativa</t>
  </si>
  <si>
    <t>NULIDAD</t>
  </si>
  <si>
    <t>11/10/2019</t>
  </si>
  <si>
    <t>TRIBUNAL DE JUSTICIA ADMINISTRATIVA</t>
  </si>
  <si>
    <t>CONDENA AL MUNICIPIO</t>
  </si>
  <si>
    <t>https://drive.google.com/file/d/1bM-Za2WP6P8OijE1BiWOQqj6uFkGSSSu/view?usp=sharing</t>
  </si>
  <si>
    <t/>
  </si>
  <si>
    <t>DIRECCIÓN DE GOBIERNO Y ASUNTOS JURIDICOS (ÁREA DE LO CONTENCIOSO.)</t>
  </si>
  <si>
    <t>01/01/2020</t>
  </si>
  <si>
    <t>NO EXISTE HIPERVINCULO AL MEDIO OFICIAL PARA EMITIR RESOLUCIONES.</t>
  </si>
  <si>
    <t>968CD9119318FCAB3EBACE4BA5690DF0</t>
  </si>
  <si>
    <t>1855/18-III</t>
  </si>
  <si>
    <t>29/11/2019</t>
  </si>
  <si>
    <t>https://drive.google.com/file/d/1Axct2kZGbfQYZStjTqB02wgRKQ0xfZjh/view?usp=sharing</t>
  </si>
  <si>
    <t>63AC4FCE2EB441AD80520CF515646C63</t>
  </si>
  <si>
    <t>1671/19-III</t>
  </si>
  <si>
    <t>22/11/2019</t>
  </si>
  <si>
    <t>https://drive.google.com/file/d/1Y3J1Uy-uh1aGp4ZjDMJv4jFehWFfFol8/view?usp=sharing</t>
  </si>
  <si>
    <t>4E40EE2D2D5111198253FEF23F38AA9A</t>
  </si>
  <si>
    <t>1605/19-I</t>
  </si>
  <si>
    <t>25/11/2019</t>
  </si>
  <si>
    <t>https://drive.google.com/file/d/1lXkoxmNt5wqnNXrL5DqhlBCvFtBlT2x8/view?usp=sharing</t>
  </si>
  <si>
    <t>267F40915B2429B7DD2AA8A45CF2500B</t>
  </si>
  <si>
    <t>1580/18-IV</t>
  </si>
  <si>
    <t>31/10/2019</t>
  </si>
  <si>
    <t>https://drive.google.com/file/d/18VJf1NnWYesm8wVskxMV2wnzy50hhyYQ/view?usp=sharing</t>
  </si>
  <si>
    <t>CB8975BBFAA20DBDA65865DE4AE04715</t>
  </si>
  <si>
    <t>1501/19-I</t>
  </si>
  <si>
    <t>23/10/2019</t>
  </si>
  <si>
    <t>https://drive.google.com/file/d/1rU37Ig4Xrg67-iD_hXYPJ_DFjqJIxRQo/view?usp=sharing</t>
  </si>
  <si>
    <t>B57AE602BA41563F3EC3FE0D6A5E8891</t>
  </si>
  <si>
    <t>1495/18-I</t>
  </si>
  <si>
    <t>16/11/2018</t>
  </si>
  <si>
    <t>https://drive.google.com/file/d/1BjUd3QFITA6isFEd4Vx9dGhMKZ5w83Ma/view?usp=sharing</t>
  </si>
  <si>
    <t>51444EF1E3BAA7AA386CC76D87D27256</t>
  </si>
  <si>
    <t>1468/19-IV</t>
  </si>
  <si>
    <t>16/10/2019</t>
  </si>
  <si>
    <t>https://drive.google.com/open?id=10UWOab-8-_J0P58lHB5QLir1uQUq9pp_</t>
  </si>
  <si>
    <t>D69E047EAD0C9F3B207FCB78A0FA4706</t>
  </si>
  <si>
    <t>1433/19-I</t>
  </si>
  <si>
    <t>25/10/2019</t>
  </si>
  <si>
    <t>https://drive.google.com/file/d/1TCFeziZBzLWPfHJYGBsf7jr6kSegd7x_/view?usp=sharing</t>
  </si>
  <si>
    <t>4A192374CDEA575DEFA3409773BC6AB0</t>
  </si>
  <si>
    <t>1385/19-I</t>
  </si>
  <si>
    <t>15/10/2019</t>
  </si>
  <si>
    <t>https://drive.google.com/file/d/1evwicQI1OGIGBRbSthfxLORr7mCyCzu8/view?usp=sharing</t>
  </si>
  <si>
    <t>D400211E57CC21DA89205C8105A91D9B</t>
  </si>
  <si>
    <t>1379/19-III</t>
  </si>
  <si>
    <t>21/10/2019</t>
  </si>
  <si>
    <t>https://drive.google.com/file/d/19fJ8RAYIUXxaGsLsnIkmCfJci477Rmo3/view?usp=sharing</t>
  </si>
  <si>
    <t>DD823F819E15AD5C6F38D8229A556566</t>
  </si>
  <si>
    <t>1376/19-IV</t>
  </si>
  <si>
    <t>07/10/2019</t>
  </si>
  <si>
    <t>https://drive.google.com/file/d/1FuSMH1hWk13iJll2Jw00wXHQc-ivPYJV/view?usp=sharing</t>
  </si>
  <si>
    <t>C214933F248C1FE70D3B2567697BFF4E</t>
  </si>
  <si>
    <t>1368/19-IV</t>
  </si>
  <si>
    <t>14/10/2019</t>
  </si>
  <si>
    <t>https://drive.google.com/file/d/1qMZd4hFvplc3NA5L3b3_xRMh8sLZnysr/view?usp=sharing</t>
  </si>
  <si>
    <t>72EB9AA984625E9921F19FDB19505DA0</t>
  </si>
  <si>
    <t>1352/19-IV</t>
  </si>
  <si>
    <t>https://drive.google.com/file/d/1WASdNBR_aNshLfk-5bUiJABZljFrt-Ti/view?usp=sharing</t>
  </si>
  <si>
    <t>5C6BBA37749807B085975764456A3FBC</t>
  </si>
  <si>
    <t>1344/19-IV</t>
  </si>
  <si>
    <t>08/10/2019</t>
  </si>
  <si>
    <t>https://drive.google.com/file/d/14qd5P1Inkv2EUAuDRUPqLPg4zxUbXPsX/view?usp=sharing</t>
  </si>
  <si>
    <t>847A89E59CB3664B3641796330BB4EA6</t>
  </si>
  <si>
    <t>1325/19-I</t>
  </si>
  <si>
    <t>https://drive.google.com/file/d/1v9nLZyFAickQi6ww3B01tYCZ_gcSPI-U/view?usp=sharing</t>
  </si>
  <si>
    <t>C29E0143975894D0424F5276C3BD24BD</t>
  </si>
  <si>
    <t>1320/19-IV</t>
  </si>
  <si>
    <t>22/10/2019</t>
  </si>
  <si>
    <t>https://drive.google.com/file/d/1zZW-ohvX_P9ZRvHWMSm_VhtBNwiUtkI7/view?usp=sharing</t>
  </si>
  <si>
    <t>0932C55D266EF92D80781BB45D21E2E9</t>
  </si>
  <si>
    <t>1304/19-IV</t>
  </si>
  <si>
    <t>https://drive.google.com/file/d/1deC0cLTf2fUAmFrD5AUZlhozTmhGCSd1/view?usp=sharing</t>
  </si>
  <si>
    <t>B3411757D2DF7542464E28DBEA503C9C</t>
  </si>
  <si>
    <t>1292/19-IV</t>
  </si>
  <si>
    <t>https://drive.google.com/file/d/1HP-8jp_uApax8SQ_iu3VRAvk4y0f333z/view?usp=sharing</t>
  </si>
  <si>
    <t>D216493A295EE1F20051F327FEC3FCC8</t>
  </si>
  <si>
    <t>1283/19-III</t>
  </si>
  <si>
    <t>https://drive.google.com/file/d/1Yjv6mBDnMFNxIcAa9NT6-V2k7HSAqjxK/view?usp=sharing</t>
  </si>
  <si>
    <t>90BDEEB0E0AAB0AA535533037D6904BB</t>
  </si>
  <si>
    <t>1261/19-I</t>
  </si>
  <si>
    <t>https://drive.google.com/file/d/1ClRg-P8xWqy-wkkQHCL4Imb1PX5Bzvz8/view?usp=sharing</t>
  </si>
  <si>
    <t>3B578E476F1EBFD81AAC8660299E59C0</t>
  </si>
  <si>
    <t>1259/19-III</t>
  </si>
  <si>
    <t>https://drive.google.com/file/d/1Ug26Q_6248aeklLXCt7hr2rxAsGnS_Wk/view?usp=sharing</t>
  </si>
  <si>
    <t>2BDF65155472D18C6FF26594677AFA9A</t>
  </si>
  <si>
    <t>1246/19-II</t>
  </si>
  <si>
    <t>27/09/2019</t>
  </si>
  <si>
    <t>https://drive.google.com/file/d/1lAwzlLgzvmQks-dMQXtGyEX2qtUaYXS9/view?usp=sharing</t>
  </si>
  <si>
    <t>1C8C32251689B4AED26724993C0E6B44</t>
  </si>
  <si>
    <t>1243/19-III</t>
  </si>
  <si>
    <t>https://drive.google.com/file/d/1buMj4tnX_gEKjFbu4u64Xq6zjwxhrhrR/view?usp=sharing</t>
  </si>
  <si>
    <t>BF7BC9BC50B5580F2AB9088B35D36CA1</t>
  </si>
  <si>
    <t>1241/19-I</t>
  </si>
  <si>
    <t>https://drive.google.com/file/d/1eNFw_yJhaRNtj4xmTCrg61eFaSbur6EE/view?usp=sharing</t>
  </si>
  <si>
    <t>4662895D46DA457BE93EF2226F395807</t>
  </si>
  <si>
    <t>1231/19-III</t>
  </si>
  <si>
    <t>https://drive.google.com/file/d/1pD8ABi1pPmuMcNLM_UKyZkTmf4i_2dv_/view?usp=sharing</t>
  </si>
  <si>
    <t>09044BA45E3F9B7B2277D967D00D1D86</t>
  </si>
  <si>
    <t>1199/19-III</t>
  </si>
  <si>
    <t>15/11/2019</t>
  </si>
  <si>
    <t>https://drive.google.com/file/d/1AII5eOhQYp6zkU-l5PGKju2lWl6wXWV2/view?usp=sharing</t>
  </si>
  <si>
    <t>0FD6806143A77BAEC33F4709529FB942</t>
  </si>
  <si>
    <t>1172/19-IV</t>
  </si>
  <si>
    <t>https://drive.google.com/file/d/1Nw1xmMrI_nNNpjOWC7DFTAnCYzFQ-Umw/view?usp=sharing</t>
  </si>
  <si>
    <t>728F50395389950633AC8ED7093808D1</t>
  </si>
  <si>
    <t>1164/19-IV</t>
  </si>
  <si>
    <t>12/09/2019</t>
  </si>
  <si>
    <t>https://drive.google.com/file/d/1O8rferyyGaI8TJ39IMz9EUAKJoOpFoXz/view?usp=sharing</t>
  </si>
  <si>
    <t>F5D302FBB993FD4E39D9F989EB430E44</t>
  </si>
  <si>
    <t>1160/19-IV</t>
  </si>
  <si>
    <t>https://drive.google.com/file/d/1n7eqNkbB2jduSYXqOZDEYMbmWLtQz5Rm/view?usp=sharing</t>
  </si>
  <si>
    <t>722210AB0F81F39F56FAB5CB12A72E1E</t>
  </si>
  <si>
    <t>1157/19-I</t>
  </si>
  <si>
    <t>20/11/2019</t>
  </si>
  <si>
    <t>https://drive.google.com/file/d/10zIxAngoc97LMIAdVMDN5ejWsOks-IE_/view?usp=sharing</t>
  </si>
  <si>
    <t>860AF8F1ABC874FA41C4B9285F7E9738</t>
  </si>
  <si>
    <t>1152/19-IV</t>
  </si>
  <si>
    <t>18/10/2019</t>
  </si>
  <si>
    <t>https://drive.google.com/file/d/1fd6-FS4AUwfO1SQGhjnRziMPeGEBqCZG/view?usp=sharing</t>
  </si>
  <si>
    <t>695D376AC484D917065C9841B6D648A0</t>
  </si>
  <si>
    <t>1144/19-IV</t>
  </si>
  <si>
    <t>21/11/2019</t>
  </si>
  <si>
    <t>https://drive.google.com/file/d/1JLe-sQVfpG7X4kNBSmEnAmk4MC7qEPxI/view?usp=sharing</t>
  </si>
  <si>
    <t>A1043A97379FB3C6F383A16BAC42A763</t>
  </si>
  <si>
    <t>1120/19-IV</t>
  </si>
  <si>
    <t>https://drive.google.com/file/d/1wTOJEyuwsw6vHJmR0hEW26xK_J4cVjRd/view?usp=sharing</t>
  </si>
  <si>
    <t>9220BA3AA0C367EA3D32DF972562B6DB</t>
  </si>
  <si>
    <t>1112/19-IV</t>
  </si>
  <si>
    <t>https://drive.google.com/file/d/16ow1k3TQHpwfFByQI_5K2uYK58rkIqrE/view?usp=sharing</t>
  </si>
  <si>
    <t>AA8398ED784A84483D1F5920BFBF5522</t>
  </si>
  <si>
    <t>1100/19-IV</t>
  </si>
  <si>
    <t>24/10/2019</t>
  </si>
  <si>
    <t>https://drive.google.com/file/d/1FSVOi-dNp6l4ckny7cngMTSnPwqGOQdC/view?usp=sharing</t>
  </si>
  <si>
    <t>8D9D225643DE085117DC718C22E54F9E</t>
  </si>
  <si>
    <t>1099/19-III</t>
  </si>
  <si>
    <t>https://drive.google.com/file/d/1sy5v7JFdZ8PknDpu33IVCWns4afUhT3v/view?usp=sharing</t>
  </si>
  <si>
    <t>CE845987A87C18689E3DC3ACD493DA22</t>
  </si>
  <si>
    <t>1087/19-III</t>
  </si>
  <si>
    <t>https://drive.google.com/file/d/1zKLZ2rJc35kV7c7N-xJpCfihSkIFry6l/view?usp=sharing</t>
  </si>
  <si>
    <t>8183722E2B684FEFD4481DFD82001DA0</t>
  </si>
  <si>
    <t>1059/19-III</t>
  </si>
  <si>
    <t>https://drive.google.com/file/d/12TxdAUtEc4Or3_gg9ER1OLmUudJMkL12/view?usp=sharing</t>
  </si>
  <si>
    <t>DC809583D7D570266C159D8B540DF7BF</t>
  </si>
  <si>
    <t>1051/19-III</t>
  </si>
  <si>
    <t>https://drive.google.com/file/d/15ikZFy-Ecv3qKNxDXhJIZNLTGaYSo4vR/view?usp=sharing</t>
  </si>
  <si>
    <t>AD97E1625F14CD8F792D9B02A5AEDBAA</t>
  </si>
  <si>
    <t>1048/19-IV</t>
  </si>
  <si>
    <t>26/11/2019</t>
  </si>
  <si>
    <t>https://drive.google.com/file/d/1FBaDjUTSKLc5QuTPTiNAKOweLPQmhlNl/view?usp=sharing</t>
  </si>
  <si>
    <t>9447CDE9CE13A6D538620ABBBDB9CAFB</t>
  </si>
  <si>
    <t>1030/19-II</t>
  </si>
  <si>
    <t>https://drive.google.com/file/d/1EtH_E7qcr0AVuFccAFYXHzpXYDRXxbYN/view?usp=sharing</t>
  </si>
  <si>
    <t>A5A745D8CADA71A7119B1EF7224B5813</t>
  </si>
  <si>
    <t>1016/19-IV</t>
  </si>
  <si>
    <t>https://drive.google.com/file/d/1rUOAT4bZI1PUBes6r3xS3E3JP00WUr68/view?usp=sharing</t>
  </si>
  <si>
    <t>D7F605B18B190292B5ABBFF97A675302</t>
  </si>
  <si>
    <t>995/19-III</t>
  </si>
  <si>
    <t>https://drive.google.com/file/d/1GmZ9aCUjp2pStMIJ91bjgTo4UlDbq-s6/view?usp=sharing</t>
  </si>
  <si>
    <t>E21BC428F9C11DFBDEAA14EBD997B76E</t>
  </si>
  <si>
    <t>974/19-II</t>
  </si>
  <si>
    <t>https://drive.google.com/file/d/1Qtg5zHgugi9568PEALl2Eh25LXPbr3_y/view?usp=sharing</t>
  </si>
  <si>
    <t>BD7280A5CF1898D95B75B6FF57D36362</t>
  </si>
  <si>
    <t>973/19-I</t>
  </si>
  <si>
    <t>13/09/2019</t>
  </si>
  <si>
    <t>https://drive.google.com/file/d/1eDAWX4mHz93tNJ8xs-Uj7cUfEBPFX0MY/view?usp=sharing</t>
  </si>
  <si>
    <t>16C3A03A22A7E2A07537A2F063FA1F1D</t>
  </si>
  <si>
    <t>962/18-II</t>
  </si>
  <si>
    <t>30/10/2019</t>
  </si>
  <si>
    <t>https://drive.google.com/file/d/1JwsXhVDPSAgCJWEtiM7sQfzkd9GgGdZD/view?usp=sharing</t>
  </si>
  <si>
    <t>3ED32E81BE52E7104C5958FC732E20CE</t>
  </si>
  <si>
    <t>959/19-III</t>
  </si>
  <si>
    <t>https://drive.google.com/file/d/1UXEpWphd_vfF0wf08RCYCzQzQY76YZFC/view?usp=sharing</t>
  </si>
  <si>
    <t>8A2C9479B332EAC6D30C76A0A7B8B0A6</t>
  </si>
  <si>
    <t>956/19-IV</t>
  </si>
  <si>
    <t>https://drive.google.com/file/d/1bkMb52BFu5LsYjEQJlO7WxFz07-VJE_n/view?usp=sharing</t>
  </si>
  <si>
    <t>7E0D762738E6B0FDAF02B438C5ECFF53</t>
  </si>
  <si>
    <t>940/19-IV</t>
  </si>
  <si>
    <t>https://drive.google.com/file/d/1GpDvBQ87HfaQAoZo2Ucb6FcXDY2l8uzC/view?usp=sharing</t>
  </si>
  <si>
    <t>38A80378E5B012034BD075095B2E4C9E</t>
  </si>
  <si>
    <t>932/19-IV</t>
  </si>
  <si>
    <t>https://drive.google.com/file/d/1jrRiY09Yn-SoF04iJbyRqnH49qBcSvfU/view?usp=sharing</t>
  </si>
  <si>
    <t>5F863B52901A25B36D1F096CD87C1580</t>
  </si>
  <si>
    <t>927/19-III</t>
  </si>
  <si>
    <t>https://drive.google.com/file/d/1OWxT7epseH0ilaL_YPERTnoQSVCYwN6_/view?usp=sharing</t>
  </si>
  <si>
    <t>D6D3735D058DA526F6F9DCC632C5EFDD</t>
  </si>
  <si>
    <t>915/19-III</t>
  </si>
  <si>
    <t>https://drive.google.com/file/d/1l4jT6xK8uGkWvntEKjKkkdhBwJtHEAru/view?usp=sharing</t>
  </si>
  <si>
    <t>7A757114695EDC609A69725B6E6E03EC</t>
  </si>
  <si>
    <t>896/19-IV</t>
  </si>
  <si>
    <t>10/09/2019</t>
  </si>
  <si>
    <t>https://drive.google.com/file/d/1dzaDZ-bA49B6VfV8gKPcuSg7UBX0sBtD/view?usp=sharing</t>
  </si>
  <si>
    <t>7B0E8992B0851E2B63F63809F6B3897F</t>
  </si>
  <si>
    <t>874/19-II</t>
  </si>
  <si>
    <t>24/09/2019</t>
  </si>
  <si>
    <t>https://drive.google.com/file/d/17td0nGd_xyJe6mG_RwXAvuwn7RjsYgfQ/view?usp=sharing</t>
  </si>
  <si>
    <t>E37FE1C152FCA9BAD32D641E4E0FE027</t>
  </si>
  <si>
    <t>869/19-I</t>
  </si>
  <si>
    <t>https://drive.google.com/file/d/1b2sQPk_2fufhp40C1aT7jVDGEVdQUXJM/view?usp=sharing</t>
  </si>
  <si>
    <t>1012058C7FDA66AE0F6EEFD6D65599F4</t>
  </si>
  <si>
    <t>866/19-II</t>
  </si>
  <si>
    <t>19/09/2019</t>
  </si>
  <si>
    <t>https://drive.google.com/file/d/1ic54xp-l6IYO1iWUWTiFr7sntVSmJ59k/view?usp=sharing</t>
  </si>
  <si>
    <t>6DAA8EB7870364C8C96B9D7EA1A45788</t>
  </si>
  <si>
    <t>846/18-II</t>
  </si>
  <si>
    <t>https://drive.google.com/file/d/1IL_arJF-XBsqUuTtfIY8sOceuicpvY4w/view?usp=sharing</t>
  </si>
  <si>
    <t>04D54EEBFECD4251A2AC995CA21E848B</t>
  </si>
  <si>
    <t>831/19-III</t>
  </si>
  <si>
    <t>https://drive.google.com/file/d/1w8kg-Aky2NdQnAX0oJ4vU7oRTdONQ32X/view?usp=sharing</t>
  </si>
  <si>
    <t>8748C95771B0BF34B8C8FB45DA5A78F9</t>
  </si>
  <si>
    <t>795/19-III</t>
  </si>
  <si>
    <t>https://drive.google.com/file/d/1V1vNFfA8XzMbGZCo_-rRBOn8jUuNQRlZ/view?usp=sharing</t>
  </si>
  <si>
    <t>56E256AE51244C0316C6647576AA4AB9</t>
  </si>
  <si>
    <t>793/19-I</t>
  </si>
  <si>
    <t>28/10/2019</t>
  </si>
  <si>
    <t>https://drive.google.com/file/d/18aoebUipbW_xZaZMIhg5D5vzmITQwbIj/view?usp=sharing</t>
  </si>
  <si>
    <t>69FD0C2563A213E7D14B27F246E603E4</t>
  </si>
  <si>
    <t>787/19-III</t>
  </si>
  <si>
    <t>https://drive.google.com/file/d/1N4zHUz2DEgLWjGzC-OsswCiZ0bQOOd0D/view?usp=sharing</t>
  </si>
  <si>
    <t>FDC61417610DB423D488051F1ED176DF</t>
  </si>
  <si>
    <t>784/18-IV</t>
  </si>
  <si>
    <t>https://drive.google.com/file/d/1CK7kQyC-Gw6bONjDkXx8-IIZwh9HuZrl/view?usp=sharing</t>
  </si>
  <si>
    <t>623BF2636DA33DB19EC86EC16736C7F4</t>
  </si>
  <si>
    <t>773/19-I</t>
  </si>
  <si>
    <t>https://drive.google.com/file/d/1--h4RDvXBSGdlR4cG8xSYpv554s7BST5/view?usp=sharing</t>
  </si>
  <si>
    <t>9CEF6D8F95FB5E7F4BEDD845C05AACED</t>
  </si>
  <si>
    <t>719/19-III</t>
  </si>
  <si>
    <t>https://drive.google.com/file/d/1HNJv04NQp0HsOjwuVYT3IbPkCmA9Jg31/view?usp=sharing</t>
  </si>
  <si>
    <t>F41C5673381B4297DC657BD91D4C02C2</t>
  </si>
  <si>
    <t>708/19-IV</t>
  </si>
  <si>
    <t>14/11/2019</t>
  </si>
  <si>
    <t>https://drive.google.com/file/d/1QVlu6_Tu_sJw84pT9zki_ResU1i9Nun0/view?usp=sharing</t>
  </si>
  <si>
    <t>0FFF6A2D08031C494CD8341E202007BE</t>
  </si>
  <si>
    <t>673/19-19</t>
  </si>
  <si>
    <t>https://drive.google.com/open?id=1gSP8cLFZp7GREWMRgOzCp7N_FxiOjl78</t>
  </si>
  <si>
    <t>BA84BFDF9CC35A2636F7AC265E4B6F5F</t>
  </si>
  <si>
    <t>633/19-III</t>
  </si>
  <si>
    <t>https://drive.google.com/file/d/1cXBErqjOlIeaW8kvOGNdLPREBypsx42v/view?usp=sharing</t>
  </si>
  <si>
    <t>3A4596D041D57CBC35D2F96CA666D6B0</t>
  </si>
  <si>
    <t>617/19-I</t>
  </si>
  <si>
    <t>https://drive.google.com/file/d/1nNWU6dxv1rawihWqFeEOSk7KhG9GaR5T/view?usp=sharing</t>
  </si>
  <si>
    <t>41E78FD4D06D6FFE1BE1AAF4D35B4324</t>
  </si>
  <si>
    <t>605/18-I</t>
  </si>
  <si>
    <t>https://drive.google.com/file/d/1-EVnujS-_bVXTNI99Ju1epQ60DDolMIR/view?usp=sharing</t>
  </si>
  <si>
    <t>020AE5A61D9600BC64377D257462FF4D</t>
  </si>
  <si>
    <t>604/18-IV</t>
  </si>
  <si>
    <t>https://drive.google.com/file/d/1Ep2cEf96n6AhgmZ5GY3vbDI0SEutwVvv/view?usp=sharing</t>
  </si>
  <si>
    <t>ECED1DA99CB5A2EACFFD7F61C0FB0766</t>
  </si>
  <si>
    <t>561/19-I</t>
  </si>
  <si>
    <t>https://drive.google.com/open?id=1MO0KfdE7jGrbOkhF31pllSH9bc3jj4Ip</t>
  </si>
  <si>
    <t>6F8D88787B9E7BA3C7849D4369EA5FEF</t>
  </si>
  <si>
    <t>512/19-IV</t>
  </si>
  <si>
    <t>https://drive.google.com/file/d/1MxA1iWxFLiq2Yg0lRKw0vDqArLB7ZDTw/view?usp=sharing</t>
  </si>
  <si>
    <t>9EFE72E7DE3A9CDE9E6F62BB678F5BCA</t>
  </si>
  <si>
    <t>448/19-IV</t>
  </si>
  <si>
    <t>04/10/2019</t>
  </si>
  <si>
    <t>https://drive.google.com/file/d/1qgTbDiOEI2-N8qm5aWw7sNK5Nxfi4-us/view?usp=sharing</t>
  </si>
  <si>
    <t>EB5D144C4EAB4E4FC8D153E71C475685</t>
  </si>
  <si>
    <t>429/19-I</t>
  </si>
  <si>
    <t>https://drive.google.com/file/d/16lZoXOnA_yv3-8o8ff-XdVdiHSAhleWn/view?usp=sharing</t>
  </si>
  <si>
    <t>D90ADAF826510EF3F2A6368845DADB8C</t>
  </si>
  <si>
    <t>412/19-IV</t>
  </si>
  <si>
    <t>https://drive.google.com/file/d/1CsnEu1ZThe20QYXnR0pSq_ph6oCUNpOw/view?usp=sharing</t>
  </si>
  <si>
    <t>FDB220CD4D121E53390496ECE16D4296</t>
  </si>
  <si>
    <t>408/19-IV</t>
  </si>
  <si>
    <t>https://drive.google.com/file/d/1oG4p65NNw7wJXCcmi-8rGTyGagLWua0v/view?usp=sharing</t>
  </si>
  <si>
    <t>E9BECAB0736FC7EBA2160C7D7032799E</t>
  </si>
  <si>
    <t>367/19-III</t>
  </si>
  <si>
    <t>https://drive.google.com/open?id=102AZdoW55fdGUWvPKKQxXwd2-YSsrcUG</t>
  </si>
  <si>
    <t>3AB62ED2AB3314294E0527C5A171D2A4</t>
  </si>
  <si>
    <t>321/19-I</t>
  </si>
  <si>
    <t>https://drive.google.com/file/d/17WO4IZ-tboLUnPlFliC0uLBaW58JgfXE/view?usp=sharing</t>
  </si>
  <si>
    <t>C39F9A1C6D67A27B2AF447217EFD3938</t>
  </si>
  <si>
    <t>150/19-II</t>
  </si>
  <si>
    <t>https://drive.google.com/file/d/1f29qZJFyBAoIyrqyfW5gMRfffL1cv3kC/view?usp=sharing</t>
  </si>
  <si>
    <t>F43ECD84F368877427D61DBB7134A75E</t>
  </si>
  <si>
    <t>120/18-IV</t>
  </si>
  <si>
    <t>10/10/2019</t>
  </si>
  <si>
    <t>https://drive.google.com/file/d/13FEDFjIAODuAjjM0IdQSkvBFfXOzq_1k/view?usp=sharing</t>
  </si>
  <si>
    <t>CF8866E0A9A3330CF7AF0BB99DF1E3FB</t>
  </si>
  <si>
    <t>08/19-IV</t>
  </si>
  <si>
    <t>https://drive.google.com/file/d/1cfGp1FDxPZH2uhgUSrpo-uSUpQGnmLrq/view?usp=sharing</t>
  </si>
  <si>
    <t>9C35E100B161ECF5D93073E56D951BFB</t>
  </si>
  <si>
    <t>01/07/2019</t>
  </si>
  <si>
    <t>30/09/2019</t>
  </si>
  <si>
    <t>177-2019-I</t>
  </si>
  <si>
    <t>04/07/2019</t>
  </si>
  <si>
    <t>CONDENA AL MUNICIPIO AL PAGO DE PESOS</t>
  </si>
  <si>
    <t>https://drive.google.com/file/d/1GMTx6AEBTW4t_pFe1tfRw__CJz62eXLh/view?usp=sharing</t>
  </si>
  <si>
    <t>DIRECCIÓN DE GOBIERNO Y ASUNTOS JURÍDICOS</t>
  </si>
  <si>
    <t>NO EXISTE HIPERVINCULO AL MEDIO OFICAL PARA EMITIR RESOLUCIONES, YA QUE AUNQUE EXISTE HIPERVÍNCULO DEL DOCUMENTO EN VERSIÓN PÚBLICA, ESTE DOCUMENTO NO SE PUBLICA POR NINGUN MEDIO OFICIAL, ES POR ESO QUE SE ENCUENTRA EN BLANCO.</t>
  </si>
  <si>
    <t>37DD25CC10708F69965A62B01DDEB509</t>
  </si>
  <si>
    <t>333-2019-I</t>
  </si>
  <si>
    <t>https://drive.google.com/file/d/1I1aRhr_ue6UwDhw_VOUKEQsyIaAjlSRq/view?usp=sharing</t>
  </si>
  <si>
    <t>911FA7427B01FCE1B6CA59FFCF5FF555</t>
  </si>
  <si>
    <t>629-2019-I</t>
  </si>
  <si>
    <t>05/07/2019</t>
  </si>
  <si>
    <t>https://drive.google.com/file/d/1YLMyR0I_bDNper93tqnTiBbYf_Q3jS1e/view?usp=sharing</t>
  </si>
  <si>
    <t>0B780E521B49054357E00FE85018FED5</t>
  </si>
  <si>
    <t>654/2019-II</t>
  </si>
  <si>
    <t>28/06/2019</t>
  </si>
  <si>
    <t>https://drive.google.com/file/d/1UxSbnzIxh4wpgBJD7Rxke3bxrmGmA1rD/view?usp=sharing</t>
  </si>
  <si>
    <t>967FF078917635C0F588D13E95856F40</t>
  </si>
  <si>
    <t>624/2019-IV</t>
  </si>
  <si>
    <t>25/06/2019</t>
  </si>
  <si>
    <t>https://drive.google.com/file/d/1aeSIlNzHBLWGyMUVlxUjlbha97ehyR02/view?usp=sharing</t>
  </si>
  <si>
    <t>10C94F4DB2F6B7056EF3FAF86F2C72E2</t>
  </si>
  <si>
    <t>491/2019-III</t>
  </si>
  <si>
    <t>https://drive.google.com/file/d/1KEXq4_5WhEAn6BXTWo-Pw_AZSwPWGcCu/view?usp=sharing</t>
  </si>
  <si>
    <t>91D9C4F18FD094CB97DD5AC5803E1AFB</t>
  </si>
  <si>
    <t>172/2019-IV</t>
  </si>
  <si>
    <t>https://drive.google.com/file/d/1VUVipVJxdlXquf8QOjafYznk-RjBM52S/view?usp=sharing</t>
  </si>
  <si>
    <t>E32B37349B78B3DB2A8738EBC9F6B059</t>
  </si>
  <si>
    <t>112/2019-IV</t>
  </si>
  <si>
    <t>https://drive.google.com/file/d/1n9KUlZHZX6wiXbgdbwwolkz4jLFPUwDM/view?usp=sharing</t>
  </si>
  <si>
    <t>AE8803CDED9D22261FCF71B0897A4080</t>
  </si>
  <si>
    <t>464/2019-IV</t>
  </si>
  <si>
    <t>https://drive.google.com/file/d/1keziMsDRrUm94VyX1D3QLNA-Y7u9oHOC/view?usp=sharing</t>
  </si>
  <si>
    <t>58F419F0C3CD05629F274FAC9CFF19FC</t>
  </si>
  <si>
    <t>436/2019-IV</t>
  </si>
  <si>
    <t>https://drive.google.com/file/d/1GfR-Xif4iH-0WrjKlxUCps2DOw6zSuoE/view?usp=sharing</t>
  </si>
  <si>
    <t>356F7857149827767AAA8654AF6FABA2</t>
  </si>
  <si>
    <t>4/2019-IV</t>
  </si>
  <si>
    <t>https://drive.google.com/file/d/1oahTVYlXlWwy4VizAFcMd-AOzjUmE26-/view?usp=sharing</t>
  </si>
  <si>
    <t>2E1BB3EC5B7DD2760AD3918E686432F3</t>
  </si>
  <si>
    <t>240/2019-IV</t>
  </si>
  <si>
    <t>20/06/2019</t>
  </si>
  <si>
    <t>https://drive.google.com/file/d/1Z8CSXHW41JQLeWE0iPEkzccs3IfosdCr/view?usp=sharing</t>
  </si>
  <si>
    <t>6788C8287307EE8752912DE8502FFF45</t>
  </si>
  <si>
    <t>540/2019-IV</t>
  </si>
  <si>
    <t>https://drive.google.com/file/d/1KQLIVBOmnIxViOABCFA_SYHKdF378qT_/view?usp=sharing</t>
  </si>
  <si>
    <t>FDFA22AC6D5ED123B19A0D94C844DF96</t>
  </si>
  <si>
    <t>2138/2019-II</t>
  </si>
  <si>
    <t>24/05/2019</t>
  </si>
  <si>
    <t>https://drive.google.com/file/d/12zL98OLC_JeYMLxrNCHeMfKQEPJoFVJ7/view?usp=sharing</t>
  </si>
  <si>
    <t>2DBF8AECB783BB0CB01A230D8CFD4DF8</t>
  </si>
  <si>
    <t>195/2019-III</t>
  </si>
  <si>
    <t>21/06/2019</t>
  </si>
  <si>
    <t>https://drive.google.com/file/d/1I90HlmVwbeDy4Q0NpifSc8bOlfZwgrjh/view?usp=sharing</t>
  </si>
  <si>
    <t>9BFB11CAD0DD57E808EC259DD52A71E3</t>
  </si>
  <si>
    <t>258/2019-II</t>
  </si>
  <si>
    <t>https://drive.google.com/file/d/1PkTRJBgwlNGvpA3pheIQ6AnSWMddMHch/view?usp=sharing</t>
  </si>
  <si>
    <t>0648B520FFA5E32CF105E8622CB0F746</t>
  </si>
  <si>
    <t>442/2019-II</t>
  </si>
  <si>
    <t>https://drive.google.com/file/d/1KN1zIThULse0kUZP_FJGBIWmjwjN_I3B/view?usp=sharing</t>
  </si>
  <si>
    <t>D63F7FFA95DEA9E55D1BD3F263840489</t>
  </si>
  <si>
    <t>894/2019-II</t>
  </si>
  <si>
    <t>12/07/2019</t>
  </si>
  <si>
    <t>https://drive.google.com/file/d/1fow_qsPCobt0DYzcuxzqwV5G5Gd-axMw/view?usp=sharing</t>
  </si>
  <si>
    <t>CEE27D2A6CADEF2D0EE84D647C203F36</t>
  </si>
  <si>
    <t>670/2019-II</t>
  </si>
  <si>
    <t>31/07/2019</t>
  </si>
  <si>
    <t>https://drive.google.com/file/d/1If4UOX4lNSbX6jdDxlkiE7cAY8YPCP5V/view?usp=sharing</t>
  </si>
  <si>
    <t>1518B94ECEA5D79F4E48FCF31AF4812F</t>
  </si>
  <si>
    <t>860/2019-IV</t>
  </si>
  <si>
    <t>09/08/2019</t>
  </si>
  <si>
    <t>https://drive.google.com/file/d/1aY97tTevNeEkRaAJHzwWh3lV8i1cA6Ky/view?usp=sharing</t>
  </si>
  <si>
    <t>7AAA97470ED9B761037B1D6222754799</t>
  </si>
  <si>
    <t>460/2019-IV</t>
  </si>
  <si>
    <t>https://drive.google.com/file/d/1ynC2T7wPcW8_cjD2XA28oHTDnbynGe7g/view?usp=sharing</t>
  </si>
  <si>
    <t>2C02513A1DC96E6F0CA6F2D35F2921D0</t>
  </si>
  <si>
    <t>340/2019-IV</t>
  </si>
  <si>
    <t>https://drive.google.com/file/d/1E-BxeASua0kCdCvusdV2eoCe8G_agi47/view?usp=sharing</t>
  </si>
  <si>
    <t>45BB6553EE0C37CFBC6AA8AA39AD753A</t>
  </si>
  <si>
    <t>468/2019-IV</t>
  </si>
  <si>
    <t>https://drive.google.com/file/d/1m2dAyGchooNso3g_s_euZ364sLIRMzxE/view?usp=sharing</t>
  </si>
  <si>
    <t>3551E155A1151531304144339D77F713</t>
  </si>
  <si>
    <t>452/2019-IV</t>
  </si>
  <si>
    <t>https://drive.google.com/file/d/10IUf_TbQ7-wfH0fiFmkz_72Z1K3eruob/view?usp=sharing</t>
  </si>
  <si>
    <t>7D1A765E7261B89519C58830B6E1F241</t>
  </si>
  <si>
    <t>631/2019-III</t>
  </si>
  <si>
    <t>https://drive.google.com/file/d/12X1yrLoEmocogSzHMBJbZ7W83m2cxeBd/view?usp=sharing</t>
  </si>
  <si>
    <t>DCA31C2FE6966723B169AC2F5E2442C8</t>
  </si>
  <si>
    <t>635/2019-III</t>
  </si>
  <si>
    <t>https://drive.google.com/file/d/16cuA29z-OAcmZ0IFexHp33RbMGq_OG5z/view?usp=sharing</t>
  </si>
  <si>
    <t>4A60E7340C684263A1650F6E478FD8E3</t>
  </si>
  <si>
    <t>289/2019-I</t>
  </si>
  <si>
    <t>https://drive.google.com/file/d/1hduTal0fUL_3IYbB5SXVCMl0iOOP5nv-/view?usp=sharing</t>
  </si>
  <si>
    <t>726ACACFD1297C542CC19E6EBC6E4F19</t>
  </si>
  <si>
    <t>546/2019-II</t>
  </si>
  <si>
    <t>18/06/2019</t>
  </si>
  <si>
    <t>https://drive.google.com/file/d/1aSE-ygiNS4sUjLhYCbryP_MMojfAPi6H/view?usp=sharing</t>
  </si>
  <si>
    <t>6FDBD063B23190E4EA1D670512482639</t>
  </si>
  <si>
    <t>205/2019-I</t>
  </si>
  <si>
    <t>14/06/2019</t>
  </si>
  <si>
    <t>https://drive.google.com/file/d/1NMPPE4um1ZRCmkDnoM6Po1WQF_qRYdHn/view?usp=sharing</t>
  </si>
  <si>
    <t>C2538465FC8B6D8BDDAA8E5E2ACC1A6E</t>
  </si>
  <si>
    <t>273/2019/I</t>
  </si>
  <si>
    <t>https://drive.google.com/file/d/1gLsU2hgERQThbVcm0DJiueIq4EE76d94/view?usp=sharing</t>
  </si>
  <si>
    <t>E16D6E8B7AE625F512F5BD48AA9C8933</t>
  </si>
  <si>
    <t>885/2019-I</t>
  </si>
  <si>
    <t>20/08/2019</t>
  </si>
  <si>
    <t>https://drive.google.com/file/d/1dzLgMc3d12JHxbpnMEAkgTSaDX_Z6Ck-/view?usp=sharing</t>
  </si>
  <si>
    <t>6F4D217609CAA64047F8C492B982BBC5</t>
  </si>
  <si>
    <t>821/2019-I</t>
  </si>
  <si>
    <t>https://drive.google.com/file/d/11P3iTDOrQX2UB7N1zPi0DhxD3w2TwbYj/view?usp=sharing</t>
  </si>
  <si>
    <t>98FC7DDC2AFBB4936B2218E41A13CF2C</t>
  </si>
  <si>
    <t>859/2019-III</t>
  </si>
  <si>
    <t>15/08/2019</t>
  </si>
  <si>
    <t>https://drive.google.com/file/d/1hFN9Jk5RDJc8Cfey5Ac9n8szl-v1fr_Q/view?usp=sharing</t>
  </si>
  <si>
    <t>08F2FDC5279E075017C3412AC66A911A</t>
  </si>
  <si>
    <t>1967/2018-III</t>
  </si>
  <si>
    <t>https://drive.google.com/file/d/1boPbjcr63Ya2lCiEfNBHqkMnHMQ8odYb/view?usp=sharing</t>
  </si>
  <si>
    <t>8D0E0CF3CC430CBC0F3FA56750E55929</t>
  </si>
  <si>
    <t>715/2019-III</t>
  </si>
  <si>
    <t>https://drive.google.com/file/d/1xeZ4dEuFFOoGuX1_ohtOG9tlQYdNJJBe/view?usp=sharing</t>
  </si>
  <si>
    <t>E6E9C8BDA00C1DF851978CF9970815C8</t>
  </si>
  <si>
    <t>471/2019-III</t>
  </si>
  <si>
    <t>https://drive.google.com/file/d/1Alzq_M_gX0vEAQzcjmb3NZXEd3W3aSbI/view?usp=sharing</t>
  </si>
  <si>
    <t>DAFACA128218571879CFB5C9E1D256FE</t>
  </si>
  <si>
    <t>319/2019-III</t>
  </si>
  <si>
    <t>https://drive.google.com/file/d/1lgfQx9mXMO_s8ZlcQa2ZloIx_js9njXw/view?usp=sharing</t>
  </si>
  <si>
    <t>D3413318CE306BEF0D5F31981F160370</t>
  </si>
  <si>
    <t>88/2019-IV</t>
  </si>
  <si>
    <t>https://drive.google.com/file/d/1CUM-YMhqVaZCABC4QPtE-rMYVZmp6gcV/view?usp=sharing</t>
  </si>
  <si>
    <t>C3C7F1977E5CB377FD7A895A456BEE68</t>
  </si>
  <si>
    <t>212/2019-IV</t>
  </si>
  <si>
    <t>https://drive.google.com/file/d/1h1q04uLpX1mUG5OZlLIy_54oXYwGrRoE/view?usp=sharing</t>
  </si>
  <si>
    <t>23770148050AE4DFA2D8ABC1C65486DA</t>
  </si>
  <si>
    <t>611/2019-III</t>
  </si>
  <si>
    <t>https://drive.google.com/file/d/11LeP5hjx_U-FQX-DiB6J6VElmOu4-_kV/view?usp=sharing</t>
  </si>
  <si>
    <t>504C9C54495988C6CEF395616EF83906</t>
  </si>
  <si>
    <t>359/2019-III</t>
  </si>
  <si>
    <t>02/07/2019</t>
  </si>
  <si>
    <t>https://drive.google.com/file/d/1lf75nLKOPKQAsSe9n_B9HKF3DSgXVSrG/view?usp=sharing</t>
  </si>
  <si>
    <t>F93C89DC8B804BD20CF8DA905B52376A</t>
  </si>
  <si>
    <t>385/2019-I</t>
  </si>
  <si>
    <t>https://drive.google.com/file/d/1xGV7Ii2f0f68Dp3_4giM3ytkQEQaFl8t/view?usp=sharing</t>
  </si>
  <si>
    <t>F4E47F426D71C02C4D312B07FE2E1B89</t>
  </si>
  <si>
    <t>493/2019-I</t>
  </si>
  <si>
    <t>09/07/2019</t>
  </si>
  <si>
    <t>https://drive.google.com/file/d/1U3X_T2DLbriT5Cso7uIgI9ZkK92GA79m/view?usp=sharing</t>
  </si>
  <si>
    <t>FA17A3BD730AE1B59804067CA7A7409E</t>
  </si>
  <si>
    <t>99/2019-III</t>
  </si>
  <si>
    <t>https://drive.google.com/file/d/1bw57PF8c_k7QG5e3tQv8v0WzUvNB2e5u/view?usp=sharing</t>
  </si>
  <si>
    <t>5107EEE55416636D1232F3C824CB9E96</t>
  </si>
  <si>
    <t>2065/2018</t>
  </si>
  <si>
    <t>https://drive.google.com/file/d/1VZSMubEvVwuOHa-jhr2Cyz5JaVwF23tV/view?usp=sharing</t>
  </si>
  <si>
    <t>1AA4FAE301B4ADBA24EB5B0D6DD38035</t>
  </si>
  <si>
    <t>135/2019-III</t>
  </si>
  <si>
    <t>https://drive.google.com/file/d/1qDCeLiwRrfhIP5e90CXDTyh-csEkoMlM/view?usp=sharing</t>
  </si>
  <si>
    <t>7114B0427F04F2E22B0CB8E35E911777</t>
  </si>
  <si>
    <t>801/2019-I</t>
  </si>
  <si>
    <t>06/08/2019</t>
  </si>
  <si>
    <t>https://drive.google.com/file/d/1lBHemF6VYmW54EMMHTgkACqVepSgE3Go/view?usp=sharing</t>
  </si>
  <si>
    <t>A7326398D5B79C5C11E5DF5CDF2677C7</t>
  </si>
  <si>
    <t>643/2019-III</t>
  </si>
  <si>
    <t>https://drive.google.com/file/d/15dRX17sVjudhZymg9Oxa9EJ32Tp8Rl0p/view?usp=sharing</t>
  </si>
  <si>
    <t>131AEACCFB819B73CE884FB59881D657</t>
  </si>
  <si>
    <t>418/2018-II</t>
  </si>
  <si>
    <t>28/03/2019</t>
  </si>
  <si>
    <t>https://drive.google.com/file/d/1wh569kaLb3WADXL2D8aaB2mcJwsA8g7Y/view?usp=sharing</t>
  </si>
  <si>
    <t>C6171B459C4016EFAC563035D73B9A88</t>
  </si>
  <si>
    <t>2106/2018-II</t>
  </si>
  <si>
    <t>29/07/2019</t>
  </si>
  <si>
    <t>https://drive.google.com/file/d/1X9dlUmhhUGelkLAxFhXl2yOlWJkcJgNi/view?usp=sharing</t>
  </si>
  <si>
    <t>1388C5E8BAEC57B174678A965BDDDA41</t>
  </si>
  <si>
    <t>144/2019-IV</t>
  </si>
  <si>
    <t>https://drive.google.com/file/d/1a-DKKGJgl1dPoN0cAlZiywSePHRQ2yuT/view?usp=sharing</t>
  </si>
  <si>
    <t>DC08FA41171E0F683CD0CFEA5252E471</t>
  </si>
  <si>
    <t>655/2019-III</t>
  </si>
  <si>
    <t>https://drive.google.com/file/d/1d0DCRumC5EiNRDh3Ma_PEca_MTF-kE_e/view?usp=sharing</t>
  </si>
  <si>
    <t>90F84A17B393F5C71063F708CC61104A</t>
  </si>
  <si>
    <t>120/2019-IV</t>
  </si>
  <si>
    <t>https://drive.google.com/file/d/1S4ufkV84l2_vxwQTZ8pRcBNvMz8crKRr/view?usp=sharing</t>
  </si>
  <si>
    <t>681EE2F517D05DAE6443E593F484082C</t>
  </si>
  <si>
    <t>116/2019-IV</t>
  </si>
  <si>
    <t>https://drive.google.com/file/d/10W1Py1FvA5G3LYtdRLbdsnnrof21tJey/view?usp=sharing</t>
  </si>
  <si>
    <t>456516A944F746628662ACC76584897D</t>
  </si>
  <si>
    <t>108/2019</t>
  </si>
  <si>
    <t>https://drive.google.com/file/d/1AyYhVjJettPL8x1lZq1LnjJV4ABwIYCK/view?usp=sharing</t>
  </si>
  <si>
    <t>C42F1C2402B6690A5DA50FD79E8378A8</t>
  </si>
  <si>
    <t>168/2019-IV</t>
  </si>
  <si>
    <t>https://drive.google.com/file/d/1FVsOK_GsuPFwOt9oFhdLLyZj0yJmb1Yl/view?usp=sharing</t>
  </si>
  <si>
    <t>8875075011BED786A7FF0A6EA2BF4906</t>
  </si>
  <si>
    <t>40/2019-IV</t>
  </si>
  <si>
    <t>https://drive.google.com/file/d/1exzUcIiQECI0QVBOYx_QT0PRhewi7vJ5/view?usp=sharing</t>
  </si>
  <si>
    <t>223A557BFA2C8B97E30BA17522825341</t>
  </si>
  <si>
    <t>176/2019-IV</t>
  </si>
  <si>
    <t>https://drive.google.com/file/d/11f0oPgWZEQ8DpmgR8ahKf_bBdMs7-D8-/view?usp=sharing</t>
  </si>
  <si>
    <t>5AC5D640CC753C8D42A46EA1CFBED7AB</t>
  </si>
  <si>
    <t>432/2019-IV</t>
  </si>
  <si>
    <t>https://drive.google.com/file/d/1kbYIuRgjWsWPPq2Rq8G6_uJTBZBYVaLB/view?usp=sharing</t>
  </si>
  <si>
    <t>48F7D1D673D0C52EDE3EEF30E7295C50</t>
  </si>
  <si>
    <t>527/2019-III</t>
  </si>
  <si>
    <t>https://drive.google.com/file/d/15ObTgy7B2Qp2HVml7NYuNDm_QZV7KnTJ/view?usp=sharing</t>
  </si>
  <si>
    <t>A59D422B790D8F5D0BD990358FC43E9F</t>
  </si>
  <si>
    <t>822/2018-II</t>
  </si>
  <si>
    <t>08/08/2019</t>
  </si>
  <si>
    <t>https://drive.google.com/file/d/1envCSjIpEH5LJjBqInxQKTgMdWM3F9Of/view?usp=sharing</t>
  </si>
  <si>
    <t>5DFE005CD024BCE67183259ECCE7423A</t>
  </si>
  <si>
    <t>79/2019-III</t>
  </si>
  <si>
    <t>23/08/2019</t>
  </si>
  <si>
    <t>https://drive.google.com/file/d/1Kl2UqoBmlt7WWq9-iavMdlk6Me68pp2u/view?usp=sharing</t>
  </si>
  <si>
    <t>26331720427DB3F1274F4D793572F133</t>
  </si>
  <si>
    <t>1386/2017-II</t>
  </si>
  <si>
    <t>11/07/2019</t>
  </si>
  <si>
    <t>https://drive.google.com/file/d/1TsGhu7ot6yHke1S5GOSwnuYdgPD805j2/view?usp=sharing</t>
  </si>
  <si>
    <t>201670975E007AD1CA3C96825DD30EE2</t>
  </si>
  <si>
    <t>210/2019-II</t>
  </si>
  <si>
    <t>https://drive.google.com/file/d/1zQUYUbwDUVnRlZxB1IXdC3fHAX-BXWYv/view?usp=sharing</t>
  </si>
  <si>
    <t>E0F58779A8FA6899FECD56F6F773B845</t>
  </si>
  <si>
    <t>285/2019-I</t>
  </si>
  <si>
    <t>10/07/2019</t>
  </si>
  <si>
    <t>https://drive.google.com/file/d/1HYPBcx8rRM-1n-GDD62zyXIMy8Kz7VBe/view?usp=sharing</t>
  </si>
  <si>
    <t>27E46DEC892D6DBA553138D2E0DAEEDE</t>
  </si>
  <si>
    <t>391/2019-III</t>
  </si>
  <si>
    <t>https://drive.google.com/file/d/1iweYYmDZMgdkwORuTYfDKLm12rSu32Kn/view?usp=sharing</t>
  </si>
  <si>
    <t>809E83E8BCEB1EC6ED9BC1DAADC00AB0</t>
  </si>
  <si>
    <t>523/2019-III</t>
  </si>
  <si>
    <t>https://drive.google.com/file/d/1-5VppbQdJXQrZF3dLPYuF4emt8iSazhI/view?usp=sharing</t>
  </si>
  <si>
    <t>FC37A255973FF1C97DAE9557BB7C4B80</t>
  </si>
  <si>
    <t>52/2019-IV</t>
  </si>
  <si>
    <t>https://drive.google.com/file/d/1CrEPs1fUz1646HNUrux8VWMBMSBQa2an/view?usp=sharing</t>
  </si>
  <si>
    <t>1817D0273D86BCE5F992E955A2621AC6</t>
  </si>
  <si>
    <t>307/2019-IV</t>
  </si>
  <si>
    <t>https://drive.google.com/file/d/1UM0n73DeP69wX2cnTkDI7ad6CIxM-syZ/view?usp=sharing</t>
  </si>
  <si>
    <t>F3730EC74024EEBEE0F776004269E8F7</t>
  </si>
  <si>
    <t>405/19-I</t>
  </si>
  <si>
    <t>https://drive.google.com/file/d/1MeCCeWihwzHrsN2qfPMQKqqxF1kTdr4f/view?usp=sharing</t>
  </si>
  <si>
    <t>FE0E19FA377DC2291887FB222DA3C0D2</t>
  </si>
  <si>
    <t>488/2019-IV</t>
  </si>
  <si>
    <t>https://drive.google.com/file/d/16TFudkbmDMvJKmv6u25cAZW8fs1-hGN8/view?usp=sharing</t>
  </si>
  <si>
    <t>E6BD5B4777E00E51EB9B4A4D5310D5A4</t>
  </si>
  <si>
    <t>648/2019</t>
  </si>
  <si>
    <t>https://drive.google.com/file/d/1bcKkJQiM1vHi8UosmI4HyjIkTQ2Qunpi/view?usp=sharing</t>
  </si>
  <si>
    <t>FBFC1CF7552FC5B1D260D2CF133A7FC4</t>
  </si>
  <si>
    <t>68/2019-I V</t>
  </si>
  <si>
    <t>25/09/2019</t>
  </si>
  <si>
    <t>https://drive.google.com/file/d/1TLymP9XhF6pREh2maslIZOCLChKFZI3e/view?usp=sharing</t>
  </si>
  <si>
    <t>006977229F6E0FDB418470D548C0F6C7</t>
  </si>
  <si>
    <t>122/2019-II</t>
  </si>
  <si>
    <t>07/06/2019</t>
  </si>
  <si>
    <t>https://drive.google.com/file/d/1VPG48Fi_2G7Jl5cKz2W3L6TfXbkLqUh0/view?usp=sharing</t>
  </si>
  <si>
    <t>76942A7296C83BE08E04EDEA5645563E</t>
  </si>
  <si>
    <t>197/2019-I</t>
  </si>
  <si>
    <t>17/06/2019</t>
  </si>
  <si>
    <t>https://drive.google.com/file/d/1PBKdEbX4KEcbibriTkrTB-jQU2xH065_/view?usp=sharing</t>
  </si>
  <si>
    <t>CD27ABDE75F72A0E94E35775818EEDEE</t>
  </si>
  <si>
    <t>66/2019-II</t>
  </si>
  <si>
    <t>https://drive.google.com/file/d/1IlEDM5D9Nf9pZn_2lMjOHUtRAVZWVTOk/view?usp=sharing</t>
  </si>
  <si>
    <t>C12DB7CE930C120404CB9B9AC9E27F8A</t>
  </si>
  <si>
    <t>211/2019-III</t>
  </si>
  <si>
    <t>https://drive.google.com/file/d/1UXlP0LRACdt-MomgJGtp3m4F_lgPnMBn/view?usp=sharing</t>
  </si>
  <si>
    <t>8B47AE3C7D32F092F06F42133CF5142E</t>
  </si>
  <si>
    <t>814/2019-II</t>
  </si>
  <si>
    <t>https://drive.google.com/file/d/1_R4dFdIEw05vFwu7YsI_e0UsJPeeV9g7/view?usp=sharing</t>
  </si>
  <si>
    <t>01A985B3F6E58EA538F8E35B0B207A4F</t>
  </si>
  <si>
    <t>646/2019-II</t>
  </si>
  <si>
    <t>https://drive.google.com/file/d/1JOukaWLicOiKxnYkT7Xj2400sEvzHCCc/view?usp=sharing</t>
  </si>
  <si>
    <t>D72307D942FCD8815B963F1E2BEE50C9</t>
  </si>
  <si>
    <t>529/2019-I</t>
  </si>
  <si>
    <t>08/07/2019</t>
  </si>
  <si>
    <t>https://drive.google.com/file/d/1aqJAcViepvYNQ8NIU_G4kkKex47f1aOY/view?usp=sharing</t>
  </si>
  <si>
    <t>478B400F0AD1435DD2996399A3A905AA</t>
  </si>
  <si>
    <t>268/2019-IV</t>
  </si>
  <si>
    <t>https://drive.google.com/file/d/1dNQ0dVj9-i1dzQyDjuZzDYyEkLIG8sEg/view?usp=sharing</t>
  </si>
  <si>
    <t>CFE2C9B586DB2DFC7AC8384EA4F0526D</t>
  </si>
  <si>
    <t>651/2019-III</t>
  </si>
  <si>
    <t>https://drive.google.com/file/d/1MJ3J2a7Mk19Wnp0SIS96w4ZR0ANaAT0f/view?usp=sharing</t>
  </si>
  <si>
    <t>CA932BA08F5F3618FD053C727EA7C33A</t>
  </si>
  <si>
    <t>2060/18-IV</t>
  </si>
  <si>
    <t>https://drive.google.com/file/d/16huEN9MudToK7uEs8DKTmpbdmxEbrwa5/view?usp=sharing</t>
  </si>
  <si>
    <t>D8C73BBE5C956EB24F40092E8B8CF121</t>
  </si>
  <si>
    <t>313/19-IV</t>
  </si>
  <si>
    <t>https://drive.google.com/file/d/1vH3fGwXSXucxusl65MKVZhMd4VLycC3m/view?usp=sharing</t>
  </si>
  <si>
    <t>F56CE57BED5E252307E7B2FDA94C3D72</t>
  </si>
  <si>
    <t>2048/-2018-IV</t>
  </si>
  <si>
    <t>https://drive.google.com/file/d/16m_yIJNeTBK7inJ3N9dTSNnrDs9iqbeH/view?usp=sharing</t>
  </si>
  <si>
    <t>83F8E9C876D59C9A79D2AE3FA5DD6045</t>
  </si>
  <si>
    <t>309/2019-I</t>
  </si>
  <si>
    <t>https://drive.google.com/file/d/1QrlTjU2TtrXYdRiD-2VN-6K75TQJiTAe/view?usp=sharing</t>
  </si>
  <si>
    <t>AA7013017C0F9FFCE28CCCD3C0426997</t>
  </si>
  <si>
    <t>213/2019-I</t>
  </si>
  <si>
    <t>https://drive.google.com/file/d/1hgrydDW19Wt_wa5_BB89A7dLig63VAPS/view?usp=sharing</t>
  </si>
  <si>
    <t>E74A833AD7C6ECAF19B78769A27DE3A5</t>
  </si>
  <si>
    <t>2130/2018-II</t>
  </si>
  <si>
    <t>DB98CCB29DFB42F0D66E1E36E1244D3B</t>
  </si>
  <si>
    <t>89/2019-I</t>
  </si>
  <si>
    <t>https://drive.google.com/file/d/1_ppLjYSImWtoaXnBZZ8u_8gf12r7RjhH/view?usp=sharing</t>
  </si>
  <si>
    <t>A9AC38D58C9E7079D5D0C8E3880A553D</t>
  </si>
  <si>
    <t>528/2019-IV</t>
  </si>
  <si>
    <t>https://drive.google.com/file/d/1FEjbVpXJ3XICVGZCV5D21GKPLtRcmWbZ/view?usp=sharing</t>
  </si>
  <si>
    <t>319B0D5267D1DD84099DDC65CD308D05</t>
  </si>
  <si>
    <t>TMCA-17/2012</t>
  </si>
  <si>
    <t>Laudo</t>
  </si>
  <si>
    <t>CONDENA PAGO DE PESOS</t>
  </si>
  <si>
    <t>23/09/2019</t>
  </si>
  <si>
    <t>TRIBUNAL MUNICIPAL DE CONCILIACION Y ARBITRAJE DE MAZATLÁN</t>
  </si>
  <si>
    <t>https://drive.google.com/file/d/19XRICYoPuJh2BvV_MK59ddorXJl0x7k8/view?usp=sharing</t>
  </si>
  <si>
    <t>https://www.serviciosenlinea.pjf.gob.mx/juicioenlinea/Home/OpcionesFirel</t>
  </si>
  <si>
    <t>5A4DB0EAD88D58909F0C3A71C28FE92C</t>
  </si>
  <si>
    <t>TMCA-086/2011</t>
  </si>
  <si>
    <t>04/09/2019</t>
  </si>
  <si>
    <t>https://drive.google.com/file/d/1yMWDrsmxDuQt7v40cczEaFfeer0eP9NK/view?usp=sharing</t>
  </si>
  <si>
    <t>4F0B72FF5E9F2EF60BE91AAF31091157</t>
  </si>
  <si>
    <t>437/2019-I</t>
  </si>
  <si>
    <t>https://drive.google.com/file/d/1CAvpV_z4ZDILxwqJeU8JOiTjNegLD_lu/view?usp=sharing</t>
  </si>
  <si>
    <t>E4A0F8C6092A10121C964B6868585FFB</t>
  </si>
  <si>
    <t>621/2019-I</t>
  </si>
  <si>
    <t>https://drive.google.com/file/d/1-p7ivhlp5OnVm255Dr8a8zkDBH9O0HTb/view?usp=sharing</t>
  </si>
  <si>
    <t>396EA0F26E72E5C2185170ABF1F2EE95</t>
  </si>
  <si>
    <t>469/2019-I</t>
  </si>
  <si>
    <t>https://drive.google.com/file/d/1JeYX-bfpX8s6KilBtBRO0QjodYmb4T9g/view?usp=sharing</t>
  </si>
  <si>
    <t>CD4F2D7955CAB92FA1B0A84947EEF19C</t>
  </si>
  <si>
    <t>598/2019</t>
  </si>
  <si>
    <t>0765B0EA879B832AC851783E213F98D7</t>
  </si>
  <si>
    <t>538/2019-II</t>
  </si>
  <si>
    <t>https://drive.google.com/file/d/1anxb72cvcrJHSyDEeiy_3_RKtNRTZH39/view?usp=sharing</t>
  </si>
  <si>
    <t>35FD0116CF0316BF527151AEF8353677</t>
  </si>
  <si>
    <t>416/2019-IV</t>
  </si>
  <si>
    <t>https://drive.google.com/file/d/1mMUXTVnruBcW2lOILYUHLKwP_M2WBeor/view?usp=sharing</t>
  </si>
  <si>
    <t>7B0FC22E0A9D24CDD7FCA612D0ACD066</t>
  </si>
  <si>
    <t>2080/18-IV</t>
  </si>
  <si>
    <t>B3CE227CE8A475E1011F9E3F545BB794</t>
  </si>
  <si>
    <t>480/2019-IV</t>
  </si>
  <si>
    <t>https://drive.google.com/file/d/1Zu-01tDGqrKEhMnW8A7XSzFLavqJEASX/view?usp=sharing</t>
  </si>
  <si>
    <t>33B136BA285B79B6572EFDC31F68DC4D</t>
  </si>
  <si>
    <t>607/2019-III</t>
  </si>
  <si>
    <t>https://drive.google.com/file/d/1xn_NXPjmo4C5Z6IDNVsQzvoZvPVAfhPb/view?usp=sharing</t>
  </si>
  <si>
    <t>9BB4C60C282262ED57E6E2F9CAAD5AAF</t>
  </si>
  <si>
    <t>264/2019-IV</t>
  </si>
  <si>
    <t>https://drive.google.com/file/d/1DS8ZASZltcadVS3PFC90zc9pqqF0-wyt/view?usp=sharing</t>
  </si>
  <si>
    <t>2230AB69DD10DAA0093AC4FE06416621</t>
  </si>
  <si>
    <t>516/2019-IV</t>
  </si>
  <si>
    <t>https://drive.google.com/file/d/1pULPN_zzFadXvPdhqg6yPnax41zU5kgg/view?usp=sharing</t>
  </si>
  <si>
    <t>F26A6147055DADBB3548669EEEBE3DBA</t>
  </si>
  <si>
    <t>600/2019-IV</t>
  </si>
  <si>
    <t>https://drive.google.com/file/d/1QwDoZxpCBpG8NzZaYRkNc63rQ_D_OvL1/view?usp=sharing</t>
  </si>
  <si>
    <t>7648588688FA939A22C85B6590F47652</t>
  </si>
  <si>
    <t>92/2019-IV</t>
  </si>
  <si>
    <t>26/06/2019</t>
  </si>
  <si>
    <t>https://drive.google.com/file/d/1Ks6MPBYdd7U4jaLOVZwZ-NNwhRiLljcl/view?usp=sharing</t>
  </si>
  <si>
    <t>A87335F38B1D0030058C1E458AFEB1DC</t>
  </si>
  <si>
    <t>556/2019-IV</t>
  </si>
  <si>
    <t>https://drive.google.com/file/d/1rzSopZGpgAh4RPurdlXFBiwGpaSGIDR8/view?usp=sharing</t>
  </si>
  <si>
    <t>C68794168B11F150F27AA35BBE2C95DA</t>
  </si>
  <si>
    <t>196/2019-IV</t>
  </si>
  <si>
    <t>https://drive.google.com/file/d/1Q1Ztl1uN-e3KLaCPO-z4WK5TzBtkibA1/view?usp=sharing</t>
  </si>
  <si>
    <t>302F650225E88881BCF49A28C50E35B9</t>
  </si>
  <si>
    <t>TMCA-004/2014</t>
  </si>
  <si>
    <t>03/10/2019</t>
  </si>
  <si>
    <t>https://drive.google.com/file/d/1b9gKCfoP7mAAPt1h48MHIiIgG9RIw2os/view?usp=sharing</t>
  </si>
  <si>
    <t>A6B40F4AFF4B217996741C447E93A316</t>
  </si>
  <si>
    <t>445/2019</t>
  </si>
  <si>
    <t>Judicial</t>
  </si>
  <si>
    <t>20/09/2019</t>
  </si>
  <si>
    <t>JUEZ OCTAVO DE DISTRITO DEL ESTADO DE SINALOA</t>
  </si>
  <si>
    <t>https://drive.google.com/file/d/1Xu_Fi-92r4-oJn1ZHalQS2B_alw8EDK_/view?usp=sharing</t>
  </si>
  <si>
    <t>EBC709B8703524A4E2145CC4F2C718CD</t>
  </si>
  <si>
    <t>364/2019-IV-1</t>
  </si>
  <si>
    <t>17/07/2019</t>
  </si>
  <si>
    <t>https://drive.google.com/file/d/1UrLxgCWowOEjeqEwP7Lbp8BXGhkr-wWX/view?usp=sharing</t>
  </si>
  <si>
    <t>DED2BE5C29EA492D98164E734963707F</t>
  </si>
  <si>
    <t>217/2019-I-1</t>
  </si>
  <si>
    <t>13/06/2019</t>
  </si>
  <si>
    <t>https://drive.google.com/file/d/13zMZtngLsl9VNUUGOGj32GsG_rfOcTOg/view?usp=sharing</t>
  </si>
  <si>
    <t>363B1563712344DAD88D464D5FF400A1</t>
  </si>
  <si>
    <t>806/2017</t>
  </si>
  <si>
    <t>30/05/2019</t>
  </si>
  <si>
    <t>4736053D350E27C76D25EE74E9C6D4B2</t>
  </si>
  <si>
    <t>490/2019-II</t>
  </si>
  <si>
    <t>https://drive.google.com/file/d/1FLQWVRAJhS5uq7BSbHW1RDYCbcW-9po8/view?usp=sharing</t>
  </si>
  <si>
    <t>AFF96601F532F270E697417246D300CD</t>
  </si>
  <si>
    <t>737/2019-I</t>
  </si>
  <si>
    <t>https://drive.google.com/file/d/1qHpfSCqlMUpqM0NjtK718VNozcJcmE61/view?usp=sharing</t>
  </si>
  <si>
    <t>FE35B6AD8F4E37577F21720912ABD2DC</t>
  </si>
  <si>
    <t>193/2019-I</t>
  </si>
  <si>
    <t>https://drive.google.com/file/d/1SmCUxgXcXe8qD8C0gAJsygjPfjHXvl82/view?usp=sharing</t>
  </si>
  <si>
    <t>F24108F6ECC8D342C3C9AB2BE002E3EB</t>
  </si>
  <si>
    <t>613/2019-I</t>
  </si>
  <si>
    <t>https://drive.google.com/file/d/1eSRzXSIyAVRxn_JMSeysGcD3Ru6Wkgl_/view?usp=sharing</t>
  </si>
  <si>
    <t>891ED5B637C495957E5FD76CFC847E7A</t>
  </si>
  <si>
    <t>165/2019-I</t>
  </si>
  <si>
    <t>https://drive.google.com/file/d/1icuEHPqeqvaWPGGA8plDfXdn2Ki6H6tK/view?usp=sharing</t>
  </si>
  <si>
    <t>AFAA12A90825E8A453E02642A58EE125</t>
  </si>
  <si>
    <t>424/2019-IV</t>
  </si>
  <si>
    <t>https://drive.google.com/file/d/1a3Fk3k3Cl4BegfyEK3UrN92aAqR4pUIc/view?usp=sharing</t>
  </si>
  <si>
    <t>ED486BAF3E37545A89A2535167645FD4</t>
  </si>
  <si>
    <t>337/2019-I</t>
  </si>
  <si>
    <t>https://drive.google.com/file/d/1NoukCMjR5E_6vNPvjs45SdU40vnCtYob/view?usp=sharing</t>
  </si>
  <si>
    <t>CECF91CA73B69FA2833EE99DBD6158C0</t>
  </si>
  <si>
    <t>173/2019</t>
  </si>
  <si>
    <t>https://drive.google.com/file/d/14Dr130Q0KPci1lmffV65JC34TVuMpDk_/view?usp=sharing</t>
  </si>
  <si>
    <t>0037325354EBBFF34DC9FD3A52613438</t>
  </si>
  <si>
    <t>189/19-I</t>
  </si>
  <si>
    <t>03/07/2019</t>
  </si>
  <si>
    <t>https://drive.google.com/file/d/1dwJF4fP1Muy5huT9HjKNOXg6w6S7At-8/view?usp=sharing</t>
  </si>
  <si>
    <t>819BCFFEC8948B7CC004EF870D27F108</t>
  </si>
  <si>
    <t>261/196-I</t>
  </si>
  <si>
    <t>https://drive.google.com/file/d/1AsxSGNqgYDjkeQWuuNT8lVkZNbVW6-Zj/view?usp=sharing</t>
  </si>
  <si>
    <t>AC19A80F5A709E853F9A7C09A43A5080</t>
  </si>
  <si>
    <t>548/2019-IV</t>
  </si>
  <si>
    <t>https://drive.google.com/file/d/1m-mGAo1wJe9JDdbCAlNaUj3JUVe-30Hk/view?usp=sharing</t>
  </si>
  <si>
    <t>D722316291418B27864F76F0985AC017</t>
  </si>
  <si>
    <t>7/2019-III</t>
  </si>
  <si>
    <t>https://drive.google.com/file/d/1wKqnc9OB1-NRcSzf5ILhisPbmgUY05BS/view?usp=sharing</t>
  </si>
  <si>
    <t>002094FE5D80DCA4114C0E29EFBC89F4</t>
  </si>
  <si>
    <t>500/2019-IV</t>
  </si>
  <si>
    <t>https://drive.google.com/file/d/1mjUXxPbpGZpEZXn1tI9DQiLlnbXJAZ0o/view?usp=sharing</t>
  </si>
  <si>
    <t>6B781019C308F1CDEB898121BCB9E661</t>
  </si>
  <si>
    <t>248/2019-IV</t>
  </si>
  <si>
    <t>https://drive.google.com/file/d/1GhkTeZ8tK0Fgc4eANSl4RGdKYL7QEVb0/view?usp=sharing</t>
  </si>
  <si>
    <t>FD426B59BB0FDBCA868C6AE79AAE86BD</t>
  </si>
  <si>
    <t>1070/2018-II</t>
  </si>
  <si>
    <t>https://drive.google.com/file/d/1RedImAMdWSrFpK8xQ4GrgO4itZn_Qx4M/view?usp=sharing</t>
  </si>
  <si>
    <t>1432A39AF11B3F0BFAB527A915235F35</t>
  </si>
  <si>
    <t>350/2018</t>
  </si>
  <si>
    <t>JUEZ DECIMO DE DISTRITO DEL ESTADO DE SINALOA</t>
  </si>
  <si>
    <t>https://drive.google.com/file/d/1MR5N6P4i1Hns5srwPWnaIItFgSL3j2t9/view?usp=sharing</t>
  </si>
  <si>
    <t>F5823AF0BA2EF85F1AC773D4A9AD5B87</t>
  </si>
  <si>
    <t>198/2019</t>
  </si>
  <si>
    <t>15/05/2019</t>
  </si>
  <si>
    <t>JUEZ NOVENO DE DISTRITO DEL ESTADO DE SINALOA</t>
  </si>
  <si>
    <t>https://drive.google.com/file/d/13OFnYVWvbcIy8H2qsuHqtDom4-Ry6Pr0/view?usp=sharing</t>
  </si>
  <si>
    <t>83E3558AE9394E0EF6C5DFCEDD608C30</t>
  </si>
  <si>
    <t>6/2018 Y 7/2018</t>
  </si>
  <si>
    <t>30/07/2018</t>
  </si>
  <si>
    <t>https://drive.google.com/file/d/19MN_f2VGK065cwW9g6pP9DE4c2DmvARy/view?usp=sharing</t>
  </si>
  <si>
    <t>DE30DB3375D7F70358C6FB10153EF37C</t>
  </si>
  <si>
    <t>745/2018</t>
  </si>
  <si>
    <t>18/01/2019</t>
  </si>
  <si>
    <t>https://drive.google.com/file/d/1FrReL1jLOAGHFVNNRQoOGZA431nGii_j/view?usp=sharing</t>
  </si>
  <si>
    <t>FF63843E84756C2980FB6E700A26B14A</t>
  </si>
  <si>
    <t>375/2018</t>
  </si>
  <si>
    <t>30/04/2019</t>
  </si>
  <si>
    <t>https://drive.google.com/file/d/1C24JDzGXvJ_0yiEwEJLT5HkPDcagPn0U/view?usp=sharing</t>
  </si>
  <si>
    <t>9C86599A0A740F979810EF06A866A090</t>
  </si>
  <si>
    <t>329/2019-I</t>
  </si>
  <si>
    <t>https://drive.google.com/file/d/1lnv7Noy5tTGABqeO8qA9HROM9br-22Md/view?usp=sharing</t>
  </si>
  <si>
    <t>07529D34D02AB5FF9655A1EEEF5A54DF</t>
  </si>
  <si>
    <t>305/2019-I</t>
  </si>
  <si>
    <t>https://drive.google.com/file/d/1gsvsiRZDrT-iCh-2Y-Xlopir2IvVJ4UW/view?usp=sharing</t>
  </si>
  <si>
    <t>4419A5157DB0913CA046FD627CD80AF0</t>
  </si>
  <si>
    <t>381/2019-I</t>
  </si>
  <si>
    <t>https://drive.google.com/file/d/1EFYh3J7sxZD55hs12Wc-wOHoamHM3C2H/view?usp=sharing</t>
  </si>
  <si>
    <t>3269AA548E725119C3BD6E038E3F315B</t>
  </si>
  <si>
    <t>637/2019-I</t>
  </si>
  <si>
    <t>https://drive.google.com/file/d/1znzqXINbfBCG30mI8XjKJkW7xBkxuYFZ/view?usp=sharing</t>
  </si>
  <si>
    <t>1A33D4013A5D768EAFC4BB0D9FFC749F</t>
  </si>
  <si>
    <t>626/2019-II</t>
  </si>
  <si>
    <t>https://drive.google.com/file/d/1MHVlQdWbQJwqZXYcJZ9RNRiv_Isn4gaf/view?usp=sharing</t>
  </si>
  <si>
    <t>830DEE74E5C847F21CEA96017C4591F7</t>
  </si>
  <si>
    <t>377/2019-I</t>
  </si>
  <si>
    <t>https://drive.google.com/file/d/1lrOVxni3AIGDCYsiZYRJADDURjme8dd8/view?usp=sharing</t>
  </si>
  <si>
    <t>CDC2FC3FBB4A28EE8A2E3215BB69C643</t>
  </si>
  <si>
    <t>345/2019-I</t>
  </si>
  <si>
    <t>https://drive.google.com/file/d/1Bx2Lt4wQqTGitqpdE7NOZkH9FECOJtdh/view?usp=sharing</t>
  </si>
  <si>
    <t>913602C79D59D15C853260EC9B5F13A2</t>
  </si>
  <si>
    <t>2052/18-IV</t>
  </si>
  <si>
    <t>https://drive.google.com/file/d/18Qxj4xMFTphnNQXXKT49AS76No5-af-p/view?usp=sharing</t>
  </si>
  <si>
    <t>1CB80C9492C52085B4894A26C86DCD72</t>
  </si>
  <si>
    <t>277/19-I</t>
  </si>
  <si>
    <t>https://drive.google.com/file/d/1--oYczabZDsqW2An6vBaWzZQsO-7o8Q_/view?usp=sharing</t>
  </si>
  <si>
    <t>06C2875837E76E57DFC9568CB542E5FA</t>
  </si>
  <si>
    <t>435/2019-III</t>
  </si>
  <si>
    <t>https://drive.google.com/file/d/1YkuGSg5dzNUhI-PL0ZJqZb9CrsGCgvSH/view?usp=sharing</t>
  </si>
  <si>
    <t>66FD3853C7A2D26F2ABB75F5D15BD998</t>
  </si>
  <si>
    <t>8D306D96E8C92AA0BD94165B82A32C90</t>
  </si>
  <si>
    <t>185/2019-I</t>
  </si>
  <si>
    <t>https://drive.google.com/file/d/1MxYJhlHFBvtwNEWDxlGociBo6o4NJsrv/view?usp=sharing</t>
  </si>
  <si>
    <t>E8AF609DFA3F82B1D0F9FBD2A4759057</t>
  </si>
  <si>
    <t>562/2019-II</t>
  </si>
  <si>
    <t>https://drive.google.com/file/d/1HYVAy7rTrhGCP-sJTmQJTaGqw3b3SQU5/view?usp=sharing</t>
  </si>
  <si>
    <t>D26BB900DBF141FD09CC341FA51A8A42</t>
  </si>
  <si>
    <t>290/2019-II</t>
  </si>
  <si>
    <t>https://drive.google.com/file/d/1rN6E3yG00o-53PC1l-vfA-NEEo1vmcuK/view?usp=sharing</t>
  </si>
  <si>
    <t>2044FD63D68B5F51E419C6B595E5F23C</t>
  </si>
  <si>
    <t>630/2019-II</t>
  </si>
  <si>
    <t>https://drive.google.com/file/d/1rLtJnp6cNC4kdH_SCd_IwPR-ITB0kXG1/view?usp=sharing</t>
  </si>
  <si>
    <t>67C3787EF3F7C162B5FD34867112BC17</t>
  </si>
  <si>
    <t>83C0380971E9D6610209B01E64D71199</t>
  </si>
  <si>
    <t>836/2018</t>
  </si>
  <si>
    <t>18/02/2019</t>
  </si>
  <si>
    <t>https://drive.google.com/file/d/1uU0ILU5RblS29q9E5Ay4YeZPRSzVpEBG/view?usp=sharing</t>
  </si>
  <si>
    <t>84539EE763D9EFAEA9D6D5681B0FAEB1</t>
  </si>
  <si>
    <t>395/2018-I</t>
  </si>
  <si>
    <t>05/11/2019</t>
  </si>
  <si>
    <t>https://drive.google.com/file/d/1OW9GSJHq0aFamqqr1yQvpA6ih6hKzCJC/view?usp=sharing</t>
  </si>
  <si>
    <t>295C4BB02F13FBC0AC0C2DAA383D389A</t>
  </si>
  <si>
    <t>594/2019-II</t>
  </si>
  <si>
    <t>https://drive.google.com/file/d/1GccHh8ZftKOKaMZIPuIWhYF42Dl739HQ/view?usp=sharing</t>
  </si>
  <si>
    <t>BEAD490EA77DB35D4944B9CBB4AB1610</t>
  </si>
  <si>
    <t>302735AD6ABE51D5453D65F48245A2BD</t>
  </si>
  <si>
    <t>333/2019-I</t>
  </si>
  <si>
    <t>C59232B37472F984BE9EB60FFD575078</t>
  </si>
  <si>
    <t>177/2019-I</t>
  </si>
  <si>
    <t>87950825D3E898B47DD4AE59890FB5BD</t>
  </si>
  <si>
    <t>702/2019-II</t>
  </si>
  <si>
    <t>https://drive.google.com/file/d/1eN6H14TBDj1ELZwnjedBTe0uGH6ry7zh/view?usp=sharing</t>
  </si>
  <si>
    <t>07418717B35F4A125E946148A509F1A3</t>
  </si>
  <si>
    <t>742/2019-II</t>
  </si>
  <si>
    <t>https://drive.google.com/file/d/1kHFhPliR0kT1Jd2vjbgIwi_1CYHNiF8-/view?usp=sharing</t>
  </si>
  <si>
    <t>C0927563A56C34B499424E33E732B80F</t>
  </si>
  <si>
    <t>DBBAE040BA900D57E810CCC2506D87D0</t>
  </si>
  <si>
    <t>447/2019-III</t>
  </si>
  <si>
    <t>https://drive.google.com/file/d/1l-J-dGUKvdtPthOxArSFtq5O9tS-A2R_/view?usp=sharing</t>
  </si>
  <si>
    <t>69E58BA211D2F0F5BD6A7B9D80DCE7FC</t>
  </si>
  <si>
    <t>363/2019-III</t>
  </si>
  <si>
    <t>https://drive.google.com/file/d/1SuT9vwisVvWwUglupOWAclsjJQIQIJPz/view?usp=sharing</t>
  </si>
  <si>
    <t>4205F696872EED670EEC3F5AF336574E</t>
  </si>
  <si>
    <t>379/19-III</t>
  </si>
  <si>
    <t>https://drive.google.com/file/d/1Vdmm_WevQzGIQs4sl18I5Vzf5ROsZEaV/view?usp=sharing</t>
  </si>
  <si>
    <t>F437B0608537A6A1EBAEFCE744AB0B90</t>
  </si>
  <si>
    <t>229/19-I</t>
  </si>
  <si>
    <t>https://drive.google.com/file/d/11qyrnBRGVv7a64-kaw-Tb13LX4OnF3Lx/view?usp=sharing</t>
  </si>
  <si>
    <t>E93EF1F66AEF1D7EB2155AB793782AFA</t>
  </si>
  <si>
    <t>364/2019-IV</t>
  </si>
  <si>
    <t>19/06/2019</t>
  </si>
  <si>
    <t>https://drive.google.com/file/d/1mGL_D_LFW0Bto6ynFR4NgefCKILvm1Mp/view?usp=sharing</t>
  </si>
  <si>
    <t>DE1A09D6760F342EFD0B078240503F06</t>
  </si>
  <si>
    <t>70D2E97E1C179E29089CD05684A02588</t>
  </si>
  <si>
    <t>678/2019-II</t>
  </si>
  <si>
    <t>https://drive.google.com/file/d/1G9WX1m6vuruTbRF2w_o1ZB8hGSY5jtAf/view?usp=sharing</t>
  </si>
  <si>
    <t>08163D4DC35BB6B53954FC4019C79EFE</t>
  </si>
  <si>
    <t>818/2019-II</t>
  </si>
  <si>
    <t>https://drive.google.com/file/d/1XOpB_moF9YxeW6oesR8PD2m0tym7lANP/view?usp=sharing</t>
  </si>
  <si>
    <t>B6AA7E5E778A9A1DE1CDC0252733DE91</t>
  </si>
  <si>
    <t>610/2019-II</t>
  </si>
  <si>
    <t>https://drive.google.com/file/d/1-FEMLzGxhjAEAgRdNwtQXer_rM5tX4Ry/view?usp=sharing</t>
  </si>
  <si>
    <t>A440983BB29A409579CBBD62CA859345</t>
  </si>
  <si>
    <t>550/2019-II</t>
  </si>
  <si>
    <t>https://drive.google.com/file/d/1joaPCSvf3GlfLb4uuA_46kum8P1GwA5S/view?usp=sharing</t>
  </si>
  <si>
    <t>66F61A05FD6E295308DFCAB0416388D3</t>
  </si>
  <si>
    <t>A84CC7760A6FEBC8EB59002B65D8B5AC</t>
  </si>
  <si>
    <t>0A6E86B15950E4BD81173774FDA23D29</t>
  </si>
  <si>
    <t>9864D3C6EDA5CDA303A58C3ED9913A2B</t>
  </si>
  <si>
    <t>6DBBC25D4059C829FD8F71E5C43F6BD7</t>
  </si>
  <si>
    <t>5AC9A5975A1E294406F34ABD71AE97A3</t>
  </si>
  <si>
    <t>342/2019-II</t>
  </si>
  <si>
    <t>https://drive.google.com/file/d/1qadPLV9_vFRfFa07EVd6msSH1Hj_z_uR/view?usp=sharing</t>
  </si>
  <si>
    <t>09FB2DD08451008D6244A10CC31056D8</t>
  </si>
  <si>
    <t>254/2019-II</t>
  </si>
  <si>
    <t>https://drive.google.com/file/d/1k1kICLBINsNl3phbuhJ1ESoa4Pph2j7O/view?usp=sharing</t>
  </si>
  <si>
    <t>343B2896AE83F4435E468E123B9E3045</t>
  </si>
  <si>
    <t>690/2019-II</t>
  </si>
  <si>
    <t>https://drive.google.com/file/d/10D5JfPG2uzsXXTiJOj3E51t0tTbx2OXL/view?usp=sharing</t>
  </si>
  <si>
    <t>500A29B74D194BC930653326170F372B</t>
  </si>
  <si>
    <t>682/2019-II</t>
  </si>
  <si>
    <t>https://drive.google.com/file/d/1DGdbqy_xTP1skLc5Dg9Y_wA2OGJKHt30/view?usp=sharing</t>
  </si>
  <si>
    <t>81F0AD7A526C14C0143CB34881701C8F</t>
  </si>
  <si>
    <t>614/2019-II</t>
  </si>
  <si>
    <t>https://drive.google.com/file/d/1vnI9_62CuaUDGncfrx3xIUW4GUDGSzvJ/view?usp=sharing</t>
  </si>
  <si>
    <t>DB10F7A63BA166E92D2C1DAFB7E8D8E3</t>
  </si>
  <si>
    <t>90/2019-II</t>
  </si>
  <si>
    <t>https://drive.google.com/file/d/1g7kikfDb-XcXzNl5tgO-yEatl2DdY4ek/view?usp=sharing</t>
  </si>
  <si>
    <t>B402932487999867ABE9CCF902BF4C6E</t>
  </si>
  <si>
    <t>82/2019-II</t>
  </si>
  <si>
    <t>https://drive.google.com/file/d/1B8x1kBLy1SQjv4TVPmBICxFqxJvvzUmE/view?usp=sharing</t>
  </si>
  <si>
    <t>0CD81B5B8F6D53A40DFD0D58ECE05651</t>
  </si>
  <si>
    <t>573/2018-I</t>
  </si>
  <si>
    <t>https://drive.google.com/file/d/1832NSuaV3WGnp4BIZ1VqhFzUlzzmqfq4/view?usp=sharing</t>
  </si>
  <si>
    <t>10BCB61BBA01455A19469D8CDB06C0EB</t>
  </si>
  <si>
    <t>259/2019-III</t>
  </si>
  <si>
    <t>https://drive.google.com/file/d/1XNtiXuX-NBgGv1DvgerbwEx4kHfhH24s/view?usp=sharing</t>
  </si>
  <si>
    <t>283EEDD07567AAF1620111DD6E88DB9A</t>
  </si>
  <si>
    <t>72/2019-IV</t>
  </si>
  <si>
    <t>https://drive.google.com/file/d/10-b5FA52qiw8Lnxh8MrS-P0GQnk0IvZX/view?usp=sharing</t>
  </si>
  <si>
    <t>F22B1925BBBF93B521AB957A7D441D22</t>
  </si>
  <si>
    <t>478/2019-II</t>
  </si>
  <si>
    <t>https://drive.google.com/file/d/1rbeFcXlCuhd3OfSL9dLQQgYYsgqpYHAh/view?usp=sharing</t>
  </si>
  <si>
    <t>46EFB1F7AC966553C70ADCFBB98CBFBD</t>
  </si>
  <si>
    <t>526/2019-II</t>
  </si>
  <si>
    <t>https://drive.google.com/file/d/1bUc6X1PiyX_VCDIgZVadievK40YTVvbV/view?usp=sharing</t>
  </si>
  <si>
    <t>9CE678A3CDE2FA00E9E07F8A636DF5AD</t>
  </si>
  <si>
    <t>606/2019-II</t>
  </si>
  <si>
    <t>https://drive.google.com/file/d/1Xem1nkmtPMQNDcKWpRlDZo1OjW2ZfCcg/view?usp=sharing</t>
  </si>
  <si>
    <t>64257836C987B3F2150282F5BA9038AB</t>
  </si>
  <si>
    <t>778/2019-II</t>
  </si>
  <si>
    <t>https://drive.google.com/file/d/150KJjp53wViLHOQTSj4EMW_r5jGwbWyC/view?usp=sharing</t>
  </si>
  <si>
    <t>82224FE82566151C4F8820FF451C9384</t>
  </si>
  <si>
    <t>450/2019-II</t>
  </si>
  <si>
    <t>https://drive.google.com/file/d/1HYDK4PCiDLBStNwiA10OY6SuvTPAoR1-/view?usp=sharing</t>
  </si>
  <si>
    <t>F92775EF51052B2EA0AE6F6046AFC3AC</t>
  </si>
  <si>
    <t>737/201-I</t>
  </si>
  <si>
    <t>D68250D5E21B2346AFEE069DDAD235B6</t>
  </si>
  <si>
    <t>F8D92BC79B6BAB9CDB0CFB3C0FA51D7D</t>
  </si>
  <si>
    <t>2147E6B1CF208F3317A7433CAEE28EF6</t>
  </si>
  <si>
    <t>598/2019-II</t>
  </si>
  <si>
    <t>951CF4E91CDFE5E017EB9F580ACF256E</t>
  </si>
  <si>
    <t>https://drive.google.com/file/d/1pKmmMzcg8klx8paefzKgv7H0RLuF09tQ/view?usp=sharing</t>
  </si>
  <si>
    <t>5094F9385799E2D06F4B1934809D100B</t>
  </si>
  <si>
    <t>252/2019-IV</t>
  </si>
  <si>
    <t>https://drive.google.com/file/d/1FDqcegslLxMvtBAQV9WFRColfJeybgyl/view?usp=sharing</t>
  </si>
  <si>
    <t>A4683686CA0FBA055F6C187EEA169EB1</t>
  </si>
  <si>
    <t>33/2019-I</t>
  </si>
  <si>
    <t>https://drive.google.com/file/d/15HJ9zp6pdmWLrUYI222mSzfPLHp_An13/view?usp=sharing</t>
  </si>
  <si>
    <t>E11EA6C84184C5A80FEA51B10BB13353</t>
  </si>
  <si>
    <t>2128/2018-I</t>
  </si>
  <si>
    <t>https://drive.google.com/file/d/1RoOZj5rVYf0MwH8l3zDqm3g9QgtFld4l/view?usp=sharing</t>
  </si>
  <si>
    <t>22A5E14CC5E0BF6A9185B662BC669DC0</t>
  </si>
  <si>
    <t>608/2019-IV</t>
  </si>
  <si>
    <t>https://drive.google.com/file/d/12ftwAeppGDmUxeiaFGDsG56MRKqaTeuj/view?usp=sharing</t>
  </si>
  <si>
    <t>B130C1EDA4F939C9641FA691B3E917D9</t>
  </si>
  <si>
    <t>652/2019-IV</t>
  </si>
  <si>
    <t>https://drive.google.com/file/d/17qb2RxcQhlDHR1C835JfR3240i1RuE_J/view?usp=sharing</t>
  </si>
  <si>
    <t>F6054745E183D3F5A75A57C5EED32CCE</t>
  </si>
  <si>
    <t>568/2019-IV</t>
  </si>
  <si>
    <t>https://drive.google.com/file/d/1_Ms-lEi7CsvrBxdTajJkHTXANm4OLHh1/view?usp=sharing</t>
  </si>
  <si>
    <t>65F18BFC6793E2E7EC005DFFEB7DF17E</t>
  </si>
  <si>
    <t>532/2019-IV</t>
  </si>
  <si>
    <t>https://drive.google.com/file/d/1Towm5iWq56SLgDjcvRbmaawqHC5Ldrh6/view?usp=sharing</t>
  </si>
  <si>
    <t>E9FFD76A1138DFBB1D79A786D8AF7600</t>
  </si>
  <si>
    <t>552/2019-IV</t>
  </si>
  <si>
    <t>https://drive.google.com/file/d/1Olz_rXq2pmDDQcHA06mly8YE2YqZt6FW/view?usp=sharing</t>
  </si>
  <si>
    <t>72F131B5A0A893126DCDE4399C8EDE22</t>
  </si>
  <si>
    <t>472/2019-IV</t>
  </si>
  <si>
    <t>https://drive.google.com/file/d/1uOcd5aqVRavr4MDhCa3Cym-hgCHMDXlG/view?usp=sharing</t>
  </si>
  <si>
    <t>A9EC05896334571106C8E076A68C113E</t>
  </si>
  <si>
    <t>320/2019</t>
  </si>
  <si>
    <t>https://drive.google.com/file/d/1Tm9_zXnTMGlVmwoU0PoPW4KOoqYOMPne/view?usp=sharing</t>
  </si>
  <si>
    <t>6215698F49BEB38E50632BC12F779721</t>
  </si>
  <si>
    <t>602/2019-II</t>
  </si>
  <si>
    <t>https://drive.google.com/file/d/1Jmn_zQREClLJ53CxC0QZF7FOLiQ-Gm5l/view?usp=sharing</t>
  </si>
  <si>
    <t>ADC7FE4B4905B9A2716AE0F66AFAB3CD</t>
  </si>
  <si>
    <t>410/2019-II</t>
  </si>
  <si>
    <t>https://drive.google.com/file/d/1DuEsckY3b-Kk56GO2obSAjhkwsUpBX1Z/view?usp=sharing</t>
  </si>
  <si>
    <t>28DC79D859902B4030C126004713991B</t>
  </si>
  <si>
    <t>774/2019-II</t>
  </si>
  <si>
    <t>https://drive.google.com/file/d/1NKVoWNi0t_nUZRPpZdBJopOluv5EZ4_P/view?usp=sharing</t>
  </si>
  <si>
    <t>4A7EC2A980919ED9EF14E0186DB8BF92</t>
  </si>
  <si>
    <t>418/2019-II</t>
  </si>
  <si>
    <t>14F737793086BA59E6F44620C5EA862F</t>
  </si>
  <si>
    <t>738/2019-II</t>
  </si>
  <si>
    <t>https://drive.google.com/file/d/1Ms_4lkKREI4wogk600I8vhUAzq7t2shK/view?usp=sharing</t>
  </si>
  <si>
    <t>AC7C5F1FD21BB50F054738BC795ACC08</t>
  </si>
  <si>
    <t>08A73D1B3F13CCAFCC01413E0A8CC3BE</t>
  </si>
  <si>
    <t>FA82D38DD7776F23E316946EC92CA871</t>
  </si>
  <si>
    <t>E3C625F38749C8A00693735659EE8373</t>
  </si>
  <si>
    <t>0ABBA5B832763AFD8A9F7AFA355C465A</t>
  </si>
  <si>
    <t>289D00DBC264BC42CCC25375D6CEB4F9</t>
  </si>
  <si>
    <t>449/2019-I</t>
  </si>
  <si>
    <t>https://drive.google.com/file/d/1Nu6qi0jhw1K7SDUbb3hmhveZbZcRqmpq/view?usp=sharing</t>
  </si>
  <si>
    <t>AFC387CB58CD7C01C0CB862E1C7F0075</t>
  </si>
  <si>
    <t>349/2019-I</t>
  </si>
  <si>
    <t>https://drive.google.com/file/d/1VC33PhOX5p5C2JeH2PlU4q07bZu_6B67/view?usp=sharing</t>
  </si>
  <si>
    <t>2BAA1C3A05CDAED53383064E6D709711</t>
  </si>
  <si>
    <t>612/2019-IV</t>
  </si>
  <si>
    <t>https://drive.google.com/file/d/1cK532xuc9PxF8CLUSw_kDybtA4HR_b-0/view?usp=sharing</t>
  </si>
  <si>
    <t>91A3CE91DBF6BA486352C4B88F2DE0DB</t>
  </si>
  <si>
    <t>569/2019-I</t>
  </si>
  <si>
    <t>https://drive.google.com/file/d/1qiMB5Gq2SW3D4JnOXCFEg9uLiT5r3tpB/view?usp=sharing</t>
  </si>
  <si>
    <t>3E662DE83F19BAD89C1BBB9AD10661A4</t>
  </si>
  <si>
    <t>477/2019-I</t>
  </si>
  <si>
    <t>https://drive.google.com/file/d/1h2ZD9WhBmmyZ-5ZrLT5alNAU_UqQbuFt/view?usp=sharing</t>
  </si>
  <si>
    <t>DBE615A4BBCAFCD40BE7A2A7335DB7F8</t>
  </si>
  <si>
    <t>388/2019-IV</t>
  </si>
  <si>
    <t>https://drive.google.com/file/d/1T9F8sBzHcjCwa3edtN0naAs-SZh428mx/view?usp=sharing</t>
  </si>
  <si>
    <t>C0AFEB83658F6667DEDE5BBA13588FAC</t>
  </si>
  <si>
    <t>84/2019-IV</t>
  </si>
  <si>
    <t>https://drive.google.com/file/d/1MUsQF-U0VTlb-iu5_OncrvIacSu2aXgX/view?usp=sharing</t>
  </si>
  <si>
    <t>AC16B23320EA07FCA150BFFEF990059E</t>
  </si>
  <si>
    <t>2024/2018-IV</t>
  </si>
  <si>
    <t>https://drive.google.com/file/d/1o8y6vWkTikalVwEjsyfLHDLPjD2dVvIF/view?usp=sharing</t>
  </si>
  <si>
    <t>F0D392FB6C71396110021BA90C482B93</t>
  </si>
  <si>
    <t>467/2019-III</t>
  </si>
  <si>
    <t>https://drive.google.com/file/d/1kEV8eHuEA4FN9xce7eLWmlonDR3IHQlN/view?usp=sharing</t>
  </si>
  <si>
    <t>9AE0BBAD37B9D97B5111761CEE8DEAEC</t>
  </si>
  <si>
    <t>439/2019-III</t>
  </si>
  <si>
    <t>https://drive.google.com/file/d/1kGUzKym7sBDXDrXIRr-cbkKB9nCc7K2C/view?usp=sharing</t>
  </si>
  <si>
    <t>9D4F82B463318C46421A5EF96A33BEDD</t>
  </si>
  <si>
    <t>622/2019-II</t>
  </si>
  <si>
    <t>https://drive.google.com/file/d/1JTBcD7rKd7TvleXYDUtFsZwQHG3Yr8op/view?usp=sharing</t>
  </si>
  <si>
    <t>F0F000D2A110C9A1BCE7D2836504A6C0</t>
  </si>
  <si>
    <t>642/2019-II</t>
  </si>
  <si>
    <t>https://drive.google.com/file/d/1UDOLRLH91zXAV1S3FOtxwHY4oseuFrtW/view?usp=sharing</t>
  </si>
  <si>
    <t>BCF7814D02494A06CA480F30B08897D8</t>
  </si>
  <si>
    <t>430/2019-II</t>
  </si>
  <si>
    <t>https://drive.google.com/file/d/1CAoe0NKs1DwNWMMcxFHy9qWWnwwQQ8ep/view?usp=sharing</t>
  </si>
  <si>
    <t>7B0CA43A10ED653F3AAB6AD111EBB68A</t>
  </si>
  <si>
    <t>F49D31D2FD08DC1B6AF4DB281987C508</t>
  </si>
  <si>
    <t>38CAB6E3D6AA9A95319A248CE4A15BF7</t>
  </si>
  <si>
    <t>285/2019-IV</t>
  </si>
  <si>
    <t>F44B3EB110456F5538878ED363BC4F77</t>
  </si>
  <si>
    <t>6911474FA08422FACD343F50F3F9B272</t>
  </si>
  <si>
    <t>D9B89839C8BE9B020548C31683C4F296</t>
  </si>
  <si>
    <t>214/2019-II</t>
  </si>
  <si>
    <t>https://drive.google.com/file/d/1eQMKJ7_vcgqF1YNIT2dp9znB7E5YTlhv/view?usp=sharing</t>
  </si>
  <si>
    <t>A729546D31ACB342E04471C567D2DDCD</t>
  </si>
  <si>
    <t>222/2019-II</t>
  </si>
  <si>
    <t>https://drive.google.com/file/d/1T9m7TMoDppHzaWAQuFMmFQIIJCRlO0fC/view?usp=sharing</t>
  </si>
  <si>
    <t>6BF10DB93581801003F67978C5E62F48</t>
  </si>
  <si>
    <t>278/2019-II</t>
  </si>
  <si>
    <t>https://drive.google.com/file/d/1zeccHt7ITGjDiyMxDe_V0pezO0nM8dgk/view?usp=sharing</t>
  </si>
  <si>
    <t>4D32C96B4A973F958FA256AD3D94376E</t>
  </si>
  <si>
    <t>486/2019-II</t>
  </si>
  <si>
    <t>https://drive.google.com/file/d/1tOnwgdZptLroDUFrjxn9Mn7ndXD0JQiK/view?usp=sharing</t>
  </si>
  <si>
    <t>CC0CAB4B6522024F1A2FE661204CBF43</t>
  </si>
  <si>
    <t>407/201-III</t>
  </si>
  <si>
    <t>https://drive.google.com/file/d/1NOV0LAg-52x7kokkKxiuEjChUo-Hi_Fj/view?usp=sharing</t>
  </si>
  <si>
    <t>AEFE26448AC030AF028C0A980B297D52</t>
  </si>
  <si>
    <t>192/2019-IV</t>
  </si>
  <si>
    <t>https://drive.google.com/file/d/1ciA1YoEWPM84RG8TvjvlBSwskXO4STBS/view?usp=sharing</t>
  </si>
  <si>
    <t>96178D4144D62B24A1B70D080B4CC06E</t>
  </si>
  <si>
    <t>272/19-IV</t>
  </si>
  <si>
    <t>https://drive.google.com/file/d/1pJlbrREicmrKrpV9XMdm93oMrzTtZAY2/view?usp=sharing</t>
  </si>
  <si>
    <t>955F06BCED7D7880ADD69361B6AABC54</t>
  </si>
  <si>
    <t>1983/18-III</t>
  </si>
  <si>
    <t>https://drive.google.com/file/d/14j4bcg4K7BHgn2VUOpCAAG50_LZhIJRq/view?usp=sharing</t>
  </si>
  <si>
    <t>F20BD76E6C2CA96CEFAE3EA7CBD63182</t>
  </si>
  <si>
    <t>1600/18-IV</t>
  </si>
  <si>
    <t>https://drive.google.com/file/d/1QnDtvb-w0Tm74COblB4u6ZBABW29eyvP/view?usp=sharing</t>
  </si>
  <si>
    <t>B4372800596C6A493FA1AD53E20B58B5</t>
  </si>
  <si>
    <t>2128/2018-IV</t>
  </si>
  <si>
    <t>BDAB8977413F4CF07EE032BA519DA5EB</t>
  </si>
  <si>
    <t>85480596669181D717F6A6C01C5A1F4C</t>
  </si>
  <si>
    <t>5D3F48C7B27AE22B6786AE1143C16831</t>
  </si>
  <si>
    <t>8962251F3705F5A0203962DCA9AEF938</t>
  </si>
  <si>
    <t>B78853EAD42A2E6C0F9AB91C913012A0</t>
  </si>
  <si>
    <t>266/2019-II</t>
  </si>
  <si>
    <t>https://drive.google.com/file/d/1ihoJ5yaNYeo8dFeS3kiTDeGgd67v3kCJ/view?usp=sharing</t>
  </si>
  <si>
    <t>ED05BBB31252BB907DB90597A32939BC</t>
  </si>
  <si>
    <t>274/2019-II</t>
  </si>
  <si>
    <t>https://drive.google.com/file/d/1o9e-dm2rbIx0rX9_5g8lZLrLXtOgx3je/view?usp=sharing</t>
  </si>
  <si>
    <t>BB16BB2E72D58495CD58B5F210DD8F0E</t>
  </si>
  <si>
    <t>238/2019-II</t>
  </si>
  <si>
    <t>https://drive.google.com/file/d/1gBFwrj5_Iy5QZBnhEHnB8hOJy9C4VgpY/view?usp=sharing</t>
  </si>
  <si>
    <t>BBAA6C009F6E20079B981BDD601AC3DF</t>
  </si>
  <si>
    <t>262/2019-II</t>
  </si>
  <si>
    <t>https://drive.google.com/file/d/1wGChlvjg4cQoOi5VwhxjoXpd-y0JenDa/view?usp=sharing</t>
  </si>
  <si>
    <t>893E95BE88CA9963EDD6E1AAF1FA8CB7</t>
  </si>
  <si>
    <t>369/2019-I</t>
  </si>
  <si>
    <t>https://drive.google.com/file/d/1m2JYKyO6yJ7N7HDhtOydXC_aWRNeYr_k/view?usp=sharing</t>
  </si>
  <si>
    <t>691A9D856D3FAD340685EE71CB57A47D</t>
  </si>
  <si>
    <t>660/2019-IV</t>
  </si>
  <si>
    <t>https://drive.google.com/file/d/1NAbSab98iB2AlwiouJORMNfU5zZ7Ri16/view?usp=sharing</t>
  </si>
  <si>
    <t>22144269E1BB6C5C014AF3D061903A22</t>
  </si>
  <si>
    <t>621/2018-I</t>
  </si>
  <si>
    <t>https://drive.google.com/file/d/1IBQVFCkhT-vUh-QTlee-sgRdt7yDFlTB/view?usp=sharing</t>
  </si>
  <si>
    <t>07E20FEB10D682B43F5745E384F8381F</t>
  </si>
  <si>
    <t>544/2019-IV</t>
  </si>
  <si>
    <t>https://drive.google.com/file/d/1Q-8eNwlwH_vC0BasElUJVpniGoIuQJbu/view?usp=sharing</t>
  </si>
  <si>
    <t>9108FE832607D01CAA0946122821932A</t>
  </si>
  <si>
    <t>1619/18-III</t>
  </si>
  <si>
    <t>https://drive.google.com/file/d/1WPPAG1vY2ARFcXC6ZjvfQsr0P87wH7c1/view?usp=sharing</t>
  </si>
  <si>
    <t>EB0E953F4030195BC203C93C6683C429</t>
  </si>
  <si>
    <t>444/2019-IV</t>
  </si>
  <si>
    <t>https://drive.google.com/file/d/1-0B_DfwYqo-h0zqFK28adwVnu2iDqIwO/view?usp=sharing</t>
  </si>
  <si>
    <t>CE7E5FAE2BFBF2E981B5E5B14DF44FCF</t>
  </si>
  <si>
    <t>291D7A6EB5CDAB1D362AD05466C27F2C</t>
  </si>
  <si>
    <t>B007A6A58FB5B82AECDF899C9999B76C</t>
  </si>
  <si>
    <t>C61FCC8CC2A13F92AFAB02DC4B15DFAB</t>
  </si>
  <si>
    <t>7B363CC5A32A3E2CB28FEF6D935475FF</t>
  </si>
  <si>
    <t>702-2019-II</t>
  </si>
  <si>
    <t>C14C8F339CCD2274F2FA2663B73ED97B</t>
  </si>
  <si>
    <t>389/2019-I</t>
  </si>
  <si>
    <t>https://drive.google.com/file/d/1Mra4Noc7wFX1geTWHpYjqxotOegdlhPJ/view?usp=sharing</t>
  </si>
  <si>
    <t>A9A7F83BDB37AADFBB73F04787CF6D44</t>
  </si>
  <si>
    <t>317/2019-I</t>
  </si>
  <si>
    <t>https://drive.google.com/file/d/1AZNp1lrXgNtoGMUfBfnzz5ui9Lg3ZXRz/view?usp=sharing</t>
  </si>
  <si>
    <t>4326978D1BF4BE77A8F84AFB8C0DA633</t>
  </si>
  <si>
    <t>322/2019-II</t>
  </si>
  <si>
    <t>https://drive.google.com/file/d/1RdsBupdQ2Y4CvcOVBawcxyjga04z2fgH/view?usp=sharing</t>
  </si>
  <si>
    <t>01221283A576C7B9F71E48DA6F57606E</t>
  </si>
  <si>
    <t>541/2019-I</t>
  </si>
  <si>
    <t>https://drive.google.com/file/d/1gXiqKoe5UU9VNr9Y_VwCf8HnG0kSaSXu/view?usp=sharing</t>
  </si>
  <si>
    <t>43AB249D2FBACE85E09E6C65CDFF54CC</t>
  </si>
  <si>
    <t>481/2019-I</t>
  </si>
  <si>
    <t>https://drive.google.com/file/d/1a_aAhMCAkIp9Vy9vbdOWql0Xy089km7j/view?usp=sharing</t>
  </si>
  <si>
    <t>6F657CC8371A263835DCDE3FB1625F3F</t>
  </si>
  <si>
    <t>188/2019-IV</t>
  </si>
  <si>
    <t>https://drive.google.com/file/d/13fRHoRqbc7yQjVsS6mSAaeURG9EqOCY3/view?usp=sharing</t>
  </si>
  <si>
    <t>2E801BCA41DB9DC0D151454FF07EBF55</t>
  </si>
  <si>
    <t>104/2019-IV</t>
  </si>
  <si>
    <t>https://drive.google.com/file/d/1mjkDF5AyhCDPkOr0JGTjQlBiHokxA1rg/view?usp=sharing</t>
  </si>
  <si>
    <t>5B1AC856631692C6451E838A594EB81C</t>
  </si>
  <si>
    <t>620/2019-IV</t>
  </si>
  <si>
    <t>https://drive.google.com/file/d/1B1nFbDly6WC1Md9zG5Pyi9V09uIWVFa2/view?usp=sharing</t>
  </si>
  <si>
    <t>35FFE11053E8E004E9690E1B6C736C12</t>
  </si>
  <si>
    <t>404/2019-IV</t>
  </si>
  <si>
    <t>https://drive.google.com/file/d/12yVIjSbkLjMJdywDSQT8clMPZ2vCI4P-/view?usp=sharing</t>
  </si>
  <si>
    <t>4BB983DB98115851A57A14FAF6039B42</t>
  </si>
  <si>
    <t>280/2019-IV</t>
  </si>
  <si>
    <t>https://drive.google.com/file/d/1ERZUT-NYooRREB3_majottes42kO30KO/view?usp=sharing</t>
  </si>
  <si>
    <t>EB430AD8D5C5A2EEBA855849F7981F97</t>
  </si>
  <si>
    <t>01/04/2019</t>
  </si>
  <si>
    <t>30/06/2019</t>
  </si>
  <si>
    <t>21/19-I</t>
  </si>
  <si>
    <t>https://drive.google.com/file/d/1I8pqe7qkaB19wAi5zAkuFi9ELclaoe8u/view?usp=sharing</t>
  </si>
  <si>
    <t>DIRECCION DE GOBIERNO Y ASUNTOS JURIDICOS</t>
  </si>
  <si>
    <t>NO EXISTE HIPERVINCULO AL MEDIO OFICAL PARA EMITIR RESOLUCIONES.</t>
  </si>
  <si>
    <t>E4E9220ADD4D349AAEB59A056F55F6BA</t>
  </si>
  <si>
    <t>20/19-IV</t>
  </si>
  <si>
    <t>29/03/2019</t>
  </si>
  <si>
    <t>https://drive.google.com/file/d/1h59kLCc4PcEc_hmOX2HS8Sj3cve8T2Fe/view?usp=sharing</t>
  </si>
  <si>
    <t>4F190888C878A7038CB20E6965C63058</t>
  </si>
  <si>
    <t>32/19-IV</t>
  </si>
  <si>
    <t>26/03/2019</t>
  </si>
  <si>
    <t>https://drive.google.com/file/d/1wpYTwq5z5AVanCJc5C0PINJBNYI3dcNN/view?usp=sharing</t>
  </si>
  <si>
    <t>1ACA8164AE3C9C20D2F452EC89027F3A</t>
  </si>
  <si>
    <t>31/19-III</t>
  </si>
  <si>
    <t>22/03/2019</t>
  </si>
  <si>
    <t>https://drive.google.com/file/d/1CvFLrnxkEk9Fithw5dTO_mgzFZ-rBO1r/view?usp=sharing</t>
  </si>
  <si>
    <t>A48F0053B8CE97686FFD130FB32EA30B</t>
  </si>
  <si>
    <t>24/19-IV</t>
  </si>
  <si>
    <t>https://drive.google.com/file/d/1diGNo4UBHOMLKf-rs9qQWKjI1xgH5HfJ/view?usp=sharing</t>
  </si>
  <si>
    <t>0D6330EF7EDEB49FC37896762A1ABCC3</t>
  </si>
  <si>
    <t>23/19-III</t>
  </si>
  <si>
    <t>https://drive.google.com/file/d/1qQLMVa2EAp27skd9aFhvPblTbCWuLgfE/view?usp=sharing</t>
  </si>
  <si>
    <t>D80A1A1CBED2C1A04B4CABCF0E87C2A1</t>
  </si>
  <si>
    <t>22/19-II</t>
  </si>
  <si>
    <t>20/03/2019</t>
  </si>
  <si>
    <t>https://drive.google.com/file/d/17HgK2BvGVDiENh1IsUNCkrfeX2PWEtG8/view?usp=sharing</t>
  </si>
  <si>
    <t>343823D3ED6A8A4CE1A4E454DF57B6EB</t>
  </si>
  <si>
    <t>2416/17-IV</t>
  </si>
  <si>
    <t>https://drive.google.com/file/d/1yLn8lavQllA77GAqR5bZWb3NvQbPUllq/view?usp=sharing</t>
  </si>
  <si>
    <t>1D127CC7DF42F8AB343DC59B8E608101</t>
  </si>
  <si>
    <t>2110/18-II</t>
  </si>
  <si>
    <t>28/02/2019</t>
  </si>
  <si>
    <t>https://drive.google.com/file/d/1J8YclGBGDvl58KZ2wM7J34j9oBitWIad/view?usp=sharing</t>
  </si>
  <si>
    <t>8C7F29A1CC45D9AC58EEC38B7CE29EA6</t>
  </si>
  <si>
    <t>2102/18-II</t>
  </si>
  <si>
    <t>https://drive.google.com/file/d/1vasHIBkMVqLUFwRAfuNzPa2HogAyAhWN/view?usp=sharing</t>
  </si>
  <si>
    <t>0D8E25CDDFF3475300F505455A30AA1F</t>
  </si>
  <si>
    <t>1997/18-I</t>
  </si>
  <si>
    <t>https://drive.google.com/file/d/11IAD3n3WZYP11Am_A7qRJifWlJrtYpBG/view?usp=sharing</t>
  </si>
  <si>
    <t>4A8A4731DD27F13A9175A4E0ACE71B09</t>
  </si>
  <si>
    <t>1966/18-II</t>
  </si>
  <si>
    <t>https://drive.google.com/file/d/1-cKhIuIoh3TWzl1xaQyKAq8JUCAScA2W/view?usp=sharing</t>
  </si>
  <si>
    <t>1BD7BD1CF3F2D069AF77A04B28AF32E4</t>
  </si>
  <si>
    <t>1912/18-IV</t>
  </si>
  <si>
    <t>23/05/2019</t>
  </si>
  <si>
    <t>https://drive.google.com/file/d/1fcjqXuCNdlkGqYdZcyWigbJztuBAmGn8/view?usp=sharing</t>
  </si>
  <si>
    <t>8613FF7AEBDE544EE7EA755E66220A0F</t>
  </si>
  <si>
    <t>1772/18-IV</t>
  </si>
  <si>
    <t>https://drive.google.com/file/d/1v43t-vDf-IbvT7gRUhpkiD8x-Xc9VfJ5/view?usp=sharing</t>
  </si>
  <si>
    <t>F9CE4C83F7DC0F4CD7FAB8D609544C19</t>
  </si>
  <si>
    <t>1726/18-II</t>
  </si>
  <si>
    <t>https://drive.google.com/file/d/188njFx1IDyLA8dF2M8A0kusQ1MhJF4YK/view?usp=sharing</t>
  </si>
  <si>
    <t>92BF96844F5665DC0CF3E552CB767C0B</t>
  </si>
  <si>
    <t>1612/18-IV</t>
  </si>
  <si>
    <t>https://drive.google.com/file/d/1r1oWR2TP1NpllNeZHEzafJbcFJPg3GdG/view?usp=sharing</t>
  </si>
  <si>
    <t>BCAF0C59C05E6B0027B08DD543B5BB82</t>
  </si>
  <si>
    <t>1507/18-III</t>
  </si>
  <si>
    <t>27/03/2019</t>
  </si>
  <si>
    <t>https://drive.google.com/file/d/1K4apONxqQfQKWHDRecQQPPX--045TWez/view?usp=sharing</t>
  </si>
  <si>
    <t>C41F5E3B0DAD22C3FA7902F5D5FD9DD5</t>
  </si>
  <si>
    <t>944/18-IV</t>
  </si>
  <si>
    <t>14/05/2019</t>
  </si>
  <si>
    <t>https://drive.google.com/file/d/1BYtHhX7lSaCZO2pWkq9SyWj_r0LN4X8R/view?usp=sharing</t>
  </si>
  <si>
    <t>F901B014C66257DCC36A8DB93BD9D1E0</t>
  </si>
  <si>
    <t>873/18-I</t>
  </si>
  <si>
    <t>06/03/2019</t>
  </si>
  <si>
    <t>https://drive.google.com/file/d/1wi_Xsj6ev3lXLAunlhs5cv0fQWie0Rk9/view?usp=sharing</t>
  </si>
  <si>
    <t>71D49F2B56BB78E628C63E649AEF25B9</t>
  </si>
  <si>
    <t>663/17-III</t>
  </si>
  <si>
    <t>https://drive.google.com/file/d/1WeA9WMU6tX60Twy3-xIBXmWpEBEIY3XX/view?usp=sharing</t>
  </si>
  <si>
    <t>4F9BCC5C0AD2DA7F743DAB94D62EA2DA</t>
  </si>
  <si>
    <t>397/19-I</t>
  </si>
  <si>
    <t>https://drive.google.com/file/d/1M1Bp9X0YECufsL6xCAQobVpX2MXjWJT3/view?usp=sharing</t>
  </si>
  <si>
    <t>BF20DB5138CD192A4C9E95E682F100FD</t>
  </si>
  <si>
    <t>151/19-III</t>
  </si>
  <si>
    <t>https://drive.google.com/file/d/1WsKyzYBBMZeDmQTtRMxIiHHU_QV3Yln3/view?usp=sharing</t>
  </si>
  <si>
    <t>829E5FAA60F171D2C439865A5490E617</t>
  </si>
  <si>
    <t>127/19-III</t>
  </si>
  <si>
    <t>https://drive.google.com/file/d/1McXPqkSwoxqFu_1jKlMg1CGxJjeRLeaE/view?usp=sharing</t>
  </si>
  <si>
    <t>3F10CFF775FD84DDF3F02D2336CB7FC8</t>
  </si>
  <si>
    <t>77/19-I</t>
  </si>
  <si>
    <t>https://drive.google.com/file/d/1E8R7AJcF8gcj_TIGtgTNtEwUatbyla27/view?usp=sharing</t>
  </si>
  <si>
    <t>EE344F0C16A7ADDE85DDDCC22D406E8E</t>
  </si>
  <si>
    <t>75/19-III</t>
  </si>
  <si>
    <t>https://drive.google.com/file/d/1n-0-pN2aq7MlXg8RXObWhSpm7qYlnIgI/view?usp=sharing</t>
  </si>
  <si>
    <t>1294498769F67AAEAC97A6122AA630BB</t>
  </si>
  <si>
    <t>55/19-III</t>
  </si>
  <si>
    <t>https://drive.google.com/file/d/139rjNiVPSRHtHbFc6dYC0PUzkuD5OaWO/view?usp=sharing</t>
  </si>
  <si>
    <t>0599C8A094E4782B0FC0638351DB4BA8</t>
  </si>
  <si>
    <t>49/19-IV</t>
  </si>
  <si>
    <t>https://drive.google.com/file/d/1NP36S7I4VqaTv9GdlV3StP30HnqHAjJp/view?usp=sharing</t>
  </si>
  <si>
    <t>E2354D34E4F3C15648B1749DA321A587</t>
  </si>
  <si>
    <t>28/2019</t>
  </si>
  <si>
    <t>CONDENATORIA</t>
  </si>
  <si>
    <t>25/02/2019</t>
  </si>
  <si>
    <t>OCTAVO DE DISTRITO</t>
  </si>
  <si>
    <t>https://drive.google.com/file/d/10laMTo_Ru5hZTLf69h3Id3UzcyEMv-jt/view?usp=sharing</t>
  </si>
  <si>
    <t>NO SE ELABORO HIPERVINCULO EN VIRTUD QUE SE CUENTA CON EL MEDIO ELECTRONICO QUE PUBLICA LA RESOLUCIÓN CORRESPONDIENTE, EN VERSION PUBLICA.</t>
  </si>
  <si>
    <t>DA22C6952C5BBF1FF09E567475BCC0DD</t>
  </si>
  <si>
    <t>19-19-III</t>
  </si>
  <si>
    <t>https://drive.google.com/file/d/1sneBRLWquOyh9nm7kwoGfO5sx_fcxbwM/view?usp=sharing</t>
  </si>
  <si>
    <t>353354D0E0D941A88AB1F9C50FBEA81E</t>
  </si>
  <si>
    <t>18/2019-II</t>
  </si>
  <si>
    <t>https://drive.google.com/file/d/1mcv3rxQ8z8CVJt4Qzmg1XYZMX81CUf7X/view?usp=sharing</t>
  </si>
  <si>
    <t>53F0AC93784CD1FBB33F6500F08D3CCB</t>
  </si>
  <si>
    <t>16/2016-IV</t>
  </si>
  <si>
    <t>https://drive.google.com/file/d/1r661zUtGd_q_Dna2IRK26_R4IiTiM8hs/view?usp=sharing</t>
  </si>
  <si>
    <t>42E546A9B94D91DA65D0A19B2B58298D</t>
  </si>
  <si>
    <t>15/2019-III</t>
  </si>
  <si>
    <t>https://drive.google.com/file/d/1rfqA3pKnQy5-X77NEVCeWdGYvvjXpVZB/view?usp=sharing</t>
  </si>
  <si>
    <t>4F8145B3B614B9F02D08A501A3C8D6B2</t>
  </si>
  <si>
    <t>03/2019-III</t>
  </si>
  <si>
    <t>https://drive.google.com/file/d/169y1enKAF2GG9UIDOM3-or5gOhLETRDD/view?usp=sharing</t>
  </si>
  <si>
    <t>39FA6FD024FEBAE9DD1EA0CC5155EA13</t>
  </si>
  <si>
    <t>129/19-I</t>
  </si>
  <si>
    <t>https://drive.google.com/file/d/1mqxd7I6O_YoO1yii5vuDYdtl0P0rdxkK/view?usp=sharing</t>
  </si>
  <si>
    <t>C93A4A59ED460633D816A4B0690B584B</t>
  </si>
  <si>
    <t>952/2017</t>
  </si>
  <si>
    <t>30/08/2018</t>
  </si>
  <si>
    <t>https://drive.google.com/file/d/1rP8v5vyAx070txtBtpiE0X1Y7Th4BlWf/view?usp=sharing</t>
  </si>
  <si>
    <t>2E858FF78F14DBD47593F8DF98BD2032</t>
  </si>
  <si>
    <t>863/2018</t>
  </si>
  <si>
    <t>01/03/2019</t>
  </si>
  <si>
    <t>DECIMO DE DISTRITO</t>
  </si>
  <si>
    <t>F81F145C530547A43E374040C2D00906</t>
  </si>
  <si>
    <t>294/2017</t>
  </si>
  <si>
    <t>29/01/2019</t>
  </si>
  <si>
    <t>NOVENO DE DISTRITO</t>
  </si>
  <si>
    <t>https://drive.google.com/file/d/1KW8huPa6ZLHXjkyT1ubIl9sxDs7dsL4L/view?usp=sharing</t>
  </si>
  <si>
    <t>3C4322C4BF0E0058A8A2603FAD4392B2</t>
  </si>
  <si>
    <t>320/2018</t>
  </si>
  <si>
    <t>06/09/2018</t>
  </si>
  <si>
    <t>https://drive.google.com/file/d/1j50aUQfijxE7J4-xx3GDQ23dI_bCmRUN/view?usp=sharing</t>
  </si>
  <si>
    <t>7A54796379A356FB29157DE83496BF21</t>
  </si>
  <si>
    <t>774/2018</t>
  </si>
  <si>
    <t>24/04/2019</t>
  </si>
  <si>
    <t>https://drive.google.com/file/d/1kX3fH3OFQZMCF1tozp7KjroxbpbrGBhi/view?usp=sharing</t>
  </si>
  <si>
    <t>C9A91DD2B29A004364904EED98B05A44</t>
  </si>
  <si>
    <t>441/2018</t>
  </si>
  <si>
    <t>https://drive.google.com/file/d/1BRkV2fTWCS_yIXpd4r1TlzXKCrlrG8oZ/view?usp=sharing</t>
  </si>
  <si>
    <t>5D3F9287FB5D3428AA1A0A4114D8538A</t>
  </si>
  <si>
    <t>01/01/2019</t>
  </si>
  <si>
    <t>31/03/2019</t>
  </si>
  <si>
    <t>1879/18-III</t>
  </si>
  <si>
    <t>14/01/2019</t>
  </si>
  <si>
    <t>SE CODENA AL AYUNTAMIENTO AL PAGO DE PESOS</t>
  </si>
  <si>
    <t>https://drive.google.com/file/d/1Lvu5LBfJvcXsPKpuh-iSM26wGJKoMhWV/view?usp=sharing</t>
  </si>
  <si>
    <t>DIRECCIÓN DE GOBIERNO Y ASUNTOS JURIDICOS (ÁREA DE LO CONTENCIOSO).</t>
  </si>
  <si>
    <t>NO EXISTE HIPERVINCULO AL MEDIO OFIICAL PARA EMITIR RESOLUCIONES.</t>
  </si>
  <si>
    <t>C55445188718CE9A207294C308D10F95</t>
  </si>
  <si>
    <t>1812/18-IV</t>
  </si>
  <si>
    <t>10/01/2019</t>
  </si>
  <si>
    <t>https://drive.google.com/file/d/1Gxc05wtLiArKvUF2p0WHgsDi1IfaUU4t/view?usp=sharing</t>
  </si>
  <si>
    <t>421336EBC37009E8024AD6467725ED0B</t>
  </si>
  <si>
    <t>1813/18-I</t>
  </si>
  <si>
    <t>17/01/2019</t>
  </si>
  <si>
    <t>https://drive.google.com/file/d/125oG5eZrQDG6oRIEd9Us__f9iMRo9l_u/view?usp=sharing</t>
  </si>
  <si>
    <t>6B0672E3E6E0261E67B7F7C939C8C797</t>
  </si>
  <si>
    <t>1809/18-I</t>
  </si>
  <si>
    <t>https://drive.google.com/file/d/1-DPsP4i8e2qHpvMsA2aznpyYSgivbuIP/view?usp=sharing</t>
  </si>
  <si>
    <t>4DC6D17F37E367D8885D5F680F272365</t>
  </si>
  <si>
    <t>1823/18-III</t>
  </si>
  <si>
    <t>https://drive.google.com/file/d/1JjDRi7-MnhzRCY-hI-F33va0Ffs4NGvs/view?usp=sharing</t>
  </si>
  <si>
    <t>6BFE8B33D914993F530A7BEFFCC1F8BF</t>
  </si>
  <si>
    <t>1824/18-IV</t>
  </si>
  <si>
    <t>https://drive.google.com/file/d/1-SBcTdCCf4tOe9MR6AERDdIObS2DGROk/view?usp=sharing</t>
  </si>
  <si>
    <t>E91B4290CE18A51BFB37774CCD22C5BE</t>
  </si>
  <si>
    <t>1335-18-III</t>
  </si>
  <si>
    <t>15/02/2019</t>
  </si>
  <si>
    <t>https://drive.google.com/file/d/1zlrNXDHU0P-8ShhmGFwrqo3-ZqwBMLTm/view?usp=sharing</t>
  </si>
  <si>
    <t>C666395BD15AD81E655EB415E85A51F9</t>
  </si>
  <si>
    <t>1359/18-III</t>
  </si>
  <si>
    <t>22/02/2019</t>
  </si>
  <si>
    <t>https://drive.google.com/file/d/1X7_hPstS-NJzamjDWxCQWGq6kw8msJEh/view?usp=sharing</t>
  </si>
  <si>
    <t>E77963D9C25D30CB52800EB7E7746EDE</t>
  </si>
  <si>
    <t>454/18-II</t>
  </si>
  <si>
    <t>06/02/2019</t>
  </si>
  <si>
    <t>https://drive.google.com/file/d/14SHAr8kA1dYnbHiUf5MeZIG76G9wl3gs/view?usp=sharing</t>
  </si>
  <si>
    <t>A7FCEE2C97096F706DDB57841E71ABE5</t>
  </si>
  <si>
    <t>1489/18-I</t>
  </si>
  <si>
    <t>https://drive.google.com/file/d/11LoCdCV8TLhNcbhsfTe_cbzTuSeDugJ9/view?usp=sharing</t>
  </si>
  <si>
    <t>791CFBC516F36727848C5D9A85EE4769</t>
  </si>
  <si>
    <t>1875-18-III</t>
  </si>
  <si>
    <t>https://drive.google.com/file/d/12AscN4bNrP0qy7MrQpxSfMwrvWEOioIJ/view?usp=sharing</t>
  </si>
  <si>
    <t>1A1C5A24E82C7466C9435AF9152EF451</t>
  </si>
  <si>
    <t>804/18-IV</t>
  </si>
  <si>
    <t>https://drive.google.com/file/d/1WrXpbqvP9ri9fqbNmWqxRfiuGX8Sdxpa/view?usp=sharing</t>
  </si>
  <si>
    <t>0BDD5B0EFD6F6C50D1ACC26F713F6029</t>
  </si>
  <si>
    <t>1836/18-IV</t>
  </si>
  <si>
    <t>https://drive.google.com/file/d/11Z0grvc_uYfoq_GYn7lYS6vQZ12F7n21/view?usp=sharing</t>
  </si>
  <si>
    <t>BB4F54366E676191C0CDC27D2035A8CB</t>
  </si>
  <si>
    <t>1835/18-III</t>
  </si>
  <si>
    <t>https://drive.google.com/file/d/1fSHirPL6Ei5SVOmdHN17YKRJoXjGR13s/view?usp=sharing</t>
  </si>
  <si>
    <t>A5CD1965D011EE00DB63C484570B9248</t>
  </si>
  <si>
    <t>1549/18-I</t>
  </si>
  <si>
    <t>https://drive.google.com/file/d/1AVzPe97D5pPe_LaHPj996fEWGru9jUHe/view?usp=sharing</t>
  </si>
  <si>
    <t>8BD3E4A6EF6E84FB83D0FF9E91680E54</t>
  </si>
  <si>
    <t>1867/18-III</t>
  </si>
  <si>
    <t>https://drive.google.com/file/d/1AbXOtk0eDdqo4smIbdr4ji0ZL6DhamDF/view?usp=sharing</t>
  </si>
  <si>
    <t>C38BB33E77A238C950F58B5B97EFFBC8</t>
  </si>
  <si>
    <t>1270/18-II</t>
  </si>
  <si>
    <t>https://drive.google.com/file/d/1YbKYltPGgiJPWcZ7om-sDJSPOf2VLxui/view?usp=sharing</t>
  </si>
  <si>
    <t>2E3F1D44AAFE35E9BDB21920ABA90739</t>
  </si>
  <si>
    <t>1891/18-III</t>
  </si>
  <si>
    <t>https://drive.google.com/file/d/1ff3KgDWaQA1YMPV0PdSAOgcg7GEOjLhE/view?usp=sharing</t>
  </si>
  <si>
    <t>A4082140FB0E3A78FCE066734AE75425</t>
  </si>
  <si>
    <t>1716/18-IV</t>
  </si>
  <si>
    <t>08/02/2019</t>
  </si>
  <si>
    <t>https://drive.google.com/file/d/1Bkhp_p7sLtwCnCSRRyNDRioBHmSFHl0-/view?usp=sharing</t>
  </si>
  <si>
    <t>7B7A17BBE5A0202BB9ABD944326A6011</t>
  </si>
  <si>
    <t>1919/18-III</t>
  </si>
  <si>
    <t>https://drive.google.com/file/d/1pQIk9vQFr4ToOLylzFPzmFfvqthtDhxD/view?usp=sharing</t>
  </si>
  <si>
    <t>10B7A53C98C2C62E0850FF4B0643D634</t>
  </si>
  <si>
    <t>1837/18-I</t>
  </si>
  <si>
    <t>22/01/2019</t>
  </si>
  <si>
    <t>https://drive.google.com/file/d/1c3XTftJxr4vapl9PPuCU1D-vxl5J1Uau/view?usp=sharing</t>
  </si>
  <si>
    <t>C3412B13D382A20A269B63594A02DA9F</t>
  </si>
  <si>
    <t>1826/18-II</t>
  </si>
  <si>
    <t>18/12/2018</t>
  </si>
  <si>
    <t>https://drive.google.com/file/d/1ljeUkfTbLRd-QKtBmnrByotARpZdapTa/view?usp=sharing</t>
  </si>
  <si>
    <t>91B06BD5C27C111C117BCA1E32F77045</t>
  </si>
  <si>
    <t>1811/18-III</t>
  </si>
  <si>
    <t>https://drive.google.com/file/d/1q2g0NNhakNCpFWSbWrli93j0KEx6xrfd/view?usp=sharing</t>
  </si>
  <si>
    <t>A17151622EF4E3525BA51D53AF2FC26D</t>
  </si>
  <si>
    <t>1827/18-III</t>
  </si>
  <si>
    <t>https://drive.google.com/file/d/1RCtqlz6B0u9-r2Z3vtT1p7fOULfreebm/view?usp=sharing</t>
  </si>
  <si>
    <t>B97B65B8F8E17FB87BF58C4FBA695B42</t>
  </si>
  <si>
    <t>1828/18-IV</t>
  </si>
  <si>
    <t>https://drive.google.com/file/d/1QnjnHIstER8wlm61rD7upIyPyYwuFQRz/view?usp=sharing</t>
  </si>
  <si>
    <t>2CE113E95297A5002C3C63C167465F88</t>
  </si>
  <si>
    <t>1831/18-III</t>
  </si>
  <si>
    <t>https://drive.google.com/file/d/196qRz6Zo1ekdNUP6S3zbnBpegsKDsnSV/view?usp=sharing</t>
  </si>
  <si>
    <t>ED31361D2AD23E9AB2376D15A386043D</t>
  </si>
  <si>
    <t>1881/18-I</t>
  </si>
  <si>
    <t>21/01/2019</t>
  </si>
  <si>
    <t>https://drive.google.com/file/d/1Ph0PEFd7gKxw3iG38D-RobfuMq4Wo_Bm/view?usp=sharing</t>
  </si>
  <si>
    <t>AFC864A127532604234EC12452481185</t>
  </si>
  <si>
    <t>1949/18-I</t>
  </si>
  <si>
    <t>12/02/2019</t>
  </si>
  <si>
    <t>https://drive.google.com/file/d/1fcMrSP9UBU86yuvssJEkq4GLVuDA6bXy/view?usp=sharing</t>
  </si>
  <si>
    <t>0E59ACA3063BE4C7B72BE6B95D9D9FB8</t>
  </si>
  <si>
    <t>2005/18-I</t>
  </si>
  <si>
    <t>https://drive.google.com/file/d/1Z-QFDvMJW-ciEMfMM6a8t5jh6Kj_bvI8/view?usp=sharing</t>
  </si>
  <si>
    <t>2D85EFEE1444F2C1FAA61EEAD297D159</t>
  </si>
  <si>
    <t>1924/18-IV</t>
  </si>
  <si>
    <t>31/01/2019</t>
  </si>
  <si>
    <t>https://drive.google.com/file/d/1Lq65Iiy-HV_-GHs29YYT-sfn7NGdRx8m/view?usp=sharing</t>
  </si>
  <si>
    <t>EA9761DB691D86A3974BE01B9927F602</t>
  </si>
  <si>
    <t>1885/18-I</t>
  </si>
  <si>
    <t>https://drive.google.com/file/d/1-qwsq6vlnT3Hn9-ohyni33vXtiFCLz89/view?usp=sharing</t>
  </si>
  <si>
    <t>C34EF52E3966B92972F7E33EA03CB27A</t>
  </si>
  <si>
    <t>892/18-IV</t>
  </si>
  <si>
    <t>20/02/2019</t>
  </si>
  <si>
    <t>https://drive.google.com/file/d/1QsdLiMalI2layW6PMIz307reobr4tIdI/view?usp=sharing</t>
  </si>
  <si>
    <t>D5A278F864BAD6C8E4C5CDC0355D4451</t>
  </si>
  <si>
    <t>1872/18-IV</t>
  </si>
  <si>
    <t>https://drive.google.com/file/d/17fs1utQ96hubB4BANSHBTW6LdVXPLBWk/view?usp=sharing</t>
  </si>
  <si>
    <t>1B7869164009B59E44885B4EFA0356CF</t>
  </si>
  <si>
    <t>1876/18-IV</t>
  </si>
  <si>
    <t>https://drive.google.com/file/d/1gS6J7mc_pPXkGIASd7gn7IUTeyz_eGYn/view?usp=sharing</t>
  </si>
  <si>
    <t>C852C10F38587A1E4BEDA4ACB1750E03</t>
  </si>
  <si>
    <t>1884/18/-IV</t>
  </si>
  <si>
    <t>https://drive.google.com/file/d/1BxQ8oeHLxOzwBi0YOc2-PfYFsjYDaVMI/view?usp=sharing</t>
  </si>
  <si>
    <t>8A4A26068BE86139D261FCB2EE823766</t>
  </si>
  <si>
    <t>1883/18-III</t>
  </si>
  <si>
    <t>https://drive.google.com/file/d/1xH4xPPhb2AsBBj-lpZLzOO9xaRzVeAhW/view?usp=sharing</t>
  </si>
  <si>
    <t>F752159729FFA4813D837549A1A95FC0</t>
  </si>
  <si>
    <t>821/18-I</t>
  </si>
  <si>
    <t>13/03/2019</t>
  </si>
  <si>
    <t>https://drive.google.com/file/d/1CGTDzgxlv7SOeQ7OJtVdivKIwWqHbHuu/view?usp=sharing</t>
  </si>
  <si>
    <t>1920363833A95E9EB956320C4696555A</t>
  </si>
  <si>
    <t>2148/17-IV</t>
  </si>
  <si>
    <t>30/11/2018</t>
  </si>
  <si>
    <t>https://drive.google.com/file/d/10Cw3gbUhORCjclSKN77kICCYMcncGx6Y/view?usp=sharing</t>
  </si>
  <si>
    <t>0E2A7FFD1FA6BC886F676C5757565B79</t>
  </si>
  <si>
    <t>1928/18-IV</t>
  </si>
  <si>
    <t>https://drive.google.com/file/d/1Nqi7kzjcYVTrQM-hy4YhQYNyulWXGb6y/view?usp=sharing</t>
  </si>
  <si>
    <t>67F70C4640E3D0D755E2AA010FE7FF39</t>
  </si>
  <si>
    <t>1989/18-I</t>
  </si>
  <si>
    <t>https://drive.google.com/file/d/1QT2QfEzfikUCo5lhyB06miB1Xe5GR1xK/view?usp=sharing</t>
  </si>
  <si>
    <t>7474BAF7D43BF5FA97CE48EF4F52F9C8</t>
  </si>
  <si>
    <t>1933/18-I</t>
  </si>
  <si>
    <t>https://drive.google.com/file/d/19pjTgpyk335UcBO0uFpzv1jvQlm7822G/view?usp=sharing</t>
  </si>
  <si>
    <t>3E460D17277E6AF6101A8F32FEA958C6</t>
  </si>
  <si>
    <t>1161/18-I</t>
  </si>
  <si>
    <t>https://drive.google.com/file/d/10JgH57tYDO-o889uO-mfJbbBiu8efNdk/view?usp=sharing</t>
  </si>
  <si>
    <t>076AAA994D63EFFB5A2C7ABFFE1754D9</t>
  </si>
  <si>
    <t>1782/18-II</t>
  </si>
  <si>
    <t>12/12/2018</t>
  </si>
  <si>
    <t>https://drive.google.com/file/d/1BzT86sHNZED86_I5KldLXOb5NZMa6Xnk/view?usp=sharing</t>
  </si>
  <si>
    <t>95512795A532888FBB8D927DD1ED48A8</t>
  </si>
  <si>
    <t>1758/18-II</t>
  </si>
  <si>
    <t>07/12/2018</t>
  </si>
  <si>
    <t>https://drive.google.com/file/d/1Wblp5oMbL0KTeqPPEvIqZ23JkqF810cN/view?usp=sharing</t>
  </si>
  <si>
    <t>CAA4CA7EE119CAC6E5A3597A062B6531</t>
  </si>
  <si>
    <t>1774/18-II</t>
  </si>
  <si>
    <t>https://drive.google.com/file/d/1MOC77kLIuituYmoI7yEqFpiqDt-ibpqj/view?usp=sharing</t>
  </si>
  <si>
    <t>4E58101DADB27A43A5D159941A767245</t>
  </si>
  <si>
    <t>1766/18-II</t>
  </si>
  <si>
    <t>11/12/2018</t>
  </si>
  <si>
    <t>https://drive.google.com/file/d/1bXS74-Ny3Wr0oCzlm7kyda-REM1nc02Z/view?usp=sharing</t>
  </si>
  <si>
    <t>D31C11F862E7757E8DF867C6D32ED503</t>
  </si>
  <si>
    <t>1754/18-II</t>
  </si>
  <si>
    <t>https://drive.google.com/file/d/1h3m75TWc79NxsX2D0-bFOZOVmTTwO6js/view?usp=sharing</t>
  </si>
  <si>
    <t>C878732FA195511842F93C1347765AB3</t>
  </si>
  <si>
    <t>1750/18-II</t>
  </si>
  <si>
    <t>https://drive.google.com/file/d/1MjeRoIj25A33GmvwXhL71nH7hC7vh0oN/view?usp=sharing</t>
  </si>
  <si>
    <t>A58A759B5B9654BB9EB5422AA513623C</t>
  </si>
  <si>
    <t>1873/18-I</t>
  </si>
  <si>
    <t>https://drive.google.com/file/d/1a4u9R8jw-lI6KeavAXEQlshPtHwvp1nH/view?usp=sharing</t>
  </si>
  <si>
    <t>B96875F230C30B455A09BA1EE9C1E1D6</t>
  </si>
  <si>
    <t>1937/18-I</t>
  </si>
  <si>
    <t>https://drive.google.com/file/d/1iSn9_xwTAi_cpwu0am7I4i3jYtT_fgGS/view?usp=sharing</t>
  </si>
  <si>
    <t>F819F98BF7A08BB63E846AB3C066D640</t>
  </si>
  <si>
    <t>1965/18-I</t>
  </si>
  <si>
    <t>https://drive.google.com/file/d/1hlVlHSd5VAB8bSxQkEUzjju5cp9JrQS3/view?usp=sharing</t>
  </si>
  <si>
    <t>433ABA44051B178D6A8A5B5656E8C1AC</t>
  </si>
  <si>
    <t>1905/18-I</t>
  </si>
  <si>
    <t>https://drive.google.com/file/d/1fjcLxiIxLUzYZmyxeqWWjfiSW5293qMm/view?usp=sharing</t>
  </si>
  <si>
    <t>881BDD0C7A7537D4F3580D9D12E46B58</t>
  </si>
  <si>
    <t>1633/18-I</t>
  </si>
  <si>
    <t>05/02/2019</t>
  </si>
  <si>
    <t>https://drive.google.com/file/d/1_48uJNL5D-tB4SGmMzCqNuNMNGAResh3/view?usp=sharing</t>
  </si>
  <si>
    <t>314205CBD61994C56B2E8287C37EA91D</t>
  </si>
  <si>
    <t>2216/17-IV</t>
  </si>
  <si>
    <t>https://drive.google.com/file/d/1IUZhAdH_EJZBUJbkCGLpDYAlJJx5UNhH/view?usp=sharing</t>
  </si>
  <si>
    <t>66E98ED9763843C5802F1055ACEB848D</t>
  </si>
  <si>
    <t>1797/18-I</t>
  </si>
  <si>
    <t>https://drive.google.com/file/d/1qQiqKfO4s8SvwS4cyNDoerW80JepPvBV/view?usp=sharing</t>
  </si>
  <si>
    <t>386D6616274E9587321AEE37435B45CD</t>
  </si>
  <si>
    <t>9C5AFDC0247BA00EAD82947D3DAE7FA8</t>
  </si>
  <si>
    <t>1869/18-I</t>
  </si>
  <si>
    <t>https://drive.google.com/open?id=1XxTlB_3tQj46_uE5oJ6JUhBHbif51fMa</t>
  </si>
  <si>
    <t>BC37163BDE6F0F849D0622BCD2E46629</t>
  </si>
  <si>
    <t>420/18-IV</t>
  </si>
  <si>
    <t>https://drive.google.com/file/d/14HisXaYiNpkPzPVLf6R2nV9fFebmR_V7/view?usp=sharing</t>
  </si>
  <si>
    <t>43C784682D57B5518F692439C9B43861</t>
  </si>
  <si>
    <t>1566/18-II</t>
  </si>
  <si>
    <t>23/01/2019</t>
  </si>
  <si>
    <t>https://drive.google.com/file/d/11tmCEpaZ9oB9rWnoONJxwIAqe8inKiy3/view?usp=sharing</t>
  </si>
  <si>
    <t>9A22A2F22409C49B63BFA3DA89302D8F</t>
  </si>
  <si>
    <t>0327BC360516EC1D8D583EB5D528584E</t>
  </si>
  <si>
    <t>1798/18-II</t>
  </si>
  <si>
    <t>https://drive.google.com/file/d/1Gry6by-IvdT1L8PF-clkusA2ePJytgYy/view?usp=sharing</t>
  </si>
  <si>
    <t>90B7615A5B53508D8A59196C1B90B4A3</t>
  </si>
  <si>
    <t>1845/18-I</t>
  </si>
  <si>
    <t>https://drive.google.com/file/d/1SKKa11q9PDwX-5ec-65NIQRjASiM-GX4/view?usp=sharing</t>
  </si>
  <si>
    <t>53449950F7A56E872D18131DFFFA87DE</t>
  </si>
  <si>
    <t>1843/18-III</t>
  </si>
  <si>
    <t>https://drive.google.com/file/d/1L8KK_0LeYqiSm_Ab2aqWfmtaxaTfQPwa/view?usp=sharing</t>
  </si>
  <si>
    <t>4670B9A1CCEAE36E9F45FC938D698FE9</t>
  </si>
  <si>
    <t>1850/18-II</t>
  </si>
  <si>
    <t>https://drive.google.com/file/d/1cnQRRmrcDpu1HqkxYV3-tUdNf1ikX4V3/view?usp=sharing</t>
  </si>
  <si>
    <t>FBCAEDB4197553E7612128E5846FF8EB</t>
  </si>
  <si>
    <t>1853/18-I</t>
  </si>
  <si>
    <t>https://drive.google.com/file/d/1kDf1jUToQoo8-ANTIid-rWLg7bkj5oyg/view?usp=sharing</t>
  </si>
  <si>
    <t>83716B043023E690BF6C32D395E34D49</t>
  </si>
  <si>
    <t>1856/18-IV</t>
  </si>
  <si>
    <t>https://drive.google.com/file/d/1qlMh-ZJxj9R4d9oqVKUlPcTjfhySwags/view?usp=sharing</t>
  </si>
  <si>
    <t>95B8C688EDA529A285B4516647626AA9</t>
  </si>
  <si>
    <t>1944/18-IV</t>
  </si>
  <si>
    <t>https://drive.google.com/file/d/136iWjdpfDAf54orEAM9zYrVGE_p6B5lX/view?usp=sharing</t>
  </si>
  <si>
    <t>2F8299D52E0E66836C54A6BD2907B4EC</t>
  </si>
  <si>
    <t>939/18-III</t>
  </si>
  <si>
    <t>25/01/2019</t>
  </si>
  <si>
    <t>https://drive.google.com/file/d/13ZxTPopwFUqFv4qhNHiyh5GHVK1bYqxl/view?usp=sharing</t>
  </si>
  <si>
    <t>BFB0906B822E085C2C1F0A8CA53A7575</t>
  </si>
  <si>
    <t>1129/18-I</t>
  </si>
  <si>
    <t>https://drive.google.com/file/d/1jrHMOCHv6XUS7V1MYzSX-RmTvHl3Ez_c/view?usp=sharing</t>
  </si>
  <si>
    <t>94D9354D1DF4633770EBA1BCA796F53F</t>
  </si>
  <si>
    <t>1927/18-III</t>
  </si>
  <si>
    <t>13/02/2019</t>
  </si>
  <si>
    <t>https://drive.google.com/file/d/1vFejrfGXeyldahmiW62ka4X0HwTaVOkF/view?usp=sharing</t>
  </si>
  <si>
    <t>BF36DE98ED66F8DA2660BC6024A69094</t>
  </si>
  <si>
    <t>1862/18-II</t>
  </si>
  <si>
    <t>https://drive.google.com/file/d/1jDkenym9D43FH-uYEilkPuWxgAH8lVry/view?usp=sharing</t>
  </si>
  <si>
    <t>822AF6E1E5814DC9A7FBF7EA323F4CBB</t>
  </si>
  <si>
    <t>1861/18-I</t>
  </si>
  <si>
    <t>https://drive.google.com/file/d/1uQC_pSJw4Vyiw_BeiAkfiYpytiCacbvq/view?usp=sharing</t>
  </si>
  <si>
    <t>0FAA6964F23DFB481697780E08254DAB</t>
  </si>
  <si>
    <t>366/2017</t>
  </si>
  <si>
    <t>LABORAL</t>
  </si>
  <si>
    <t>30/01/2019</t>
  </si>
  <si>
    <t>https://drive.google.com/file/d/1JlxdQIeXUTL9l_xrd4HZvcVHW_nQLw2n/view?usp=sharing</t>
  </si>
  <si>
    <t>DIRECCIÓN DE GOBIERNO Y ASUNTOS JURIDICOS (AREA LABORAL).</t>
  </si>
  <si>
    <t>NO EXSISTE EL HIPERVINCULO QUE REMITA DIRECTO AL DOCUMENTO DE LA RESOLUCIÓN.</t>
  </si>
  <si>
    <t>59876F3C7D8E9E7863F2E2C8B1D183D5</t>
  </si>
  <si>
    <t>011/2017</t>
  </si>
  <si>
    <t>02/10/2018</t>
  </si>
  <si>
    <t>https://drive.google.com/file/d/1aTliqUBRK43KlRCFaP-fjKFRBV8Tx53O/view?usp=sharing</t>
  </si>
  <si>
    <t>37DD98881557D77BC5DB7C878F103BD1</t>
  </si>
  <si>
    <t>067/2010</t>
  </si>
  <si>
    <t>09/01/2019</t>
  </si>
  <si>
    <t>https://drive.google.com/file/d/1gycNES3J9KZdoVS0frLyzvRjl759coie/view?usp=sharing</t>
  </si>
  <si>
    <t>B62B4146F197F3C83D647CE9C71A1DC5</t>
  </si>
  <si>
    <t>17/2011</t>
  </si>
  <si>
    <t>https://drive.google.com/file/d/1JagnOA5lCRR9JRPFKPRuOz7ZbHvMddN5/view?usp=sharing</t>
  </si>
  <si>
    <t>42CCE5035AD3D63C64E799C5D11BC884</t>
  </si>
  <si>
    <t>50/2012</t>
  </si>
  <si>
    <t>15/12/2018</t>
  </si>
  <si>
    <t>https://drive.google.com/file/d/1DooADKU9NnSKMrSJczyhVtjZYfYqXP8_/view?usp=sharing</t>
  </si>
  <si>
    <t>87E113A697A8D80B8550939B5355A9AE</t>
  </si>
  <si>
    <t>1860/18-IV</t>
  </si>
  <si>
    <t>https://drive.google.com/file/d/1OOboq4398ggTzontbOTFb4OyQc7xpowj/view?usp=sharing</t>
  </si>
  <si>
    <t>69B96DFFE2B57D0559AAB75E47AD228C</t>
  </si>
  <si>
    <t>1870/18-II</t>
  </si>
  <si>
    <t>https://drive.google.com/file/d/1lP18pEbJLyZLZAlBCu4n9Nd-xq_69iMN/view?usp=sharing</t>
  </si>
  <si>
    <t>E71EEBB06BD7F04BAD5BB1D0A8D3027A</t>
  </si>
  <si>
    <t>1842/18-II</t>
  </si>
  <si>
    <t>https://drive.google.com/file/d/1bpsB0kQb5x24ubgfDOEOWLl6pyJO0Yco/view?usp=sharing</t>
  </si>
  <si>
    <t>C9A8B239D2DDEF09F6D5CCA19E1577AD</t>
  </si>
  <si>
    <t>004/2017</t>
  </si>
  <si>
    <t>07/01/2019</t>
  </si>
  <si>
    <t>https://drive.google.com/file/d/1SqBUNqS7L4PjSZm3sUFz2rsubNlgowPP/view?usp=sharing</t>
  </si>
  <si>
    <t>477B4C396D2191090749211E2D59D6AD</t>
  </si>
  <si>
    <t>138/2015</t>
  </si>
  <si>
    <t>https://drive.google.com/file/d/1CvMpxmjFV_VOIcLRbB-jrlGxk0rSBYXO/view?usp=sharing</t>
  </si>
  <si>
    <t>3780C9F03A0BCD5178871B8A0E41C284</t>
  </si>
  <si>
    <t>25/2017</t>
  </si>
  <si>
    <t>https://drive.google.com/file/d/1T6xI2BJCx4uEkPUtp29pNnuoZ_2e4r6E/view?usp=sharing</t>
  </si>
  <si>
    <t>258156226F1933E48CE74A6F8A710981</t>
  </si>
  <si>
    <t>23/2017</t>
  </si>
  <si>
    <t>https://drive.google.com/file/d/1Svs_x1TXqRhZTO__BSE95dR5cWNhjvEp/view?usp=sharing</t>
  </si>
  <si>
    <t>13BF257C886C8C990186713648825552</t>
  </si>
  <si>
    <t>24/2017</t>
  </si>
  <si>
    <t>https://drive.google.com/file/d/1GWgI1YsoLL5VAZjebxWcZFcPN_0S2ZsM/view?usp=sharing</t>
  </si>
  <si>
    <t>DEE19178BE5E88FD35D53ED87487FF84</t>
  </si>
  <si>
    <t>009/2017</t>
  </si>
  <si>
    <t>https://drive.google.com/file/d/1rb0YAIBkUE8Yawsk1OFu7ozRRGamHEqx/view?usp=sharing</t>
  </si>
  <si>
    <t>4A1A9E856356B992C41240CF915AC0B1</t>
  </si>
  <si>
    <t>086/2011</t>
  </si>
  <si>
    <t>11/02/2019</t>
  </si>
  <si>
    <t>https://drive.google.com/file/d/1KCgkdRInM3T8MeCU5n9-EHFfT-6NdeDF/view?usp=sharing</t>
  </si>
  <si>
    <t>0BAE1A1C09CA59143541AC6969F4F735</t>
  </si>
  <si>
    <t>1090/10</t>
  </si>
  <si>
    <t>AMPARO</t>
  </si>
  <si>
    <t>https://drive.google.com/file/d/1tePhzoY_ksAQ82X11YPnx7bN4eXBPPXL/view?usp=sharing</t>
  </si>
  <si>
    <t>DIRECCIÓN DE GOBIERNO Y ASUNTOS JURIDICOS (ÁREA DE AMPARO.)</t>
  </si>
  <si>
    <t>8EAA100F14EB426EC80B47E635A6C749</t>
  </si>
  <si>
    <t>891/18</t>
  </si>
  <si>
    <t>https://drive.google.com/file/d/1f0oxjxmxejUskbbea8T_SW1Ny4pyuo9K/view?usp=sharing</t>
  </si>
  <si>
    <t>F600B0BED77F7B0BEBA88E926DB1BC69</t>
  </si>
  <si>
    <t>921/15</t>
  </si>
  <si>
    <t>https://drive.google.com/file/d/1FXpDA4cg8jpl9zprgNGtccS5b09Ab0BP/view?usp=sharing</t>
  </si>
  <si>
    <t>16952B43650E9076C640F14A1809CAF0</t>
  </si>
  <si>
    <t>947/17</t>
  </si>
  <si>
    <t>https://drive.google.com/file/d/1jCGPIh8wZDuonTQPa6ERBOL8YjXzcO12/view?usp=sharing</t>
  </si>
  <si>
    <t>40CB803743374FAF279A5B2CD667EC34</t>
  </si>
  <si>
    <t>507/18</t>
  </si>
  <si>
    <t>31/10/2018</t>
  </si>
  <si>
    <t>https://drive.google.com/file/d/1IV4F6blV-ZVjHk5DZPEv21R724QY_1z-/view?usp=sharing</t>
  </si>
  <si>
    <t>923A405EB8A3C38B6B42A8D46E8B17C0</t>
  </si>
  <si>
    <t>118/18</t>
  </si>
  <si>
    <t>31/05/2018</t>
  </si>
  <si>
    <t>https://drive.google.com/file/d/1gjFDU7LRZipOPlXjrfasG6A2PnsvX063/view?usp=sharing</t>
  </si>
  <si>
    <t>B10913609C1FE067E6D45ED51A102521</t>
  </si>
  <si>
    <t>952/17</t>
  </si>
  <si>
    <t>22/06/2018</t>
  </si>
  <si>
    <t>https://drive.google.com/file/d/1rLdOFL4h0kr7A9sS3LirWONxANU9qRyF/view?usp=sharing</t>
  </si>
  <si>
    <t>10D7C648D0969BF0C72BFEC0E5521BB7</t>
  </si>
  <si>
    <t>745/18</t>
  </si>
  <si>
    <t>https://drive.google.com/file/d/1vpkOMBNngjYy9YcCh_vzYoZDnb6nspID/view?usp=sharing</t>
  </si>
  <si>
    <t>139F8CC444F1BE8A80E37092C3DE6124</t>
  </si>
  <si>
    <t>28/19</t>
  </si>
  <si>
    <t>https://drive.google.com/file/d/1SG8qYI1dXH_bldZv48FD0OZqAomVkzI1/view?usp=sharing</t>
  </si>
  <si>
    <t>E49BC789B266066F2443BDFB0059CC92</t>
  </si>
  <si>
    <t>1796/18-IV</t>
  </si>
  <si>
    <t>https://drive.google.com/file/d/1GRv5VjHEHKoAdtV0SYO1lwpTj-tP_p75/view?usp=sharing</t>
  </si>
  <si>
    <t>22E5177A39418F50A5B54D78A78AED52</t>
  </si>
  <si>
    <t>503/18-III</t>
  </si>
  <si>
    <t>https://drive.google.com/open?id=1z2je9WESau9Qp1A3Kuv7QLPHzRTDcZra</t>
  </si>
  <si>
    <t>8B64662C66A2F9FF3D5F91DDED16CAA7</t>
  </si>
  <si>
    <t>2301/17-I</t>
  </si>
  <si>
    <t>https://drive.google.com/file/d/1gw1ZUGwWotDFtpZozv5EMGTMJBu7vJSL/view?usp=sharing</t>
  </si>
  <si>
    <t>28488FD23D43D49156214B279DFF1B28</t>
  </si>
  <si>
    <t>1815/18-III</t>
  </si>
  <si>
    <t>https://drive.google.com/file/d/1QMbwba0V1jU8P3vUopdQ5oWaAiy8U1kr/view?usp=sharing</t>
  </si>
  <si>
    <t>7236B811F0C89E72B1D125530BB75B3A</t>
  </si>
  <si>
    <t>1365/18-I</t>
  </si>
  <si>
    <t>12/03/2019</t>
  </si>
  <si>
    <t>https://drive.google.com/file/d/1gy-59_0tm9tgbaDdf-9f-N7dmcBGRPNa/view?usp=sharing</t>
  </si>
  <si>
    <t>C11BFF2D64AA3F8E95E7A69728E5DB31</t>
  </si>
  <si>
    <t>7D1FFE60259278D6F065C27C3CAF759F</t>
  </si>
  <si>
    <t>1702/18-II</t>
  </si>
  <si>
    <t>https://drive.google.com/file/d/1i8DESRta5NwK0h9BTDVvCjagbyYTrf70/view?usp=sharing</t>
  </si>
  <si>
    <t>9F2990FAD488D8A8766AB8929054926E</t>
  </si>
  <si>
    <t>1730/18-II</t>
  </si>
  <si>
    <t>https://drive.google.com/file/d/1h1IgdK6h-T7iRpkV7UO2c7IIRlbDM-WI/view?usp=sharing</t>
  </si>
  <si>
    <t>A6B0F484E8F2F78BE0BCE98F54C02B11</t>
  </si>
  <si>
    <t>874/18-II</t>
  </si>
  <si>
    <t>https://drive.google.com/file/d/1t0heLIiCr24oi2MspoAbienw5YYyWMKQ/view?usp=sharing</t>
  </si>
  <si>
    <t>B65B0C919F8F3D9AE36DEE4EB480F2E5</t>
  </si>
  <si>
    <t>1718/18-II</t>
  </si>
  <si>
    <t>https://drive.google.com/file/d/1ZnAcBnVQynPCqSlv59MlPUJfC-8FwgKO/view?usp=sharing</t>
  </si>
  <si>
    <t>6E5B8E1CAB4689231F3FCC74EA9F2C57</t>
  </si>
  <si>
    <t>1706/18-II</t>
  </si>
  <si>
    <t>https://drive.google.com/file/d/1o3WuHPSiQucpNafgFwfbpilkQ6gpPlsa/view?usp=sharing</t>
  </si>
  <si>
    <t>1CACA84E3BFAC3A2E3D6CFDCA271B994</t>
  </si>
  <si>
    <t>1722/18-II</t>
  </si>
  <si>
    <t>https://drive.google.com/file/d/1AQTW37HIx-BUshIBJTgcRMy4eO5sx5sH/view?usp=sharing</t>
  </si>
  <si>
    <t>70FAEBCC4FACE1D535E2B8D06CE4D07B</t>
  </si>
  <si>
    <t>1446/18-II</t>
  </si>
  <si>
    <t>14/12/2018</t>
  </si>
  <si>
    <t>https://drive.google.com/file/d/1kHyJIZK7CsvTMlgCcZsk8wfbhDMK3dmu/view?usp=sharing</t>
  </si>
  <si>
    <t>677F02B22DCF5DD2A8721E3320FB4E67</t>
  </si>
  <si>
    <t>2256/17-IV</t>
  </si>
  <si>
    <t>14/11/2018</t>
  </si>
  <si>
    <t>https://drive.google.com/file/d/1qla1l3XqWNPTe2saktSUKZCE6tK2BWRz/view?usp=sharing</t>
  </si>
  <si>
    <t>94110E488284FC5EFD81281EFE193A2F</t>
  </si>
  <si>
    <t>1277/17-I</t>
  </si>
  <si>
    <t>https://drive.google.com/file/d/1q_RD-M1mZSBIAZCB9v8vOGyF8aYGRI9X/view?usp=sharing</t>
  </si>
  <si>
    <t>BF584CCF3D5A5CE87F0AC7C322CE1D1F</t>
  </si>
  <si>
    <t>1229/18-I</t>
  </si>
  <si>
    <t>11/01/2019</t>
  </si>
  <si>
    <t>https://drive.google.com/file/d/1VslOVgyUvy1ZztpgzwkQUaOyCNFCgjYk/view?usp=sharing</t>
  </si>
  <si>
    <t>41CB22C7BE02E9993153CD9EC4DA20B0</t>
  </si>
  <si>
    <t>724/18-IV</t>
  </si>
  <si>
    <t>https://drive.google.com/file/d/1IwUmKphGMEUWX3lksvLAfu65fPhAbfp9/view?usp=sharing</t>
  </si>
  <si>
    <t>D0A7FB639753BBEB417973D3DA09F048</t>
  </si>
  <si>
    <t>1708/18IV</t>
  </si>
  <si>
    <t>https://drive.google.com/file/d/1XQjsg08fskuSuLF26WIbXpmlaH4TM7dI/view?usp=sharing</t>
  </si>
  <si>
    <t>7D04E78D9B5120782A5BBFA2971F6711</t>
  </si>
  <si>
    <t>1694/18-II</t>
  </si>
  <si>
    <t>https://drive.google.com/file/d/1K--zZ8PZvDJ_NlhcCu6Spv9c7Vc5J5RY/view?usp=sharing</t>
  </si>
  <si>
    <t>EB656B4A5F05D06F84F49BF72F451801</t>
  </si>
  <si>
    <t>1818/18-II</t>
  </si>
  <si>
    <t>https://drive.google.com/file/d/1MsbGh3rM5SRcTzKiMgkCoWL4hXYuw3jz/view?usp=sharing</t>
  </si>
  <si>
    <t>A183C1ACD817A7A385E28EA4F3F1FEA3</t>
  </si>
  <si>
    <t>1698/18-II</t>
  </si>
  <si>
    <t>https://drive.google.com/file/d/1lbjAQetnRhgR9O5BbLMH1ewnJwaBg9Oz/view?usp=sharing</t>
  </si>
  <si>
    <t>536F137AD885A62C851303E6D41490F9</t>
  </si>
  <si>
    <t>1820/18-IV</t>
  </si>
  <si>
    <t>https://drive.google.com/file/d/1F1_QSw_XtSN535eMxVvpixjBXswG7308/view?usp=sharing</t>
  </si>
  <si>
    <t>1660FB05D627FF5D433C757AB3E5C59C</t>
  </si>
  <si>
    <t>1935/18-III</t>
  </si>
  <si>
    <t>https://drive.google.com/file/d/1Bvb-Ps75texEHqH3E8G4T7WCc883ZZVK/view?usp=sharing</t>
  </si>
  <si>
    <t>EBE90782248116ECEAC161AA3F5E0F5C</t>
  </si>
  <si>
    <t>1865/18-I</t>
  </si>
  <si>
    <t>https://drive.google.com/file/d/1Yrd3tHJ7fSVvDT9PD7qZM25oJUjCo1l1/view?usp=sharing</t>
  </si>
  <si>
    <t>3AEDC46D720CDC030624621DEACAF706</t>
  </si>
  <si>
    <t>783/18-III</t>
  </si>
  <si>
    <t>https://drive.google.com/file/d/1cKnSYgcJxxwUyeYPtiuVwPkpJgO2kH0t/view?usp=sharing</t>
  </si>
  <si>
    <t>06672CB47565CD1E261551EF79818538</t>
  </si>
  <si>
    <t>979/18-III</t>
  </si>
  <si>
    <t>https://drive.google.com/file/d/1URi9cs7jiIwl4B_OwpUZER39RKDHk7Bo/view?usp=sharing</t>
  </si>
  <si>
    <t>335018171070B06AC3B800CB8F370BC7</t>
  </si>
  <si>
    <t>1731/18-III</t>
  </si>
  <si>
    <t>https://drive.google.com/file/d/1RzeL0vD3e7niT0pQya5v3wkJQQtTEUdY/view?usp=sharing</t>
  </si>
  <si>
    <t>1EDF8902E9A5CB8672549B21D93DADD7</t>
  </si>
  <si>
    <t>1690-18-II</t>
  </si>
  <si>
    <t>https://drive.google.com/file/d/1Q0A95HVbvL3H0qEfISSTKrGdfV1mcYtC/view?usp=sharing</t>
  </si>
  <si>
    <t>7B6A7A903D3A54F614E9FDF9A02679F3</t>
  </si>
  <si>
    <t>1864/18-V</t>
  </si>
  <si>
    <t>https://drive.google.com/file/d/1fyEN-WN_RCsMdgKisvbdd0J5G98_rOrZ/view?usp=sharing</t>
  </si>
  <si>
    <t>32637BA4721FFFF3EC58A36010AFA724</t>
  </si>
  <si>
    <t>1858/18-II</t>
  </si>
  <si>
    <t>https://drive.google.com/file/d/1GwNrPku1xxUcm0GrWQxJOvYADy3xlQ9F/view?usp=sharing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</si>
</sst>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4"/>
  <sheetViews>
    <sheetView tabSelected="1" topLeftCell="B2" zoomScale="80" zoomScaleNormal="80" workbookViewId="0">
      <selection activeCell="A3" sqref="A3:C3"/>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32.28515625" bestFit="1" customWidth="1"/>
    <col min="6" max="6" width="30" bestFit="1" customWidth="1"/>
    <col min="7" max="7" width="23.5703125" bestFit="1" customWidth="1"/>
    <col min="8" max="8" width="17.7109375" bestFit="1" customWidth="1"/>
    <col min="9" max="9" width="58" bestFit="1" customWidth="1"/>
    <col min="10" max="10" width="45.85546875" bestFit="1" customWidth="1"/>
    <col min="11" max="11" width="81.7109375" bestFit="1" customWidth="1"/>
    <col min="12" max="12" width="62.85546875" bestFit="1" customWidth="1"/>
    <col min="13" max="13" width="73.140625" bestFit="1" customWidth="1"/>
    <col min="14" max="14" width="17.5703125" bestFit="1" customWidth="1"/>
    <col min="15" max="15" width="20" bestFit="1" customWidth="1"/>
    <col min="16" max="16" width="225.14062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6</v>
      </c>
      <c r="F4" t="s">
        <v>8</v>
      </c>
      <c r="G4" t="s">
        <v>6</v>
      </c>
      <c r="H4" t="s">
        <v>7</v>
      </c>
      <c r="I4" t="s">
        <v>6</v>
      </c>
      <c r="J4" t="s">
        <v>6</v>
      </c>
      <c r="K4" t="s">
        <v>9</v>
      </c>
      <c r="L4" t="s">
        <v>9</v>
      </c>
      <c r="M4" t="s">
        <v>10</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1268</v>
      </c>
      <c r="B8" s="2" t="s">
        <v>45</v>
      </c>
      <c r="C8" s="2" t="s">
        <v>1269</v>
      </c>
      <c r="D8" s="2" t="s">
        <v>1270</v>
      </c>
      <c r="E8" s="2" t="s">
        <v>1271</v>
      </c>
      <c r="F8" s="2" t="s">
        <v>49</v>
      </c>
      <c r="G8" s="2" t="s">
        <v>50</v>
      </c>
      <c r="H8" s="2" t="s">
        <v>1272</v>
      </c>
      <c r="I8" s="2" t="s">
        <v>52</v>
      </c>
      <c r="J8" s="2" t="s">
        <v>1273</v>
      </c>
      <c r="K8" s="2" t="s">
        <v>1274</v>
      </c>
      <c r="L8" s="2" t="s">
        <v>55</v>
      </c>
      <c r="M8" s="2" t="s">
        <v>1275</v>
      </c>
      <c r="N8" s="2" t="s">
        <v>1126</v>
      </c>
      <c r="O8" s="2" t="s">
        <v>1126</v>
      </c>
      <c r="P8" s="2" t="s">
        <v>1276</v>
      </c>
    </row>
    <row r="9" spans="1:16" ht="45" customHeight="1" x14ac:dyDescent="0.25">
      <c r="A9" s="2" t="s">
        <v>1277</v>
      </c>
      <c r="B9" s="2" t="s">
        <v>45</v>
      </c>
      <c r="C9" s="2" t="s">
        <v>1269</v>
      </c>
      <c r="D9" s="2" t="s">
        <v>1270</v>
      </c>
      <c r="E9" s="2" t="s">
        <v>1278</v>
      </c>
      <c r="F9" s="2" t="s">
        <v>49</v>
      </c>
      <c r="G9" s="2" t="s">
        <v>50</v>
      </c>
      <c r="H9" s="2" t="s">
        <v>1279</v>
      </c>
      <c r="I9" s="2" t="s">
        <v>52</v>
      </c>
      <c r="J9" s="2" t="s">
        <v>1273</v>
      </c>
      <c r="K9" s="2" t="s">
        <v>1280</v>
      </c>
      <c r="L9" s="2" t="s">
        <v>55</v>
      </c>
      <c r="M9" s="2" t="s">
        <v>1275</v>
      </c>
      <c r="N9" s="2" t="s">
        <v>1126</v>
      </c>
      <c r="O9" s="2" t="s">
        <v>1126</v>
      </c>
      <c r="P9" s="2" t="s">
        <v>1276</v>
      </c>
    </row>
    <row r="10" spans="1:16" ht="45" customHeight="1" x14ac:dyDescent="0.25">
      <c r="A10" s="2" t="s">
        <v>1281</v>
      </c>
      <c r="B10" s="2" t="s">
        <v>45</v>
      </c>
      <c r="C10" s="2" t="s">
        <v>1269</v>
      </c>
      <c r="D10" s="2" t="s">
        <v>1270</v>
      </c>
      <c r="E10" s="2" t="s">
        <v>1282</v>
      </c>
      <c r="F10" s="2" t="s">
        <v>49</v>
      </c>
      <c r="G10" s="2" t="s">
        <v>50</v>
      </c>
      <c r="H10" s="2" t="s">
        <v>1283</v>
      </c>
      <c r="I10" s="2" t="s">
        <v>52</v>
      </c>
      <c r="J10" s="2" t="s">
        <v>1273</v>
      </c>
      <c r="K10" s="2" t="s">
        <v>1284</v>
      </c>
      <c r="L10" s="2" t="s">
        <v>55</v>
      </c>
      <c r="M10" s="2" t="s">
        <v>1275</v>
      </c>
      <c r="N10" s="2" t="s">
        <v>1126</v>
      </c>
      <c r="O10" s="2" t="s">
        <v>1126</v>
      </c>
      <c r="P10" s="2" t="s">
        <v>1276</v>
      </c>
    </row>
    <row r="11" spans="1:16" ht="45" customHeight="1" x14ac:dyDescent="0.25">
      <c r="A11" s="2" t="s">
        <v>1285</v>
      </c>
      <c r="B11" s="2" t="s">
        <v>45</v>
      </c>
      <c r="C11" s="2" t="s">
        <v>1269</v>
      </c>
      <c r="D11" s="2" t="s">
        <v>1270</v>
      </c>
      <c r="E11" s="2" t="s">
        <v>1286</v>
      </c>
      <c r="F11" s="2" t="s">
        <v>49</v>
      </c>
      <c r="G11" s="2" t="s">
        <v>50</v>
      </c>
      <c r="H11" s="2" t="s">
        <v>1283</v>
      </c>
      <c r="I11" s="2" t="s">
        <v>52</v>
      </c>
      <c r="J11" s="2" t="s">
        <v>1273</v>
      </c>
      <c r="K11" s="2" t="s">
        <v>1287</v>
      </c>
      <c r="L11" s="2" t="s">
        <v>55</v>
      </c>
      <c r="M11" s="2" t="s">
        <v>1275</v>
      </c>
      <c r="N11" s="2" t="s">
        <v>1126</v>
      </c>
      <c r="O11" s="2" t="s">
        <v>1126</v>
      </c>
      <c r="P11" s="2" t="s">
        <v>1276</v>
      </c>
    </row>
    <row r="12" spans="1:16" ht="45" customHeight="1" x14ac:dyDescent="0.25">
      <c r="A12" s="2" t="s">
        <v>1288</v>
      </c>
      <c r="B12" s="2" t="s">
        <v>45</v>
      </c>
      <c r="C12" s="2" t="s">
        <v>1269</v>
      </c>
      <c r="D12" s="2" t="s">
        <v>1270</v>
      </c>
      <c r="E12" s="2" t="s">
        <v>1289</v>
      </c>
      <c r="F12" s="2" t="s">
        <v>49</v>
      </c>
      <c r="G12" s="2" t="s">
        <v>50</v>
      </c>
      <c r="H12" s="2" t="s">
        <v>1272</v>
      </c>
      <c r="I12" s="2" t="s">
        <v>52</v>
      </c>
      <c r="J12" s="2" t="s">
        <v>1273</v>
      </c>
      <c r="K12" s="2" t="s">
        <v>1290</v>
      </c>
      <c r="L12" s="2" t="s">
        <v>55</v>
      </c>
      <c r="M12" s="2" t="s">
        <v>1275</v>
      </c>
      <c r="N12" s="2" t="s">
        <v>1126</v>
      </c>
      <c r="O12" s="2" t="s">
        <v>1126</v>
      </c>
      <c r="P12" s="2" t="s">
        <v>1276</v>
      </c>
    </row>
    <row r="13" spans="1:16" ht="45" customHeight="1" x14ac:dyDescent="0.25">
      <c r="A13" s="2" t="s">
        <v>1291</v>
      </c>
      <c r="B13" s="2" t="s">
        <v>45</v>
      </c>
      <c r="C13" s="2" t="s">
        <v>1269</v>
      </c>
      <c r="D13" s="2" t="s">
        <v>1270</v>
      </c>
      <c r="E13" s="2" t="s">
        <v>1292</v>
      </c>
      <c r="F13" s="2" t="s">
        <v>49</v>
      </c>
      <c r="G13" s="2" t="s">
        <v>50</v>
      </c>
      <c r="H13" s="2" t="s">
        <v>1279</v>
      </c>
      <c r="I13" s="2" t="s">
        <v>52</v>
      </c>
      <c r="J13" s="2" t="s">
        <v>1273</v>
      </c>
      <c r="K13" s="2" t="s">
        <v>1293</v>
      </c>
      <c r="L13" s="2" t="s">
        <v>55</v>
      </c>
      <c r="M13" s="2" t="s">
        <v>1275</v>
      </c>
      <c r="N13" s="2" t="s">
        <v>1126</v>
      </c>
      <c r="O13" s="2" t="s">
        <v>1126</v>
      </c>
      <c r="P13" s="2" t="s">
        <v>1276</v>
      </c>
    </row>
    <row r="14" spans="1:16" ht="45" customHeight="1" x14ac:dyDescent="0.25">
      <c r="A14" s="2" t="s">
        <v>1294</v>
      </c>
      <c r="B14" s="2" t="s">
        <v>45</v>
      </c>
      <c r="C14" s="2" t="s">
        <v>1269</v>
      </c>
      <c r="D14" s="2" t="s">
        <v>1270</v>
      </c>
      <c r="E14" s="2" t="s">
        <v>1295</v>
      </c>
      <c r="F14" s="2" t="s">
        <v>49</v>
      </c>
      <c r="G14" s="2" t="s">
        <v>50</v>
      </c>
      <c r="H14" s="2" t="s">
        <v>1296</v>
      </c>
      <c r="I14" s="2" t="s">
        <v>52</v>
      </c>
      <c r="J14" s="2" t="s">
        <v>1273</v>
      </c>
      <c r="K14" s="2" t="s">
        <v>1297</v>
      </c>
      <c r="L14" s="2" t="s">
        <v>55</v>
      </c>
      <c r="M14" s="2" t="s">
        <v>1275</v>
      </c>
      <c r="N14" s="2" t="s">
        <v>1126</v>
      </c>
      <c r="O14" s="2" t="s">
        <v>1126</v>
      </c>
      <c r="P14" s="2" t="s">
        <v>1276</v>
      </c>
    </row>
    <row r="15" spans="1:16" ht="45" customHeight="1" x14ac:dyDescent="0.25">
      <c r="A15" s="2" t="s">
        <v>1298</v>
      </c>
      <c r="B15" s="2" t="s">
        <v>45</v>
      </c>
      <c r="C15" s="2" t="s">
        <v>1269</v>
      </c>
      <c r="D15" s="2" t="s">
        <v>1270</v>
      </c>
      <c r="E15" s="2" t="s">
        <v>1299</v>
      </c>
      <c r="F15" s="2" t="s">
        <v>49</v>
      </c>
      <c r="G15" s="2" t="s">
        <v>50</v>
      </c>
      <c r="H15" s="2" t="s">
        <v>1300</v>
      </c>
      <c r="I15" s="2" t="s">
        <v>52</v>
      </c>
      <c r="J15" s="2" t="s">
        <v>1273</v>
      </c>
      <c r="K15" s="2" t="s">
        <v>1301</v>
      </c>
      <c r="L15" s="2" t="s">
        <v>55</v>
      </c>
      <c r="M15" s="2" t="s">
        <v>1275</v>
      </c>
      <c r="N15" s="2" t="s">
        <v>1126</v>
      </c>
      <c r="O15" s="2" t="s">
        <v>1126</v>
      </c>
      <c r="P15" s="2" t="s">
        <v>1276</v>
      </c>
    </row>
    <row r="16" spans="1:16" ht="45" customHeight="1" x14ac:dyDescent="0.25">
      <c r="A16" s="2" t="s">
        <v>1302</v>
      </c>
      <c r="B16" s="2" t="s">
        <v>45</v>
      </c>
      <c r="C16" s="2" t="s">
        <v>1269</v>
      </c>
      <c r="D16" s="2" t="s">
        <v>1270</v>
      </c>
      <c r="E16" s="2" t="s">
        <v>1303</v>
      </c>
      <c r="F16" s="2" t="s">
        <v>49</v>
      </c>
      <c r="G16" s="2" t="s">
        <v>50</v>
      </c>
      <c r="H16" s="2" t="s">
        <v>1304</v>
      </c>
      <c r="I16" s="2" t="s">
        <v>52</v>
      </c>
      <c r="J16" s="2" t="s">
        <v>1273</v>
      </c>
      <c r="K16" s="2" t="s">
        <v>1305</v>
      </c>
      <c r="L16" s="2" t="s">
        <v>55</v>
      </c>
      <c r="M16" s="2" t="s">
        <v>1275</v>
      </c>
      <c r="N16" s="2" t="s">
        <v>1126</v>
      </c>
      <c r="O16" s="2" t="s">
        <v>1126</v>
      </c>
      <c r="P16" s="2" t="s">
        <v>1276</v>
      </c>
    </row>
    <row r="17" spans="1:16" ht="45" customHeight="1" x14ac:dyDescent="0.25">
      <c r="A17" s="2" t="s">
        <v>1306</v>
      </c>
      <c r="B17" s="2" t="s">
        <v>45</v>
      </c>
      <c r="C17" s="2" t="s">
        <v>1269</v>
      </c>
      <c r="D17" s="2" t="s">
        <v>1270</v>
      </c>
      <c r="E17" s="2" t="s">
        <v>1307</v>
      </c>
      <c r="F17" s="2" t="s">
        <v>49</v>
      </c>
      <c r="G17" s="2" t="s">
        <v>50</v>
      </c>
      <c r="H17" s="2" t="s">
        <v>1159</v>
      </c>
      <c r="I17" s="2" t="s">
        <v>52</v>
      </c>
      <c r="J17" s="2" t="s">
        <v>1273</v>
      </c>
      <c r="K17" s="2" t="s">
        <v>1308</v>
      </c>
      <c r="L17" s="2" t="s">
        <v>55</v>
      </c>
      <c r="M17" s="2" t="s">
        <v>1275</v>
      </c>
      <c r="N17" s="2" t="s">
        <v>1126</v>
      </c>
      <c r="O17" s="2" t="s">
        <v>1126</v>
      </c>
      <c r="P17" s="2" t="s">
        <v>1276</v>
      </c>
    </row>
    <row r="18" spans="1:16" ht="45" customHeight="1" x14ac:dyDescent="0.25">
      <c r="A18" s="2" t="s">
        <v>1309</v>
      </c>
      <c r="B18" s="2" t="s">
        <v>45</v>
      </c>
      <c r="C18" s="2" t="s">
        <v>1269</v>
      </c>
      <c r="D18" s="2" t="s">
        <v>1270</v>
      </c>
      <c r="E18" s="2" t="s">
        <v>1310</v>
      </c>
      <c r="F18" s="2" t="s">
        <v>49</v>
      </c>
      <c r="G18" s="2" t="s">
        <v>50</v>
      </c>
      <c r="H18" s="2" t="s">
        <v>1296</v>
      </c>
      <c r="I18" s="2" t="s">
        <v>52</v>
      </c>
      <c r="J18" s="2" t="s">
        <v>1273</v>
      </c>
      <c r="K18" s="2" t="s">
        <v>1311</v>
      </c>
      <c r="L18" s="2" t="s">
        <v>55</v>
      </c>
      <c r="M18" s="2" t="s">
        <v>1275</v>
      </c>
      <c r="N18" s="2" t="s">
        <v>1126</v>
      </c>
      <c r="O18" s="2" t="s">
        <v>1126</v>
      </c>
      <c r="P18" s="2" t="s">
        <v>1276</v>
      </c>
    </row>
    <row r="19" spans="1:16" ht="45" customHeight="1" x14ac:dyDescent="0.25">
      <c r="A19" s="2" t="s">
        <v>1312</v>
      </c>
      <c r="B19" s="2" t="s">
        <v>45</v>
      </c>
      <c r="C19" s="2" t="s">
        <v>1269</v>
      </c>
      <c r="D19" s="2" t="s">
        <v>1270</v>
      </c>
      <c r="E19" s="2" t="s">
        <v>1313</v>
      </c>
      <c r="F19" s="2" t="s">
        <v>49</v>
      </c>
      <c r="G19" s="2" t="s">
        <v>50</v>
      </c>
      <c r="H19" s="2" t="s">
        <v>1304</v>
      </c>
      <c r="I19" s="2" t="s">
        <v>52</v>
      </c>
      <c r="J19" s="2" t="s">
        <v>1273</v>
      </c>
      <c r="K19" s="2" t="s">
        <v>1314</v>
      </c>
      <c r="L19" s="2" t="s">
        <v>55</v>
      </c>
      <c r="M19" s="2" t="s">
        <v>1275</v>
      </c>
      <c r="N19" s="2" t="s">
        <v>1126</v>
      </c>
      <c r="O19" s="2" t="s">
        <v>1126</v>
      </c>
      <c r="P19" s="2" t="s">
        <v>1276</v>
      </c>
    </row>
    <row r="20" spans="1:16" ht="45" customHeight="1" x14ac:dyDescent="0.25">
      <c r="A20" s="2" t="s">
        <v>1315</v>
      </c>
      <c r="B20" s="2" t="s">
        <v>45</v>
      </c>
      <c r="C20" s="2" t="s">
        <v>1269</v>
      </c>
      <c r="D20" s="2" t="s">
        <v>1270</v>
      </c>
      <c r="E20" s="2" t="s">
        <v>1316</v>
      </c>
      <c r="F20" s="2" t="s">
        <v>49</v>
      </c>
      <c r="G20" s="2" t="s">
        <v>50</v>
      </c>
      <c r="H20" s="2" t="s">
        <v>1279</v>
      </c>
      <c r="I20" s="2" t="s">
        <v>52</v>
      </c>
      <c r="J20" s="2" t="s">
        <v>1273</v>
      </c>
      <c r="K20" s="2" t="s">
        <v>1317</v>
      </c>
      <c r="L20" s="2" t="s">
        <v>55</v>
      </c>
      <c r="M20" s="2" t="s">
        <v>1275</v>
      </c>
      <c r="N20" s="2" t="s">
        <v>1126</v>
      </c>
      <c r="O20" s="2" t="s">
        <v>1126</v>
      </c>
      <c r="P20" s="2" t="s">
        <v>1276</v>
      </c>
    </row>
    <row r="21" spans="1:16" ht="45" customHeight="1" x14ac:dyDescent="0.25">
      <c r="A21" s="2" t="s">
        <v>1318</v>
      </c>
      <c r="B21" s="2" t="s">
        <v>45</v>
      </c>
      <c r="C21" s="2" t="s">
        <v>1269</v>
      </c>
      <c r="D21" s="2" t="s">
        <v>1270</v>
      </c>
      <c r="E21" s="2" t="s">
        <v>1319</v>
      </c>
      <c r="F21" s="2" t="s">
        <v>49</v>
      </c>
      <c r="G21" s="2" t="s">
        <v>50</v>
      </c>
      <c r="H21" s="2" t="s">
        <v>1272</v>
      </c>
      <c r="I21" s="2" t="s">
        <v>52</v>
      </c>
      <c r="J21" s="2" t="s">
        <v>1273</v>
      </c>
      <c r="K21" s="2" t="s">
        <v>1320</v>
      </c>
      <c r="L21" s="2" t="s">
        <v>55</v>
      </c>
      <c r="M21" s="2" t="s">
        <v>1275</v>
      </c>
      <c r="N21" s="2" t="s">
        <v>1126</v>
      </c>
      <c r="O21" s="2" t="s">
        <v>1126</v>
      </c>
      <c r="P21" s="2" t="s">
        <v>1276</v>
      </c>
    </row>
    <row r="22" spans="1:16" ht="45" customHeight="1" x14ac:dyDescent="0.25">
      <c r="A22" s="2" t="s">
        <v>1321</v>
      </c>
      <c r="B22" s="2" t="s">
        <v>45</v>
      </c>
      <c r="C22" s="2" t="s">
        <v>1269</v>
      </c>
      <c r="D22" s="2" t="s">
        <v>1270</v>
      </c>
      <c r="E22" s="2" t="s">
        <v>1322</v>
      </c>
      <c r="F22" s="2" t="s">
        <v>49</v>
      </c>
      <c r="G22" s="2" t="s">
        <v>50</v>
      </c>
      <c r="H22" s="2" t="s">
        <v>1222</v>
      </c>
      <c r="I22" s="2" t="s">
        <v>52</v>
      </c>
      <c r="J22" s="2" t="s">
        <v>1273</v>
      </c>
      <c r="K22" s="2" t="s">
        <v>1323</v>
      </c>
      <c r="L22" s="2" t="s">
        <v>55</v>
      </c>
      <c r="M22" s="2" t="s">
        <v>1275</v>
      </c>
      <c r="N22" s="2" t="s">
        <v>1126</v>
      </c>
      <c r="O22" s="2" t="s">
        <v>1126</v>
      </c>
      <c r="P22" s="2" t="s">
        <v>1276</v>
      </c>
    </row>
    <row r="23" spans="1:16" ht="45" customHeight="1" x14ac:dyDescent="0.25">
      <c r="A23" s="2" t="s">
        <v>1324</v>
      </c>
      <c r="B23" s="2" t="s">
        <v>45</v>
      </c>
      <c r="C23" s="2" t="s">
        <v>1269</v>
      </c>
      <c r="D23" s="2" t="s">
        <v>1270</v>
      </c>
      <c r="E23" s="2" t="s">
        <v>1325</v>
      </c>
      <c r="F23" s="2" t="s">
        <v>49</v>
      </c>
      <c r="G23" s="2" t="s">
        <v>50</v>
      </c>
      <c r="H23" s="2" t="s">
        <v>1296</v>
      </c>
      <c r="I23" s="2" t="s">
        <v>52</v>
      </c>
      <c r="J23" s="2" t="s">
        <v>1273</v>
      </c>
      <c r="K23" s="2" t="s">
        <v>1326</v>
      </c>
      <c r="L23" s="2" t="s">
        <v>55</v>
      </c>
      <c r="M23" s="2" t="s">
        <v>1275</v>
      </c>
      <c r="N23" s="2" t="s">
        <v>1126</v>
      </c>
      <c r="O23" s="2" t="s">
        <v>1126</v>
      </c>
      <c r="P23" s="2" t="s">
        <v>1276</v>
      </c>
    </row>
    <row r="24" spans="1:16" ht="45" customHeight="1" x14ac:dyDescent="0.25">
      <c r="A24" s="2" t="s">
        <v>1327</v>
      </c>
      <c r="B24" s="2" t="s">
        <v>45</v>
      </c>
      <c r="C24" s="2" t="s">
        <v>1269</v>
      </c>
      <c r="D24" s="2" t="s">
        <v>1270</v>
      </c>
      <c r="E24" s="2" t="s">
        <v>1328</v>
      </c>
      <c r="F24" s="2" t="s">
        <v>49</v>
      </c>
      <c r="G24" s="2" t="s">
        <v>50</v>
      </c>
      <c r="H24" s="2" t="s">
        <v>824</v>
      </c>
      <c r="I24" s="2" t="s">
        <v>52</v>
      </c>
      <c r="J24" s="2" t="s">
        <v>1273</v>
      </c>
      <c r="K24" s="2" t="s">
        <v>1329</v>
      </c>
      <c r="L24" s="2" t="s">
        <v>55</v>
      </c>
      <c r="M24" s="2" t="s">
        <v>1275</v>
      </c>
      <c r="N24" s="2" t="s">
        <v>1126</v>
      </c>
      <c r="O24" s="2" t="s">
        <v>1126</v>
      </c>
      <c r="P24" s="2" t="s">
        <v>1276</v>
      </c>
    </row>
    <row r="25" spans="1:16" ht="45" customHeight="1" x14ac:dyDescent="0.25">
      <c r="A25" s="2" t="s">
        <v>1330</v>
      </c>
      <c r="B25" s="2" t="s">
        <v>45</v>
      </c>
      <c r="C25" s="2" t="s">
        <v>1269</v>
      </c>
      <c r="D25" s="2" t="s">
        <v>1270</v>
      </c>
      <c r="E25" s="2" t="s">
        <v>1331</v>
      </c>
      <c r="F25" s="2" t="s">
        <v>49</v>
      </c>
      <c r="G25" s="2" t="s">
        <v>50</v>
      </c>
      <c r="H25" s="2" t="s">
        <v>1296</v>
      </c>
      <c r="I25" s="2" t="s">
        <v>52</v>
      </c>
      <c r="J25" s="2" t="s">
        <v>1273</v>
      </c>
      <c r="K25" s="2" t="s">
        <v>1332</v>
      </c>
      <c r="L25" s="2" t="s">
        <v>55</v>
      </c>
      <c r="M25" s="2" t="s">
        <v>1275</v>
      </c>
      <c r="N25" s="2" t="s">
        <v>1126</v>
      </c>
      <c r="O25" s="2" t="s">
        <v>1126</v>
      </c>
      <c r="P25" s="2" t="s">
        <v>1276</v>
      </c>
    </row>
    <row r="26" spans="1:16" ht="45" customHeight="1" x14ac:dyDescent="0.25">
      <c r="A26" s="2" t="s">
        <v>1333</v>
      </c>
      <c r="B26" s="2" t="s">
        <v>45</v>
      </c>
      <c r="C26" s="2" t="s">
        <v>1269</v>
      </c>
      <c r="D26" s="2" t="s">
        <v>1270</v>
      </c>
      <c r="E26" s="2" t="s">
        <v>1334</v>
      </c>
      <c r="F26" s="2" t="s">
        <v>49</v>
      </c>
      <c r="G26" s="2" t="s">
        <v>50</v>
      </c>
      <c r="H26" s="2" t="s">
        <v>1335</v>
      </c>
      <c r="I26" s="2" t="s">
        <v>52</v>
      </c>
      <c r="J26" s="2" t="s">
        <v>1273</v>
      </c>
      <c r="K26" s="2" t="s">
        <v>1336</v>
      </c>
      <c r="L26" s="2" t="s">
        <v>55</v>
      </c>
      <c r="M26" s="2" t="s">
        <v>1275</v>
      </c>
      <c r="N26" s="2" t="s">
        <v>1126</v>
      </c>
      <c r="O26" s="2" t="s">
        <v>1126</v>
      </c>
      <c r="P26" s="2" t="s">
        <v>1276</v>
      </c>
    </row>
    <row r="27" spans="1:16" ht="45" customHeight="1" x14ac:dyDescent="0.25">
      <c r="A27" s="2" t="s">
        <v>1337</v>
      </c>
      <c r="B27" s="2" t="s">
        <v>45</v>
      </c>
      <c r="C27" s="2" t="s">
        <v>1269</v>
      </c>
      <c r="D27" s="2" t="s">
        <v>1270</v>
      </c>
      <c r="E27" s="2" t="s">
        <v>1338</v>
      </c>
      <c r="F27" s="2" t="s">
        <v>49</v>
      </c>
      <c r="G27" s="2" t="s">
        <v>50</v>
      </c>
      <c r="H27" s="2" t="s">
        <v>1300</v>
      </c>
      <c r="I27" s="2" t="s">
        <v>52</v>
      </c>
      <c r="J27" s="2" t="s">
        <v>1273</v>
      </c>
      <c r="K27" s="2" t="s">
        <v>1339</v>
      </c>
      <c r="L27" s="2" t="s">
        <v>55</v>
      </c>
      <c r="M27" s="2" t="s">
        <v>1275</v>
      </c>
      <c r="N27" s="2" t="s">
        <v>1126</v>
      </c>
      <c r="O27" s="2" t="s">
        <v>1126</v>
      </c>
      <c r="P27" s="2" t="s">
        <v>1276</v>
      </c>
    </row>
    <row r="28" spans="1:16" ht="45" customHeight="1" x14ac:dyDescent="0.25">
      <c r="A28" s="2" t="s">
        <v>1340</v>
      </c>
      <c r="B28" s="2" t="s">
        <v>45</v>
      </c>
      <c r="C28" s="2" t="s">
        <v>1269</v>
      </c>
      <c r="D28" s="2" t="s">
        <v>1270</v>
      </c>
      <c r="E28" s="2" t="s">
        <v>1341</v>
      </c>
      <c r="F28" s="2" t="s">
        <v>49</v>
      </c>
      <c r="G28" s="2" t="s">
        <v>50</v>
      </c>
      <c r="H28" s="2" t="s">
        <v>1342</v>
      </c>
      <c r="I28" s="2" t="s">
        <v>52</v>
      </c>
      <c r="J28" s="2" t="s">
        <v>1273</v>
      </c>
      <c r="K28" s="2" t="s">
        <v>1343</v>
      </c>
      <c r="L28" s="2" t="s">
        <v>55</v>
      </c>
      <c r="M28" s="2" t="s">
        <v>1275</v>
      </c>
      <c r="N28" s="2" t="s">
        <v>1126</v>
      </c>
      <c r="O28" s="2" t="s">
        <v>1126</v>
      </c>
      <c r="P28" s="2" t="s">
        <v>1276</v>
      </c>
    </row>
    <row r="29" spans="1:16" ht="45" customHeight="1" x14ac:dyDescent="0.25">
      <c r="A29" s="2" t="s">
        <v>1344</v>
      </c>
      <c r="B29" s="2" t="s">
        <v>45</v>
      </c>
      <c r="C29" s="2" t="s">
        <v>1269</v>
      </c>
      <c r="D29" s="2" t="s">
        <v>1270</v>
      </c>
      <c r="E29" s="2" t="s">
        <v>1345</v>
      </c>
      <c r="F29" s="2" t="s">
        <v>49</v>
      </c>
      <c r="G29" s="2" t="s">
        <v>50</v>
      </c>
      <c r="H29" s="2" t="s">
        <v>1346</v>
      </c>
      <c r="I29" s="2" t="s">
        <v>52</v>
      </c>
      <c r="J29" s="2" t="s">
        <v>1273</v>
      </c>
      <c r="K29" s="2" t="s">
        <v>1347</v>
      </c>
      <c r="L29" s="2" t="s">
        <v>55</v>
      </c>
      <c r="M29" s="2" t="s">
        <v>1275</v>
      </c>
      <c r="N29" s="2" t="s">
        <v>1126</v>
      </c>
      <c r="O29" s="2" t="s">
        <v>1126</v>
      </c>
      <c r="P29" s="2" t="s">
        <v>1276</v>
      </c>
    </row>
    <row r="30" spans="1:16" ht="45" customHeight="1" x14ac:dyDescent="0.25">
      <c r="A30" s="2" t="s">
        <v>1348</v>
      </c>
      <c r="B30" s="2" t="s">
        <v>45</v>
      </c>
      <c r="C30" s="2" t="s">
        <v>1269</v>
      </c>
      <c r="D30" s="2" t="s">
        <v>1270</v>
      </c>
      <c r="E30" s="2" t="s">
        <v>1349</v>
      </c>
      <c r="F30" s="2" t="s">
        <v>49</v>
      </c>
      <c r="G30" s="2" t="s">
        <v>50</v>
      </c>
      <c r="H30" s="2" t="s">
        <v>1272</v>
      </c>
      <c r="I30" s="2" t="s">
        <v>52</v>
      </c>
      <c r="J30" s="2" t="s">
        <v>1273</v>
      </c>
      <c r="K30" s="2" t="s">
        <v>1350</v>
      </c>
      <c r="L30" s="2" t="s">
        <v>55</v>
      </c>
      <c r="M30" s="2" t="s">
        <v>1275</v>
      </c>
      <c r="N30" s="2" t="s">
        <v>1126</v>
      </c>
      <c r="O30" s="2" t="s">
        <v>1126</v>
      </c>
      <c r="P30" s="2" t="s">
        <v>1276</v>
      </c>
    </row>
    <row r="31" spans="1:16" ht="45" customHeight="1" x14ac:dyDescent="0.25">
      <c r="A31" s="2" t="s">
        <v>1351</v>
      </c>
      <c r="B31" s="2" t="s">
        <v>45</v>
      </c>
      <c r="C31" s="2" t="s">
        <v>1269</v>
      </c>
      <c r="D31" s="2" t="s">
        <v>1270</v>
      </c>
      <c r="E31" s="2" t="s">
        <v>1352</v>
      </c>
      <c r="F31" s="2" t="s">
        <v>49</v>
      </c>
      <c r="G31" s="2" t="s">
        <v>50</v>
      </c>
      <c r="H31" s="2" t="s">
        <v>1272</v>
      </c>
      <c r="I31" s="2" t="s">
        <v>52</v>
      </c>
      <c r="J31" s="2" t="s">
        <v>1273</v>
      </c>
      <c r="K31" s="2" t="s">
        <v>1353</v>
      </c>
      <c r="L31" s="2" t="s">
        <v>55</v>
      </c>
      <c r="M31" s="2" t="s">
        <v>1275</v>
      </c>
      <c r="N31" s="2" t="s">
        <v>1126</v>
      </c>
      <c r="O31" s="2" t="s">
        <v>1126</v>
      </c>
      <c r="P31" s="2" t="s">
        <v>1276</v>
      </c>
    </row>
    <row r="32" spans="1:16" ht="45" customHeight="1" x14ac:dyDescent="0.25">
      <c r="A32" s="2" t="s">
        <v>1354</v>
      </c>
      <c r="B32" s="2" t="s">
        <v>45</v>
      </c>
      <c r="C32" s="2" t="s">
        <v>1269</v>
      </c>
      <c r="D32" s="2" t="s">
        <v>1270</v>
      </c>
      <c r="E32" s="2" t="s">
        <v>1355</v>
      </c>
      <c r="F32" s="2" t="s">
        <v>49</v>
      </c>
      <c r="G32" s="2" t="s">
        <v>50</v>
      </c>
      <c r="H32" s="2" t="s">
        <v>1279</v>
      </c>
      <c r="I32" s="2" t="s">
        <v>52</v>
      </c>
      <c r="J32" s="2" t="s">
        <v>1273</v>
      </c>
      <c r="K32" s="2" t="s">
        <v>1356</v>
      </c>
      <c r="L32" s="2" t="s">
        <v>55</v>
      </c>
      <c r="M32" s="2" t="s">
        <v>1275</v>
      </c>
      <c r="N32" s="2" t="s">
        <v>1126</v>
      </c>
      <c r="O32" s="2" t="s">
        <v>1126</v>
      </c>
      <c r="P32" s="2" t="s">
        <v>1276</v>
      </c>
    </row>
    <row r="33" spans="1:16" ht="45" customHeight="1" x14ac:dyDescent="0.25">
      <c r="A33" s="2" t="s">
        <v>1357</v>
      </c>
      <c r="B33" s="2" t="s">
        <v>45</v>
      </c>
      <c r="C33" s="2" t="s">
        <v>1269</v>
      </c>
      <c r="D33" s="2" t="s">
        <v>1270</v>
      </c>
      <c r="E33" s="2" t="s">
        <v>1358</v>
      </c>
      <c r="F33" s="2" t="s">
        <v>49</v>
      </c>
      <c r="G33" s="2" t="s">
        <v>50</v>
      </c>
      <c r="H33" s="2" t="s">
        <v>1272</v>
      </c>
      <c r="I33" s="2" t="s">
        <v>52</v>
      </c>
      <c r="J33" s="2" t="s">
        <v>1273</v>
      </c>
      <c r="K33" s="2" t="s">
        <v>1359</v>
      </c>
      <c r="L33" s="2" t="s">
        <v>55</v>
      </c>
      <c r="M33" s="2" t="s">
        <v>1275</v>
      </c>
      <c r="N33" s="2" t="s">
        <v>1126</v>
      </c>
      <c r="O33" s="2" t="s">
        <v>1126</v>
      </c>
      <c r="P33" s="2" t="s">
        <v>1276</v>
      </c>
    </row>
    <row r="34" spans="1:16" ht="45" customHeight="1" x14ac:dyDescent="0.25">
      <c r="A34" s="2" t="s">
        <v>1360</v>
      </c>
      <c r="B34" s="2" t="s">
        <v>45</v>
      </c>
      <c r="C34" s="2" t="s">
        <v>1269</v>
      </c>
      <c r="D34" s="2" t="s">
        <v>1270</v>
      </c>
      <c r="E34" s="2" t="s">
        <v>1361</v>
      </c>
      <c r="F34" s="2" t="s">
        <v>49</v>
      </c>
      <c r="G34" s="2" t="s">
        <v>50</v>
      </c>
      <c r="H34" s="2" t="s">
        <v>1362</v>
      </c>
      <c r="I34" s="2" t="s">
        <v>52</v>
      </c>
      <c r="J34" s="2" t="s">
        <v>1273</v>
      </c>
      <c r="K34" s="2" t="s">
        <v>1363</v>
      </c>
      <c r="L34" s="2" t="s">
        <v>55</v>
      </c>
      <c r="M34" s="2" t="s">
        <v>1275</v>
      </c>
      <c r="N34" s="2" t="s">
        <v>1126</v>
      </c>
      <c r="O34" s="2" t="s">
        <v>1126</v>
      </c>
      <c r="P34" s="2" t="s">
        <v>1276</v>
      </c>
    </row>
    <row r="35" spans="1:16" ht="45" customHeight="1" x14ac:dyDescent="0.25">
      <c r="A35" s="2" t="s">
        <v>1364</v>
      </c>
      <c r="B35" s="2" t="s">
        <v>45</v>
      </c>
      <c r="C35" s="2" t="s">
        <v>1269</v>
      </c>
      <c r="D35" s="2" t="s">
        <v>1270</v>
      </c>
      <c r="E35" s="2" t="s">
        <v>1365</v>
      </c>
      <c r="F35" s="2" t="s">
        <v>49</v>
      </c>
      <c r="G35" s="2" t="s">
        <v>50</v>
      </c>
      <c r="H35" s="2" t="s">
        <v>1366</v>
      </c>
      <c r="I35" s="2" t="s">
        <v>52</v>
      </c>
      <c r="J35" s="2" t="s">
        <v>1273</v>
      </c>
      <c r="K35" s="2" t="s">
        <v>1367</v>
      </c>
      <c r="L35" s="2" t="s">
        <v>55</v>
      </c>
      <c r="M35" s="2" t="s">
        <v>1275</v>
      </c>
      <c r="N35" s="2" t="s">
        <v>1126</v>
      </c>
      <c r="O35" s="2" t="s">
        <v>1126</v>
      </c>
      <c r="P35" s="2" t="s">
        <v>1276</v>
      </c>
    </row>
    <row r="36" spans="1:16" ht="45" customHeight="1" x14ac:dyDescent="0.25">
      <c r="A36" s="2" t="s">
        <v>1368</v>
      </c>
      <c r="B36" s="2" t="s">
        <v>45</v>
      </c>
      <c r="C36" s="2" t="s">
        <v>1269</v>
      </c>
      <c r="D36" s="2" t="s">
        <v>1270</v>
      </c>
      <c r="E36" s="2" t="s">
        <v>1369</v>
      </c>
      <c r="F36" s="2" t="s">
        <v>49</v>
      </c>
      <c r="G36" s="2" t="s">
        <v>50</v>
      </c>
      <c r="H36" s="2" t="s">
        <v>1335</v>
      </c>
      <c r="I36" s="2" t="s">
        <v>52</v>
      </c>
      <c r="J36" s="2" t="s">
        <v>1273</v>
      </c>
      <c r="K36" s="2" t="s">
        <v>1370</v>
      </c>
      <c r="L36" s="2" t="s">
        <v>55</v>
      </c>
      <c r="M36" s="2" t="s">
        <v>1275</v>
      </c>
      <c r="N36" s="2" t="s">
        <v>1126</v>
      </c>
      <c r="O36" s="2" t="s">
        <v>1126</v>
      </c>
      <c r="P36" s="2" t="s">
        <v>1276</v>
      </c>
    </row>
    <row r="37" spans="1:16" ht="45" customHeight="1" x14ac:dyDescent="0.25">
      <c r="A37" s="2" t="s">
        <v>1371</v>
      </c>
      <c r="B37" s="2" t="s">
        <v>45</v>
      </c>
      <c r="C37" s="2" t="s">
        <v>1269</v>
      </c>
      <c r="D37" s="2" t="s">
        <v>1270</v>
      </c>
      <c r="E37" s="2" t="s">
        <v>1372</v>
      </c>
      <c r="F37" s="2" t="s">
        <v>49</v>
      </c>
      <c r="G37" s="2" t="s">
        <v>50</v>
      </c>
      <c r="H37" s="2" t="s">
        <v>1373</v>
      </c>
      <c r="I37" s="2" t="s">
        <v>52</v>
      </c>
      <c r="J37" s="2" t="s">
        <v>1273</v>
      </c>
      <c r="K37" s="2" t="s">
        <v>1374</v>
      </c>
      <c r="L37" s="2" t="s">
        <v>55</v>
      </c>
      <c r="M37" s="2" t="s">
        <v>1275</v>
      </c>
      <c r="N37" s="2" t="s">
        <v>1126</v>
      </c>
      <c r="O37" s="2" t="s">
        <v>1126</v>
      </c>
      <c r="P37" s="2" t="s">
        <v>1276</v>
      </c>
    </row>
    <row r="38" spans="1:16" ht="45" customHeight="1" x14ac:dyDescent="0.25">
      <c r="A38" s="2" t="s">
        <v>1375</v>
      </c>
      <c r="B38" s="2" t="s">
        <v>45</v>
      </c>
      <c r="C38" s="2" t="s">
        <v>1269</v>
      </c>
      <c r="D38" s="2" t="s">
        <v>1270</v>
      </c>
      <c r="E38" s="2" t="s">
        <v>1376</v>
      </c>
      <c r="F38" s="2" t="s">
        <v>49</v>
      </c>
      <c r="G38" s="2" t="s">
        <v>50</v>
      </c>
      <c r="H38" s="2" t="s">
        <v>1373</v>
      </c>
      <c r="I38" s="2" t="s">
        <v>52</v>
      </c>
      <c r="J38" s="2" t="s">
        <v>1273</v>
      </c>
      <c r="K38" s="2" t="s">
        <v>1377</v>
      </c>
      <c r="L38" s="2" t="s">
        <v>55</v>
      </c>
      <c r="M38" s="2" t="s">
        <v>1275</v>
      </c>
      <c r="N38" s="2" t="s">
        <v>1126</v>
      </c>
      <c r="O38" s="2" t="s">
        <v>1126</v>
      </c>
      <c r="P38" s="2" t="s">
        <v>1276</v>
      </c>
    </row>
    <row r="39" spans="1:16" ht="45" customHeight="1" x14ac:dyDescent="0.25">
      <c r="A39" s="2" t="s">
        <v>1378</v>
      </c>
      <c r="B39" s="2" t="s">
        <v>45</v>
      </c>
      <c r="C39" s="2" t="s">
        <v>1269</v>
      </c>
      <c r="D39" s="2" t="s">
        <v>1270</v>
      </c>
      <c r="E39" s="2" t="s">
        <v>1379</v>
      </c>
      <c r="F39" s="2" t="s">
        <v>49</v>
      </c>
      <c r="G39" s="2" t="s">
        <v>50</v>
      </c>
      <c r="H39" s="2" t="s">
        <v>1380</v>
      </c>
      <c r="I39" s="2" t="s">
        <v>52</v>
      </c>
      <c r="J39" s="2" t="s">
        <v>1273</v>
      </c>
      <c r="K39" s="2" t="s">
        <v>1381</v>
      </c>
      <c r="L39" s="2" t="s">
        <v>55</v>
      </c>
      <c r="M39" s="2" t="s">
        <v>1275</v>
      </c>
      <c r="N39" s="2" t="s">
        <v>1126</v>
      </c>
      <c r="O39" s="2" t="s">
        <v>1126</v>
      </c>
      <c r="P39" s="2" t="s">
        <v>1276</v>
      </c>
    </row>
    <row r="40" spans="1:16" ht="45" customHeight="1" x14ac:dyDescent="0.25">
      <c r="A40" s="2" t="s">
        <v>1382</v>
      </c>
      <c r="B40" s="2" t="s">
        <v>45</v>
      </c>
      <c r="C40" s="2" t="s">
        <v>1269</v>
      </c>
      <c r="D40" s="2" t="s">
        <v>1270</v>
      </c>
      <c r="E40" s="2" t="s">
        <v>1383</v>
      </c>
      <c r="F40" s="2" t="s">
        <v>49</v>
      </c>
      <c r="G40" s="2" t="s">
        <v>50</v>
      </c>
      <c r="H40" s="2" t="s">
        <v>1283</v>
      </c>
      <c r="I40" s="2" t="s">
        <v>52</v>
      </c>
      <c r="J40" s="2" t="s">
        <v>1273</v>
      </c>
      <c r="K40" s="2" t="s">
        <v>1384</v>
      </c>
      <c r="L40" s="2" t="s">
        <v>55</v>
      </c>
      <c r="M40" s="2" t="s">
        <v>1275</v>
      </c>
      <c r="N40" s="2" t="s">
        <v>1126</v>
      </c>
      <c r="O40" s="2" t="s">
        <v>1126</v>
      </c>
      <c r="P40" s="2" t="s">
        <v>1276</v>
      </c>
    </row>
    <row r="41" spans="1:16" ht="45" customHeight="1" x14ac:dyDescent="0.25">
      <c r="A41" s="2" t="s">
        <v>1385</v>
      </c>
      <c r="B41" s="2" t="s">
        <v>45</v>
      </c>
      <c r="C41" s="2" t="s">
        <v>1269</v>
      </c>
      <c r="D41" s="2" t="s">
        <v>1270</v>
      </c>
      <c r="E41" s="2" t="s">
        <v>1386</v>
      </c>
      <c r="F41" s="2" t="s">
        <v>49</v>
      </c>
      <c r="G41" s="2" t="s">
        <v>50</v>
      </c>
      <c r="H41" s="2" t="s">
        <v>1279</v>
      </c>
      <c r="I41" s="2" t="s">
        <v>52</v>
      </c>
      <c r="J41" s="2" t="s">
        <v>1273</v>
      </c>
      <c r="K41" s="2" t="s">
        <v>1387</v>
      </c>
      <c r="L41" s="2" t="s">
        <v>55</v>
      </c>
      <c r="M41" s="2" t="s">
        <v>1275</v>
      </c>
      <c r="N41" s="2" t="s">
        <v>1126</v>
      </c>
      <c r="O41" s="2" t="s">
        <v>1126</v>
      </c>
      <c r="P41" s="2" t="s">
        <v>1276</v>
      </c>
    </row>
    <row r="42" spans="1:16" ht="45" customHeight="1" x14ac:dyDescent="0.25">
      <c r="A42" s="2" t="s">
        <v>1388</v>
      </c>
      <c r="B42" s="2" t="s">
        <v>45</v>
      </c>
      <c r="C42" s="2" t="s">
        <v>1269</v>
      </c>
      <c r="D42" s="2" t="s">
        <v>1270</v>
      </c>
      <c r="E42" s="2" t="s">
        <v>1389</v>
      </c>
      <c r="F42" s="2" t="s">
        <v>49</v>
      </c>
      <c r="G42" s="2" t="s">
        <v>50</v>
      </c>
      <c r="H42" s="2" t="s">
        <v>1279</v>
      </c>
      <c r="I42" s="2" t="s">
        <v>52</v>
      </c>
      <c r="J42" s="2" t="s">
        <v>1273</v>
      </c>
      <c r="K42" s="2" t="s">
        <v>1390</v>
      </c>
      <c r="L42" s="2" t="s">
        <v>55</v>
      </c>
      <c r="M42" s="2" t="s">
        <v>1275</v>
      </c>
      <c r="N42" s="2" t="s">
        <v>1126</v>
      </c>
      <c r="O42" s="2" t="s">
        <v>1126</v>
      </c>
      <c r="P42" s="2" t="s">
        <v>1276</v>
      </c>
    </row>
    <row r="43" spans="1:16" ht="45" customHeight="1" x14ac:dyDescent="0.25">
      <c r="A43" s="2" t="s">
        <v>1391</v>
      </c>
      <c r="B43" s="2" t="s">
        <v>45</v>
      </c>
      <c r="C43" s="2" t="s">
        <v>1269</v>
      </c>
      <c r="D43" s="2" t="s">
        <v>1270</v>
      </c>
      <c r="E43" s="2" t="s">
        <v>1392</v>
      </c>
      <c r="F43" s="2" t="s">
        <v>49</v>
      </c>
      <c r="G43" s="2" t="s">
        <v>50</v>
      </c>
      <c r="H43" s="2" t="s">
        <v>1272</v>
      </c>
      <c r="I43" s="2" t="s">
        <v>52</v>
      </c>
      <c r="J43" s="2" t="s">
        <v>1273</v>
      </c>
      <c r="K43" s="2" t="s">
        <v>1393</v>
      </c>
      <c r="L43" s="2" t="s">
        <v>55</v>
      </c>
      <c r="M43" s="2" t="s">
        <v>1275</v>
      </c>
      <c r="N43" s="2" t="s">
        <v>1126</v>
      </c>
      <c r="O43" s="2" t="s">
        <v>1126</v>
      </c>
      <c r="P43" s="2" t="s">
        <v>1276</v>
      </c>
    </row>
    <row r="44" spans="1:16" ht="45" customHeight="1" x14ac:dyDescent="0.25">
      <c r="A44" s="2" t="s">
        <v>1394</v>
      </c>
      <c r="B44" s="2" t="s">
        <v>45</v>
      </c>
      <c r="C44" s="2" t="s">
        <v>1269</v>
      </c>
      <c r="D44" s="2" t="s">
        <v>1270</v>
      </c>
      <c r="E44" s="2" t="s">
        <v>1395</v>
      </c>
      <c r="F44" s="2" t="s">
        <v>49</v>
      </c>
      <c r="G44" s="2" t="s">
        <v>50</v>
      </c>
      <c r="H44" s="2" t="s">
        <v>1396</v>
      </c>
      <c r="I44" s="2" t="s">
        <v>52</v>
      </c>
      <c r="J44" s="2" t="s">
        <v>1273</v>
      </c>
      <c r="K44" s="2" t="s">
        <v>1397</v>
      </c>
      <c r="L44" s="2" t="s">
        <v>55</v>
      </c>
      <c r="M44" s="2" t="s">
        <v>1275</v>
      </c>
      <c r="N44" s="2" t="s">
        <v>1126</v>
      </c>
      <c r="O44" s="2" t="s">
        <v>1126</v>
      </c>
      <c r="P44" s="2" t="s">
        <v>1276</v>
      </c>
    </row>
    <row r="45" spans="1:16" ht="45" customHeight="1" x14ac:dyDescent="0.25">
      <c r="A45" s="2" t="s">
        <v>1398</v>
      </c>
      <c r="B45" s="2" t="s">
        <v>45</v>
      </c>
      <c r="C45" s="2" t="s">
        <v>1269</v>
      </c>
      <c r="D45" s="2" t="s">
        <v>1270</v>
      </c>
      <c r="E45" s="2" t="s">
        <v>1399</v>
      </c>
      <c r="F45" s="2" t="s">
        <v>49</v>
      </c>
      <c r="G45" s="2" t="s">
        <v>50</v>
      </c>
      <c r="H45" s="2" t="s">
        <v>1400</v>
      </c>
      <c r="I45" s="2" t="s">
        <v>52</v>
      </c>
      <c r="J45" s="2" t="s">
        <v>1273</v>
      </c>
      <c r="K45" s="2" t="s">
        <v>1401</v>
      </c>
      <c r="L45" s="2" t="s">
        <v>55</v>
      </c>
      <c r="M45" s="2" t="s">
        <v>1275</v>
      </c>
      <c r="N45" s="2" t="s">
        <v>1126</v>
      </c>
      <c r="O45" s="2" t="s">
        <v>1126</v>
      </c>
      <c r="P45" s="2" t="s">
        <v>1276</v>
      </c>
    </row>
    <row r="46" spans="1:16" ht="45" customHeight="1" x14ac:dyDescent="0.25">
      <c r="A46" s="2" t="s">
        <v>1402</v>
      </c>
      <c r="B46" s="2" t="s">
        <v>45</v>
      </c>
      <c r="C46" s="2" t="s">
        <v>1269</v>
      </c>
      <c r="D46" s="2" t="s">
        <v>1270</v>
      </c>
      <c r="E46" s="2" t="s">
        <v>1403</v>
      </c>
      <c r="F46" s="2" t="s">
        <v>49</v>
      </c>
      <c r="G46" s="2" t="s">
        <v>50</v>
      </c>
      <c r="H46" s="2" t="s">
        <v>1373</v>
      </c>
      <c r="I46" s="2" t="s">
        <v>52</v>
      </c>
      <c r="J46" s="2" t="s">
        <v>1273</v>
      </c>
      <c r="K46" s="2" t="s">
        <v>1404</v>
      </c>
      <c r="L46" s="2" t="s">
        <v>55</v>
      </c>
      <c r="M46" s="2" t="s">
        <v>1275</v>
      </c>
      <c r="N46" s="2" t="s">
        <v>1126</v>
      </c>
      <c r="O46" s="2" t="s">
        <v>1126</v>
      </c>
      <c r="P46" s="2" t="s">
        <v>1276</v>
      </c>
    </row>
    <row r="47" spans="1:16" ht="45" customHeight="1" x14ac:dyDescent="0.25">
      <c r="A47" s="2" t="s">
        <v>1405</v>
      </c>
      <c r="B47" s="2" t="s">
        <v>45</v>
      </c>
      <c r="C47" s="2" t="s">
        <v>1269</v>
      </c>
      <c r="D47" s="2" t="s">
        <v>1270</v>
      </c>
      <c r="E47" s="2" t="s">
        <v>1406</v>
      </c>
      <c r="F47" s="2" t="s">
        <v>49</v>
      </c>
      <c r="G47" s="2" t="s">
        <v>50</v>
      </c>
      <c r="H47" s="2" t="s">
        <v>1366</v>
      </c>
      <c r="I47" s="2" t="s">
        <v>52</v>
      </c>
      <c r="J47" s="2" t="s">
        <v>1273</v>
      </c>
      <c r="K47" s="2" t="s">
        <v>1407</v>
      </c>
      <c r="L47" s="2" t="s">
        <v>55</v>
      </c>
      <c r="M47" s="2" t="s">
        <v>1275</v>
      </c>
      <c r="N47" s="2" t="s">
        <v>1126</v>
      </c>
      <c r="O47" s="2" t="s">
        <v>1126</v>
      </c>
      <c r="P47" s="2" t="s">
        <v>1276</v>
      </c>
    </row>
    <row r="48" spans="1:16" ht="45" customHeight="1" x14ac:dyDescent="0.25">
      <c r="A48" s="2" t="s">
        <v>1408</v>
      </c>
      <c r="B48" s="2" t="s">
        <v>45</v>
      </c>
      <c r="C48" s="2" t="s">
        <v>1269</v>
      </c>
      <c r="D48" s="2" t="s">
        <v>1270</v>
      </c>
      <c r="E48" s="2" t="s">
        <v>1409</v>
      </c>
      <c r="F48" s="2" t="s">
        <v>49</v>
      </c>
      <c r="G48" s="2" t="s">
        <v>50</v>
      </c>
      <c r="H48" s="2" t="s">
        <v>1366</v>
      </c>
      <c r="I48" s="2" t="s">
        <v>52</v>
      </c>
      <c r="J48" s="2" t="s">
        <v>1273</v>
      </c>
      <c r="K48" s="2" t="s">
        <v>1410</v>
      </c>
      <c r="L48" s="2" t="s">
        <v>55</v>
      </c>
      <c r="M48" s="2" t="s">
        <v>1275</v>
      </c>
      <c r="N48" s="2" t="s">
        <v>1126</v>
      </c>
      <c r="O48" s="2" t="s">
        <v>1126</v>
      </c>
      <c r="P48" s="2" t="s">
        <v>1276</v>
      </c>
    </row>
    <row r="49" spans="1:16" ht="45" customHeight="1" x14ac:dyDescent="0.25">
      <c r="A49" s="2" t="s">
        <v>1411</v>
      </c>
      <c r="B49" s="2" t="s">
        <v>45</v>
      </c>
      <c r="C49" s="2" t="s">
        <v>1269</v>
      </c>
      <c r="D49" s="2" t="s">
        <v>1270</v>
      </c>
      <c r="E49" s="2" t="s">
        <v>1412</v>
      </c>
      <c r="F49" s="2" t="s">
        <v>49</v>
      </c>
      <c r="G49" s="2" t="s">
        <v>50</v>
      </c>
      <c r="H49" s="2" t="s">
        <v>1254</v>
      </c>
      <c r="I49" s="2" t="s">
        <v>52</v>
      </c>
      <c r="J49" s="2" t="s">
        <v>1273</v>
      </c>
      <c r="K49" s="2" t="s">
        <v>1413</v>
      </c>
      <c r="L49" s="2" t="s">
        <v>55</v>
      </c>
      <c r="M49" s="2" t="s">
        <v>1275</v>
      </c>
      <c r="N49" s="2" t="s">
        <v>1126</v>
      </c>
      <c r="O49" s="2" t="s">
        <v>1126</v>
      </c>
      <c r="P49" s="2" t="s">
        <v>1276</v>
      </c>
    </row>
    <row r="50" spans="1:16" ht="45" customHeight="1" x14ac:dyDescent="0.25">
      <c r="A50" s="2" t="s">
        <v>1414</v>
      </c>
      <c r="B50" s="2" t="s">
        <v>45</v>
      </c>
      <c r="C50" s="2" t="s">
        <v>1269</v>
      </c>
      <c r="D50" s="2" t="s">
        <v>1270</v>
      </c>
      <c r="E50" s="2" t="s">
        <v>1415</v>
      </c>
      <c r="F50" s="2" t="s">
        <v>49</v>
      </c>
      <c r="G50" s="2" t="s">
        <v>50</v>
      </c>
      <c r="H50" s="2" t="s">
        <v>1416</v>
      </c>
      <c r="I50" s="2" t="s">
        <v>52</v>
      </c>
      <c r="J50" s="2" t="s">
        <v>1273</v>
      </c>
      <c r="K50" s="2" t="s">
        <v>1417</v>
      </c>
      <c r="L50" s="2" t="s">
        <v>55</v>
      </c>
      <c r="M50" s="2" t="s">
        <v>1275</v>
      </c>
      <c r="N50" s="2" t="s">
        <v>1126</v>
      </c>
      <c r="O50" s="2" t="s">
        <v>1126</v>
      </c>
      <c r="P50" s="2" t="s">
        <v>1276</v>
      </c>
    </row>
    <row r="51" spans="1:16" ht="45" customHeight="1" x14ac:dyDescent="0.25">
      <c r="A51" s="2" t="s">
        <v>1418</v>
      </c>
      <c r="B51" s="2" t="s">
        <v>45</v>
      </c>
      <c r="C51" s="2" t="s">
        <v>1269</v>
      </c>
      <c r="D51" s="2" t="s">
        <v>1270</v>
      </c>
      <c r="E51" s="2" t="s">
        <v>1419</v>
      </c>
      <c r="F51" s="2" t="s">
        <v>49</v>
      </c>
      <c r="G51" s="2" t="s">
        <v>50</v>
      </c>
      <c r="H51" s="2" t="s">
        <v>1420</v>
      </c>
      <c r="I51" s="2" t="s">
        <v>52</v>
      </c>
      <c r="J51" s="2" t="s">
        <v>1273</v>
      </c>
      <c r="K51" s="2" t="s">
        <v>1421</v>
      </c>
      <c r="L51" s="2" t="s">
        <v>55</v>
      </c>
      <c r="M51" s="2" t="s">
        <v>1275</v>
      </c>
      <c r="N51" s="2" t="s">
        <v>1126</v>
      </c>
      <c r="O51" s="2" t="s">
        <v>1126</v>
      </c>
      <c r="P51" s="2" t="s">
        <v>1276</v>
      </c>
    </row>
    <row r="52" spans="1:16" ht="45" customHeight="1" x14ac:dyDescent="0.25">
      <c r="A52" s="2" t="s">
        <v>1422</v>
      </c>
      <c r="B52" s="2" t="s">
        <v>45</v>
      </c>
      <c r="C52" s="2" t="s">
        <v>1269</v>
      </c>
      <c r="D52" s="2" t="s">
        <v>1270</v>
      </c>
      <c r="E52" s="2" t="s">
        <v>1423</v>
      </c>
      <c r="F52" s="2" t="s">
        <v>49</v>
      </c>
      <c r="G52" s="2" t="s">
        <v>50</v>
      </c>
      <c r="H52" s="2" t="s">
        <v>1416</v>
      </c>
      <c r="I52" s="2" t="s">
        <v>52</v>
      </c>
      <c r="J52" s="2" t="s">
        <v>1273</v>
      </c>
      <c r="K52" s="2" t="s">
        <v>1424</v>
      </c>
      <c r="L52" s="2" t="s">
        <v>55</v>
      </c>
      <c r="M52" s="2" t="s">
        <v>1275</v>
      </c>
      <c r="N52" s="2" t="s">
        <v>1126</v>
      </c>
      <c r="O52" s="2" t="s">
        <v>1126</v>
      </c>
      <c r="P52" s="2" t="s">
        <v>1276</v>
      </c>
    </row>
    <row r="53" spans="1:16" ht="45" customHeight="1" x14ac:dyDescent="0.25">
      <c r="A53" s="2" t="s">
        <v>1425</v>
      </c>
      <c r="B53" s="2" t="s">
        <v>45</v>
      </c>
      <c r="C53" s="2" t="s">
        <v>1269</v>
      </c>
      <c r="D53" s="2" t="s">
        <v>1270</v>
      </c>
      <c r="E53" s="2" t="s">
        <v>1426</v>
      </c>
      <c r="F53" s="2" t="s">
        <v>49</v>
      </c>
      <c r="G53" s="2" t="s">
        <v>50</v>
      </c>
      <c r="H53" s="2" t="s">
        <v>1427</v>
      </c>
      <c r="I53" s="2" t="s">
        <v>52</v>
      </c>
      <c r="J53" s="2" t="s">
        <v>1273</v>
      </c>
      <c r="K53" s="2" t="s">
        <v>1428</v>
      </c>
      <c r="L53" s="2" t="s">
        <v>55</v>
      </c>
      <c r="M53" s="2" t="s">
        <v>1275</v>
      </c>
      <c r="N53" s="2" t="s">
        <v>1126</v>
      </c>
      <c r="O53" s="2" t="s">
        <v>1126</v>
      </c>
      <c r="P53" s="2" t="s">
        <v>1276</v>
      </c>
    </row>
    <row r="54" spans="1:16" ht="45" customHeight="1" x14ac:dyDescent="0.25">
      <c r="A54" s="2" t="s">
        <v>1429</v>
      </c>
      <c r="B54" s="2" t="s">
        <v>45</v>
      </c>
      <c r="C54" s="2" t="s">
        <v>1269</v>
      </c>
      <c r="D54" s="2" t="s">
        <v>1270</v>
      </c>
      <c r="E54" s="2" t="s">
        <v>1430</v>
      </c>
      <c r="F54" s="2" t="s">
        <v>49</v>
      </c>
      <c r="G54" s="2" t="s">
        <v>50</v>
      </c>
      <c r="H54" s="2" t="s">
        <v>1427</v>
      </c>
      <c r="I54" s="2" t="s">
        <v>52</v>
      </c>
      <c r="J54" s="2" t="s">
        <v>1273</v>
      </c>
      <c r="K54" s="2" t="s">
        <v>1431</v>
      </c>
      <c r="L54" s="2" t="s">
        <v>55</v>
      </c>
      <c r="M54" s="2" t="s">
        <v>1275</v>
      </c>
      <c r="N54" s="2" t="s">
        <v>1126</v>
      </c>
      <c r="O54" s="2" t="s">
        <v>1126</v>
      </c>
      <c r="P54" s="2" t="s">
        <v>1276</v>
      </c>
    </row>
    <row r="55" spans="1:16" ht="45" customHeight="1" x14ac:dyDescent="0.25">
      <c r="A55" s="2" t="s">
        <v>1432</v>
      </c>
      <c r="B55" s="2" t="s">
        <v>45</v>
      </c>
      <c r="C55" s="2" t="s">
        <v>1269</v>
      </c>
      <c r="D55" s="2" t="s">
        <v>1270</v>
      </c>
      <c r="E55" s="2" t="s">
        <v>1433</v>
      </c>
      <c r="F55" s="2" t="s">
        <v>49</v>
      </c>
      <c r="G55" s="2" t="s">
        <v>50</v>
      </c>
      <c r="H55" s="2" t="s">
        <v>1427</v>
      </c>
      <c r="I55" s="2" t="s">
        <v>52</v>
      </c>
      <c r="J55" s="2" t="s">
        <v>1273</v>
      </c>
      <c r="K55" s="2" t="s">
        <v>1434</v>
      </c>
      <c r="L55" s="2" t="s">
        <v>55</v>
      </c>
      <c r="M55" s="2" t="s">
        <v>1275</v>
      </c>
      <c r="N55" s="2" t="s">
        <v>1126</v>
      </c>
      <c r="O55" s="2" t="s">
        <v>1126</v>
      </c>
      <c r="P55" s="2" t="s">
        <v>1276</v>
      </c>
    </row>
    <row r="56" spans="1:16" ht="45" customHeight="1" x14ac:dyDescent="0.25">
      <c r="A56" s="2" t="s">
        <v>1435</v>
      </c>
      <c r="B56" s="2" t="s">
        <v>45</v>
      </c>
      <c r="C56" s="2" t="s">
        <v>1269</v>
      </c>
      <c r="D56" s="2" t="s">
        <v>1270</v>
      </c>
      <c r="E56" s="2" t="s">
        <v>1436</v>
      </c>
      <c r="F56" s="2" t="s">
        <v>49</v>
      </c>
      <c r="G56" s="2" t="s">
        <v>50</v>
      </c>
      <c r="H56" s="2" t="s">
        <v>1373</v>
      </c>
      <c r="I56" s="2" t="s">
        <v>52</v>
      </c>
      <c r="J56" s="2" t="s">
        <v>1273</v>
      </c>
      <c r="K56" s="2" t="s">
        <v>1437</v>
      </c>
      <c r="L56" s="2" t="s">
        <v>55</v>
      </c>
      <c r="M56" s="2" t="s">
        <v>1275</v>
      </c>
      <c r="N56" s="2" t="s">
        <v>1126</v>
      </c>
      <c r="O56" s="2" t="s">
        <v>1126</v>
      </c>
      <c r="P56" s="2" t="s">
        <v>1276</v>
      </c>
    </row>
    <row r="57" spans="1:16" ht="45" customHeight="1" x14ac:dyDescent="0.25">
      <c r="A57" s="2" t="s">
        <v>1438</v>
      </c>
      <c r="B57" s="2" t="s">
        <v>45</v>
      </c>
      <c r="C57" s="2" t="s">
        <v>1269</v>
      </c>
      <c r="D57" s="2" t="s">
        <v>1270</v>
      </c>
      <c r="E57" s="2" t="s">
        <v>1439</v>
      </c>
      <c r="F57" s="2" t="s">
        <v>49</v>
      </c>
      <c r="G57" s="2" t="s">
        <v>50</v>
      </c>
      <c r="H57" s="2" t="s">
        <v>1335</v>
      </c>
      <c r="I57" s="2" t="s">
        <v>52</v>
      </c>
      <c r="J57" s="2" t="s">
        <v>1273</v>
      </c>
      <c r="K57" s="2" t="s">
        <v>1440</v>
      </c>
      <c r="L57" s="2" t="s">
        <v>55</v>
      </c>
      <c r="M57" s="2" t="s">
        <v>1275</v>
      </c>
      <c r="N57" s="2" t="s">
        <v>1126</v>
      </c>
      <c r="O57" s="2" t="s">
        <v>1126</v>
      </c>
      <c r="P57" s="2" t="s">
        <v>1276</v>
      </c>
    </row>
    <row r="58" spans="1:16" ht="45" customHeight="1" x14ac:dyDescent="0.25">
      <c r="A58" s="2" t="s">
        <v>1441</v>
      </c>
      <c r="B58" s="2" t="s">
        <v>45</v>
      </c>
      <c r="C58" s="2" t="s">
        <v>1269</v>
      </c>
      <c r="D58" s="2" t="s">
        <v>1270</v>
      </c>
      <c r="E58" s="2" t="s">
        <v>1442</v>
      </c>
      <c r="F58" s="2" t="s">
        <v>49</v>
      </c>
      <c r="G58" s="2" t="s">
        <v>50</v>
      </c>
      <c r="H58" s="2" t="s">
        <v>1335</v>
      </c>
      <c r="I58" s="2" t="s">
        <v>52</v>
      </c>
      <c r="J58" s="2" t="s">
        <v>1273</v>
      </c>
      <c r="K58" s="2" t="s">
        <v>1443</v>
      </c>
      <c r="L58" s="2" t="s">
        <v>55</v>
      </c>
      <c r="M58" s="2" t="s">
        <v>1275</v>
      </c>
      <c r="N58" s="2" t="s">
        <v>1126</v>
      </c>
      <c r="O58" s="2" t="s">
        <v>1126</v>
      </c>
      <c r="P58" s="2" t="s">
        <v>1276</v>
      </c>
    </row>
    <row r="59" spans="1:16" ht="45" customHeight="1" x14ac:dyDescent="0.25">
      <c r="A59" s="2" t="s">
        <v>1444</v>
      </c>
      <c r="B59" s="2" t="s">
        <v>45</v>
      </c>
      <c r="C59" s="2" t="s">
        <v>1269</v>
      </c>
      <c r="D59" s="2" t="s">
        <v>1270</v>
      </c>
      <c r="E59" s="2" t="s">
        <v>1445</v>
      </c>
      <c r="F59" s="2" t="s">
        <v>49</v>
      </c>
      <c r="G59" s="2" t="s">
        <v>50</v>
      </c>
      <c r="H59" s="2" t="s">
        <v>1373</v>
      </c>
      <c r="I59" s="2" t="s">
        <v>52</v>
      </c>
      <c r="J59" s="2" t="s">
        <v>1273</v>
      </c>
      <c r="K59" s="2" t="s">
        <v>1446</v>
      </c>
      <c r="L59" s="2" t="s">
        <v>55</v>
      </c>
      <c r="M59" s="2" t="s">
        <v>1275</v>
      </c>
      <c r="N59" s="2" t="s">
        <v>1126</v>
      </c>
      <c r="O59" s="2" t="s">
        <v>1126</v>
      </c>
      <c r="P59" s="2" t="s">
        <v>1276</v>
      </c>
    </row>
    <row r="60" spans="1:16" ht="45" customHeight="1" x14ac:dyDescent="0.25">
      <c r="A60" s="2" t="s">
        <v>1447</v>
      </c>
      <c r="B60" s="2" t="s">
        <v>45</v>
      </c>
      <c r="C60" s="2" t="s">
        <v>1269</v>
      </c>
      <c r="D60" s="2" t="s">
        <v>1270</v>
      </c>
      <c r="E60" s="2" t="s">
        <v>1448</v>
      </c>
      <c r="F60" s="2" t="s">
        <v>49</v>
      </c>
      <c r="G60" s="2" t="s">
        <v>50</v>
      </c>
      <c r="H60" s="2" t="s">
        <v>1449</v>
      </c>
      <c r="I60" s="2" t="s">
        <v>52</v>
      </c>
      <c r="J60" s="2" t="s">
        <v>1273</v>
      </c>
      <c r="K60" s="2" t="s">
        <v>1450</v>
      </c>
      <c r="L60" s="2" t="s">
        <v>55</v>
      </c>
      <c r="M60" s="2" t="s">
        <v>1275</v>
      </c>
      <c r="N60" s="2" t="s">
        <v>1126</v>
      </c>
      <c r="O60" s="2" t="s">
        <v>1126</v>
      </c>
      <c r="P60" s="2" t="s">
        <v>1276</v>
      </c>
    </row>
    <row r="61" spans="1:16" ht="45" customHeight="1" x14ac:dyDescent="0.25">
      <c r="A61" s="2" t="s">
        <v>1451</v>
      </c>
      <c r="B61" s="2" t="s">
        <v>45</v>
      </c>
      <c r="C61" s="2" t="s">
        <v>1269</v>
      </c>
      <c r="D61" s="2" t="s">
        <v>1270</v>
      </c>
      <c r="E61" s="2" t="s">
        <v>1452</v>
      </c>
      <c r="F61" s="2" t="s">
        <v>49</v>
      </c>
      <c r="G61" s="2" t="s">
        <v>50</v>
      </c>
      <c r="H61" s="2" t="s">
        <v>1427</v>
      </c>
      <c r="I61" s="2" t="s">
        <v>52</v>
      </c>
      <c r="J61" s="2" t="s">
        <v>1273</v>
      </c>
      <c r="K61" s="2" t="s">
        <v>1453</v>
      </c>
      <c r="L61" s="2" t="s">
        <v>55</v>
      </c>
      <c r="M61" s="2" t="s">
        <v>1275</v>
      </c>
      <c r="N61" s="2" t="s">
        <v>1126</v>
      </c>
      <c r="O61" s="2" t="s">
        <v>1126</v>
      </c>
      <c r="P61" s="2" t="s">
        <v>1276</v>
      </c>
    </row>
    <row r="62" spans="1:16" ht="45" customHeight="1" x14ac:dyDescent="0.25">
      <c r="A62" s="2" t="s">
        <v>1454</v>
      </c>
      <c r="B62" s="2" t="s">
        <v>45</v>
      </c>
      <c r="C62" s="2" t="s">
        <v>1269</v>
      </c>
      <c r="D62" s="2" t="s">
        <v>1270</v>
      </c>
      <c r="E62" s="2" t="s">
        <v>1455</v>
      </c>
      <c r="F62" s="2" t="s">
        <v>49</v>
      </c>
      <c r="G62" s="2" t="s">
        <v>50</v>
      </c>
      <c r="H62" s="2" t="s">
        <v>824</v>
      </c>
      <c r="I62" s="2" t="s">
        <v>52</v>
      </c>
      <c r="J62" s="2" t="s">
        <v>1273</v>
      </c>
      <c r="K62" s="2" t="s">
        <v>1456</v>
      </c>
      <c r="L62" s="2" t="s">
        <v>55</v>
      </c>
      <c r="M62" s="2" t="s">
        <v>1275</v>
      </c>
      <c r="N62" s="2" t="s">
        <v>1126</v>
      </c>
      <c r="O62" s="2" t="s">
        <v>1126</v>
      </c>
      <c r="P62" s="2" t="s">
        <v>1276</v>
      </c>
    </row>
    <row r="63" spans="1:16" ht="45" customHeight="1" x14ac:dyDescent="0.25">
      <c r="A63" s="2" t="s">
        <v>1457</v>
      </c>
      <c r="B63" s="2" t="s">
        <v>45</v>
      </c>
      <c r="C63" s="2" t="s">
        <v>1269</v>
      </c>
      <c r="D63" s="2" t="s">
        <v>1270</v>
      </c>
      <c r="E63" s="2" t="s">
        <v>1409</v>
      </c>
      <c r="F63" s="2" t="s">
        <v>49</v>
      </c>
      <c r="G63" s="2" t="s">
        <v>50</v>
      </c>
      <c r="H63" s="2" t="s">
        <v>1366</v>
      </c>
      <c r="I63" s="2" t="s">
        <v>52</v>
      </c>
      <c r="J63" s="2" t="s">
        <v>1273</v>
      </c>
      <c r="K63" s="2" t="s">
        <v>1410</v>
      </c>
      <c r="L63" s="2" t="s">
        <v>55</v>
      </c>
      <c r="M63" s="2" t="s">
        <v>1275</v>
      </c>
      <c r="N63" s="2" t="s">
        <v>1126</v>
      </c>
      <c r="O63" s="2" t="s">
        <v>1126</v>
      </c>
      <c r="P63" s="2" t="s">
        <v>1276</v>
      </c>
    </row>
    <row r="64" spans="1:16" ht="45" customHeight="1" x14ac:dyDescent="0.25">
      <c r="A64" s="2" t="s">
        <v>1458</v>
      </c>
      <c r="B64" s="2" t="s">
        <v>45</v>
      </c>
      <c r="C64" s="2" t="s">
        <v>1269</v>
      </c>
      <c r="D64" s="2" t="s">
        <v>1270</v>
      </c>
      <c r="E64" s="2" t="s">
        <v>1459</v>
      </c>
      <c r="F64" s="2" t="s">
        <v>49</v>
      </c>
      <c r="G64" s="2" t="s">
        <v>50</v>
      </c>
      <c r="H64" s="2" t="s">
        <v>1373</v>
      </c>
      <c r="I64" s="2" t="s">
        <v>52</v>
      </c>
      <c r="J64" s="2" t="s">
        <v>1273</v>
      </c>
      <c r="K64" s="2" t="s">
        <v>1460</v>
      </c>
      <c r="L64" s="2" t="s">
        <v>55</v>
      </c>
      <c r="M64" s="2" t="s">
        <v>1275</v>
      </c>
      <c r="N64" s="2" t="s">
        <v>1126</v>
      </c>
      <c r="O64" s="2" t="s">
        <v>1126</v>
      </c>
      <c r="P64" s="2" t="s">
        <v>1276</v>
      </c>
    </row>
    <row r="65" spans="1:16" ht="45" customHeight="1" x14ac:dyDescent="0.25">
      <c r="A65" s="2" t="s">
        <v>1461</v>
      </c>
      <c r="B65" s="2" t="s">
        <v>45</v>
      </c>
      <c r="C65" s="2" t="s">
        <v>1269</v>
      </c>
      <c r="D65" s="2" t="s">
        <v>1270</v>
      </c>
      <c r="E65" s="2" t="s">
        <v>1462</v>
      </c>
      <c r="F65" s="2" t="s">
        <v>49</v>
      </c>
      <c r="G65" s="2" t="s">
        <v>50</v>
      </c>
      <c r="H65" s="2" t="s">
        <v>1296</v>
      </c>
      <c r="I65" s="2" t="s">
        <v>52</v>
      </c>
      <c r="J65" s="2" t="s">
        <v>1273</v>
      </c>
      <c r="K65" s="2" t="s">
        <v>1463</v>
      </c>
      <c r="L65" s="2" t="s">
        <v>55</v>
      </c>
      <c r="M65" s="2" t="s">
        <v>1275</v>
      </c>
      <c r="N65" s="2" t="s">
        <v>1126</v>
      </c>
      <c r="O65" s="2" t="s">
        <v>1126</v>
      </c>
      <c r="P65" s="2" t="s">
        <v>1276</v>
      </c>
    </row>
    <row r="66" spans="1:16" ht="45" customHeight="1" x14ac:dyDescent="0.25">
      <c r="A66" s="2" t="s">
        <v>1464</v>
      </c>
      <c r="B66" s="2" t="s">
        <v>45</v>
      </c>
      <c r="C66" s="2" t="s">
        <v>1269</v>
      </c>
      <c r="D66" s="2" t="s">
        <v>1270</v>
      </c>
      <c r="E66" s="2" t="s">
        <v>1465</v>
      </c>
      <c r="F66" s="2" t="s">
        <v>49</v>
      </c>
      <c r="G66" s="2" t="s">
        <v>50</v>
      </c>
      <c r="H66" s="2" t="s">
        <v>1466</v>
      </c>
      <c r="I66" s="2" t="s">
        <v>52</v>
      </c>
      <c r="J66" s="2" t="s">
        <v>1273</v>
      </c>
      <c r="K66" s="2" t="s">
        <v>1467</v>
      </c>
      <c r="L66" s="2" t="s">
        <v>55</v>
      </c>
      <c r="M66" s="2" t="s">
        <v>1275</v>
      </c>
      <c r="N66" s="2" t="s">
        <v>1126</v>
      </c>
      <c r="O66" s="2" t="s">
        <v>1126</v>
      </c>
      <c r="P66" s="2" t="s">
        <v>1276</v>
      </c>
    </row>
    <row r="67" spans="1:16" ht="45" customHeight="1" x14ac:dyDescent="0.25">
      <c r="A67" s="2" t="s">
        <v>1468</v>
      </c>
      <c r="B67" s="2" t="s">
        <v>45</v>
      </c>
      <c r="C67" s="2" t="s">
        <v>1269</v>
      </c>
      <c r="D67" s="2" t="s">
        <v>1270</v>
      </c>
      <c r="E67" s="2" t="s">
        <v>1406</v>
      </c>
      <c r="F67" s="2" t="s">
        <v>49</v>
      </c>
      <c r="G67" s="2" t="s">
        <v>50</v>
      </c>
      <c r="H67" s="2" t="s">
        <v>1366</v>
      </c>
      <c r="I67" s="2" t="s">
        <v>52</v>
      </c>
      <c r="J67" s="2" t="s">
        <v>1273</v>
      </c>
      <c r="K67" s="2" t="s">
        <v>1407</v>
      </c>
      <c r="L67" s="2" t="s">
        <v>55</v>
      </c>
      <c r="M67" s="2" t="s">
        <v>1275</v>
      </c>
      <c r="N67" s="2" t="s">
        <v>1126</v>
      </c>
      <c r="O67" s="2" t="s">
        <v>1126</v>
      </c>
      <c r="P67" s="2" t="s">
        <v>1276</v>
      </c>
    </row>
    <row r="68" spans="1:16" ht="45" customHeight="1" x14ac:dyDescent="0.25">
      <c r="A68" s="2" t="s">
        <v>1469</v>
      </c>
      <c r="B68" s="2" t="s">
        <v>45</v>
      </c>
      <c r="C68" s="2" t="s">
        <v>1269</v>
      </c>
      <c r="D68" s="2" t="s">
        <v>1270</v>
      </c>
      <c r="E68" s="2" t="s">
        <v>1470</v>
      </c>
      <c r="F68" s="2" t="s">
        <v>49</v>
      </c>
      <c r="G68" s="2" t="s">
        <v>50</v>
      </c>
      <c r="H68" s="2" t="s">
        <v>1416</v>
      </c>
      <c r="I68" s="2" t="s">
        <v>52</v>
      </c>
      <c r="J68" s="2" t="s">
        <v>1273</v>
      </c>
      <c r="K68" s="2" t="s">
        <v>1471</v>
      </c>
      <c r="L68" s="2" t="s">
        <v>55</v>
      </c>
      <c r="M68" s="2" t="s">
        <v>1275</v>
      </c>
      <c r="N68" s="2" t="s">
        <v>1126</v>
      </c>
      <c r="O68" s="2" t="s">
        <v>1126</v>
      </c>
      <c r="P68" s="2" t="s">
        <v>1276</v>
      </c>
    </row>
    <row r="69" spans="1:16" ht="45" customHeight="1" x14ac:dyDescent="0.25">
      <c r="A69" s="2" t="s">
        <v>1472</v>
      </c>
      <c r="B69" s="2" t="s">
        <v>45</v>
      </c>
      <c r="C69" s="2" t="s">
        <v>1269</v>
      </c>
      <c r="D69" s="2" t="s">
        <v>1270</v>
      </c>
      <c r="E69" s="2" t="s">
        <v>1473</v>
      </c>
      <c r="F69" s="2" t="s">
        <v>49</v>
      </c>
      <c r="G69" s="2" t="s">
        <v>50</v>
      </c>
      <c r="H69" s="2" t="s">
        <v>1283</v>
      </c>
      <c r="I69" s="2" t="s">
        <v>52</v>
      </c>
      <c r="J69" s="2" t="s">
        <v>1273</v>
      </c>
      <c r="K69" s="2" t="s">
        <v>1474</v>
      </c>
      <c r="L69" s="2" t="s">
        <v>55</v>
      </c>
      <c r="M69" s="2" t="s">
        <v>1275</v>
      </c>
      <c r="N69" s="2" t="s">
        <v>1126</v>
      </c>
      <c r="O69" s="2" t="s">
        <v>1126</v>
      </c>
      <c r="P69" s="2" t="s">
        <v>1276</v>
      </c>
    </row>
    <row r="70" spans="1:16" ht="45" customHeight="1" x14ac:dyDescent="0.25">
      <c r="A70" s="2" t="s">
        <v>1475</v>
      </c>
      <c r="B70" s="2" t="s">
        <v>45</v>
      </c>
      <c r="C70" s="2" t="s">
        <v>1269</v>
      </c>
      <c r="D70" s="2" t="s">
        <v>1270</v>
      </c>
      <c r="E70" s="2" t="s">
        <v>1476</v>
      </c>
      <c r="F70" s="2" t="s">
        <v>49</v>
      </c>
      <c r="G70" s="2" t="s">
        <v>50</v>
      </c>
      <c r="H70" s="2" t="s">
        <v>1272</v>
      </c>
      <c r="I70" s="2" t="s">
        <v>52</v>
      </c>
      <c r="J70" s="2" t="s">
        <v>1273</v>
      </c>
      <c r="K70" s="2" t="s">
        <v>1477</v>
      </c>
      <c r="L70" s="2" t="s">
        <v>55</v>
      </c>
      <c r="M70" s="2" t="s">
        <v>1275</v>
      </c>
      <c r="N70" s="2" t="s">
        <v>1126</v>
      </c>
      <c r="O70" s="2" t="s">
        <v>1126</v>
      </c>
      <c r="P70" s="2" t="s">
        <v>1276</v>
      </c>
    </row>
    <row r="71" spans="1:16" ht="45" customHeight="1" x14ac:dyDescent="0.25">
      <c r="A71" s="2" t="s">
        <v>1478</v>
      </c>
      <c r="B71" s="2" t="s">
        <v>45</v>
      </c>
      <c r="C71" s="2" t="s">
        <v>1269</v>
      </c>
      <c r="D71" s="2" t="s">
        <v>1270</v>
      </c>
      <c r="E71" s="2" t="s">
        <v>1479</v>
      </c>
      <c r="F71" s="2" t="s">
        <v>49</v>
      </c>
      <c r="G71" s="2" t="s">
        <v>50</v>
      </c>
      <c r="H71" s="2" t="s">
        <v>1346</v>
      </c>
      <c r="I71" s="2" t="s">
        <v>52</v>
      </c>
      <c r="J71" s="2" t="s">
        <v>1273</v>
      </c>
      <c r="K71" s="2" t="s">
        <v>1480</v>
      </c>
      <c r="L71" s="2" t="s">
        <v>55</v>
      </c>
      <c r="M71" s="2" t="s">
        <v>1275</v>
      </c>
      <c r="N71" s="2" t="s">
        <v>1126</v>
      </c>
      <c r="O71" s="2" t="s">
        <v>1126</v>
      </c>
      <c r="P71" s="2" t="s">
        <v>1276</v>
      </c>
    </row>
    <row r="72" spans="1:16" ht="45" customHeight="1" x14ac:dyDescent="0.25">
      <c r="A72" s="2" t="s">
        <v>1481</v>
      </c>
      <c r="B72" s="2" t="s">
        <v>45</v>
      </c>
      <c r="C72" s="2" t="s">
        <v>1269</v>
      </c>
      <c r="D72" s="2" t="s">
        <v>1270</v>
      </c>
      <c r="E72" s="2" t="s">
        <v>1482</v>
      </c>
      <c r="F72" s="2" t="s">
        <v>49</v>
      </c>
      <c r="G72" s="2" t="s">
        <v>50</v>
      </c>
      <c r="H72" s="2" t="s">
        <v>1342</v>
      </c>
      <c r="I72" s="2" t="s">
        <v>52</v>
      </c>
      <c r="J72" s="2" t="s">
        <v>1273</v>
      </c>
      <c r="K72" s="2" t="s">
        <v>1483</v>
      </c>
      <c r="L72" s="2" t="s">
        <v>55</v>
      </c>
      <c r="M72" s="2" t="s">
        <v>1275</v>
      </c>
      <c r="N72" s="2" t="s">
        <v>1126</v>
      </c>
      <c r="O72" s="2" t="s">
        <v>1126</v>
      </c>
      <c r="P72" s="2" t="s">
        <v>1276</v>
      </c>
    </row>
    <row r="73" spans="1:16" ht="45" customHeight="1" x14ac:dyDescent="0.25">
      <c r="A73" s="2" t="s">
        <v>1484</v>
      </c>
      <c r="B73" s="2" t="s">
        <v>45</v>
      </c>
      <c r="C73" s="2" t="s">
        <v>1269</v>
      </c>
      <c r="D73" s="2" t="s">
        <v>1270</v>
      </c>
      <c r="E73" s="2" t="s">
        <v>1485</v>
      </c>
      <c r="F73" s="2" t="s">
        <v>49</v>
      </c>
      <c r="G73" s="2" t="s">
        <v>50</v>
      </c>
      <c r="H73" s="2" t="s">
        <v>1283</v>
      </c>
      <c r="I73" s="2" t="s">
        <v>52</v>
      </c>
      <c r="J73" s="2" t="s">
        <v>1273</v>
      </c>
      <c r="K73" s="2" t="s">
        <v>1486</v>
      </c>
      <c r="L73" s="2" t="s">
        <v>55</v>
      </c>
      <c r="M73" s="2" t="s">
        <v>1275</v>
      </c>
      <c r="N73" s="2" t="s">
        <v>1126</v>
      </c>
      <c r="O73" s="2" t="s">
        <v>1126</v>
      </c>
      <c r="P73" s="2" t="s">
        <v>1276</v>
      </c>
    </row>
    <row r="74" spans="1:16" ht="45" customHeight="1" x14ac:dyDescent="0.25">
      <c r="A74" s="2" t="s">
        <v>1487</v>
      </c>
      <c r="B74" s="2" t="s">
        <v>45</v>
      </c>
      <c r="C74" s="2" t="s">
        <v>1269</v>
      </c>
      <c r="D74" s="2" t="s">
        <v>1270</v>
      </c>
      <c r="E74" s="2" t="s">
        <v>1488</v>
      </c>
      <c r="F74" s="2" t="s">
        <v>49</v>
      </c>
      <c r="G74" s="2" t="s">
        <v>50</v>
      </c>
      <c r="H74" s="2" t="s">
        <v>1373</v>
      </c>
      <c r="I74" s="2" t="s">
        <v>52</v>
      </c>
      <c r="J74" s="2" t="s">
        <v>1273</v>
      </c>
      <c r="K74" s="2" t="s">
        <v>1489</v>
      </c>
      <c r="L74" s="2" t="s">
        <v>55</v>
      </c>
      <c r="M74" s="2" t="s">
        <v>1275</v>
      </c>
      <c r="N74" s="2" t="s">
        <v>1126</v>
      </c>
      <c r="O74" s="2" t="s">
        <v>1126</v>
      </c>
      <c r="P74" s="2" t="s">
        <v>1276</v>
      </c>
    </row>
    <row r="75" spans="1:16" ht="45" customHeight="1" x14ac:dyDescent="0.25">
      <c r="A75" s="2" t="s">
        <v>1490</v>
      </c>
      <c r="B75" s="2" t="s">
        <v>45</v>
      </c>
      <c r="C75" s="2" t="s">
        <v>1269</v>
      </c>
      <c r="D75" s="2" t="s">
        <v>1270</v>
      </c>
      <c r="E75" s="2" t="s">
        <v>1491</v>
      </c>
      <c r="F75" s="2" t="s">
        <v>49</v>
      </c>
      <c r="G75" s="2" t="s">
        <v>50</v>
      </c>
      <c r="H75" s="2" t="s">
        <v>1492</v>
      </c>
      <c r="I75" s="2" t="s">
        <v>52</v>
      </c>
      <c r="J75" s="2" t="s">
        <v>1273</v>
      </c>
      <c r="K75" s="2" t="s">
        <v>1493</v>
      </c>
      <c r="L75" s="2" t="s">
        <v>55</v>
      </c>
      <c r="M75" s="2" t="s">
        <v>1275</v>
      </c>
      <c r="N75" s="2" t="s">
        <v>1126</v>
      </c>
      <c r="O75" s="2" t="s">
        <v>1126</v>
      </c>
      <c r="P75" s="2" t="s">
        <v>1276</v>
      </c>
    </row>
    <row r="76" spans="1:16" ht="45" customHeight="1" x14ac:dyDescent="0.25">
      <c r="A76" s="2" t="s">
        <v>1494</v>
      </c>
      <c r="B76" s="2" t="s">
        <v>45</v>
      </c>
      <c r="C76" s="2" t="s">
        <v>1269</v>
      </c>
      <c r="D76" s="2" t="s">
        <v>1270</v>
      </c>
      <c r="E76" s="2" t="s">
        <v>1495</v>
      </c>
      <c r="F76" s="2" t="s">
        <v>49</v>
      </c>
      <c r="G76" s="2" t="s">
        <v>50</v>
      </c>
      <c r="H76" s="2" t="s">
        <v>1279</v>
      </c>
      <c r="I76" s="2" t="s">
        <v>52</v>
      </c>
      <c r="J76" s="2" t="s">
        <v>1273</v>
      </c>
      <c r="K76" s="2" t="s">
        <v>1496</v>
      </c>
      <c r="L76" s="2" t="s">
        <v>55</v>
      </c>
      <c r="M76" s="2" t="s">
        <v>1275</v>
      </c>
      <c r="N76" s="2" t="s">
        <v>1126</v>
      </c>
      <c r="O76" s="2" t="s">
        <v>1126</v>
      </c>
      <c r="P76" s="2" t="s">
        <v>1276</v>
      </c>
    </row>
    <row r="77" spans="1:16" ht="45" customHeight="1" x14ac:dyDescent="0.25">
      <c r="A77" s="2" t="s">
        <v>1497</v>
      </c>
      <c r="B77" s="2" t="s">
        <v>45</v>
      </c>
      <c r="C77" s="2" t="s">
        <v>1269</v>
      </c>
      <c r="D77" s="2" t="s">
        <v>1270</v>
      </c>
      <c r="E77" s="2" t="s">
        <v>1498</v>
      </c>
      <c r="F77" s="2" t="s">
        <v>49</v>
      </c>
      <c r="G77" s="2" t="s">
        <v>50</v>
      </c>
      <c r="H77" s="2" t="s">
        <v>1499</v>
      </c>
      <c r="I77" s="2" t="s">
        <v>52</v>
      </c>
      <c r="J77" s="2" t="s">
        <v>1273</v>
      </c>
      <c r="K77" s="2" t="s">
        <v>1500</v>
      </c>
      <c r="L77" s="2" t="s">
        <v>55</v>
      </c>
      <c r="M77" s="2" t="s">
        <v>1275</v>
      </c>
      <c r="N77" s="2" t="s">
        <v>1126</v>
      </c>
      <c r="O77" s="2" t="s">
        <v>1126</v>
      </c>
      <c r="P77" s="2" t="s">
        <v>1276</v>
      </c>
    </row>
    <row r="78" spans="1:16" ht="45" customHeight="1" x14ac:dyDescent="0.25">
      <c r="A78" s="2" t="s">
        <v>1501</v>
      </c>
      <c r="B78" s="2" t="s">
        <v>45</v>
      </c>
      <c r="C78" s="2" t="s">
        <v>1269</v>
      </c>
      <c r="D78" s="2" t="s">
        <v>1270</v>
      </c>
      <c r="E78" s="2" t="s">
        <v>1502</v>
      </c>
      <c r="F78" s="2" t="s">
        <v>49</v>
      </c>
      <c r="G78" s="2" t="s">
        <v>50</v>
      </c>
      <c r="H78" s="2" t="s">
        <v>1346</v>
      </c>
      <c r="I78" s="2" t="s">
        <v>52</v>
      </c>
      <c r="J78" s="2" t="s">
        <v>1273</v>
      </c>
      <c r="K78" s="2" t="s">
        <v>1503</v>
      </c>
      <c r="L78" s="2" t="s">
        <v>55</v>
      </c>
      <c r="M78" s="2" t="s">
        <v>1275</v>
      </c>
      <c r="N78" s="2" t="s">
        <v>1126</v>
      </c>
      <c r="O78" s="2" t="s">
        <v>1126</v>
      </c>
      <c r="P78" s="2" t="s">
        <v>1276</v>
      </c>
    </row>
    <row r="79" spans="1:16" ht="45" customHeight="1" x14ac:dyDescent="0.25">
      <c r="A79" s="2" t="s">
        <v>1504</v>
      </c>
      <c r="B79" s="2" t="s">
        <v>45</v>
      </c>
      <c r="C79" s="2" t="s">
        <v>1269</v>
      </c>
      <c r="D79" s="2" t="s">
        <v>1270</v>
      </c>
      <c r="E79" s="2" t="s">
        <v>1505</v>
      </c>
      <c r="F79" s="2" t="s">
        <v>49</v>
      </c>
      <c r="G79" s="2" t="s">
        <v>50</v>
      </c>
      <c r="H79" s="2" t="s">
        <v>1283</v>
      </c>
      <c r="I79" s="2" t="s">
        <v>52</v>
      </c>
      <c r="J79" s="2" t="s">
        <v>1273</v>
      </c>
      <c r="K79" s="2" t="s">
        <v>1506</v>
      </c>
      <c r="L79" s="2" t="s">
        <v>55</v>
      </c>
      <c r="M79" s="2" t="s">
        <v>1275</v>
      </c>
      <c r="N79" s="2" t="s">
        <v>1126</v>
      </c>
      <c r="O79" s="2" t="s">
        <v>1126</v>
      </c>
      <c r="P79" s="2" t="s">
        <v>1276</v>
      </c>
    </row>
    <row r="80" spans="1:16" ht="45" customHeight="1" x14ac:dyDescent="0.25">
      <c r="A80" s="2" t="s">
        <v>1507</v>
      </c>
      <c r="B80" s="2" t="s">
        <v>45</v>
      </c>
      <c r="C80" s="2" t="s">
        <v>1269</v>
      </c>
      <c r="D80" s="2" t="s">
        <v>1270</v>
      </c>
      <c r="E80" s="2" t="s">
        <v>1508</v>
      </c>
      <c r="F80" s="2" t="s">
        <v>636</v>
      </c>
      <c r="G80" s="2" t="s">
        <v>1509</v>
      </c>
      <c r="H80" s="2" t="s">
        <v>1510</v>
      </c>
      <c r="I80" s="2" t="s">
        <v>639</v>
      </c>
      <c r="J80" s="2" t="s">
        <v>338</v>
      </c>
      <c r="K80" s="2" t="s">
        <v>1511</v>
      </c>
      <c r="L80" s="2" t="s">
        <v>641</v>
      </c>
      <c r="M80" s="2" t="s">
        <v>1512</v>
      </c>
      <c r="N80" s="2" t="s">
        <v>1126</v>
      </c>
      <c r="O80" s="2" t="s">
        <v>1126</v>
      </c>
      <c r="P80" s="2" t="s">
        <v>1513</v>
      </c>
    </row>
    <row r="81" spans="1:16" ht="45" customHeight="1" x14ac:dyDescent="0.25">
      <c r="A81" s="2" t="s">
        <v>1514</v>
      </c>
      <c r="B81" s="2" t="s">
        <v>45</v>
      </c>
      <c r="C81" s="2" t="s">
        <v>1269</v>
      </c>
      <c r="D81" s="2" t="s">
        <v>1270</v>
      </c>
      <c r="E81" s="2" t="s">
        <v>1515</v>
      </c>
      <c r="F81" s="2" t="s">
        <v>636</v>
      </c>
      <c r="G81" s="2" t="s">
        <v>1509</v>
      </c>
      <c r="H81" s="2" t="s">
        <v>1516</v>
      </c>
      <c r="I81" s="2" t="s">
        <v>639</v>
      </c>
      <c r="J81" s="2" t="s">
        <v>338</v>
      </c>
      <c r="K81" s="2" t="s">
        <v>1517</v>
      </c>
      <c r="L81" s="2" t="s">
        <v>641</v>
      </c>
      <c r="M81" s="2" t="s">
        <v>1512</v>
      </c>
      <c r="N81" s="2" t="s">
        <v>1126</v>
      </c>
      <c r="O81" s="2" t="s">
        <v>1126</v>
      </c>
      <c r="P81" s="2" t="s">
        <v>1513</v>
      </c>
    </row>
    <row r="82" spans="1:16" ht="45" customHeight="1" x14ac:dyDescent="0.25">
      <c r="A82" s="2" t="s">
        <v>1518</v>
      </c>
      <c r="B82" s="2" t="s">
        <v>45</v>
      </c>
      <c r="C82" s="2" t="s">
        <v>1269</v>
      </c>
      <c r="D82" s="2" t="s">
        <v>1270</v>
      </c>
      <c r="E82" s="2" t="s">
        <v>1519</v>
      </c>
      <c r="F82" s="2" t="s">
        <v>636</v>
      </c>
      <c r="G82" s="2" t="s">
        <v>1509</v>
      </c>
      <c r="H82" s="2" t="s">
        <v>1520</v>
      </c>
      <c r="I82" s="2" t="s">
        <v>639</v>
      </c>
      <c r="J82" s="2" t="s">
        <v>338</v>
      </c>
      <c r="K82" s="2" t="s">
        <v>1521</v>
      </c>
      <c r="L82" s="2" t="s">
        <v>641</v>
      </c>
      <c r="M82" s="2" t="s">
        <v>1512</v>
      </c>
      <c r="N82" s="2" t="s">
        <v>1126</v>
      </c>
      <c r="O82" s="2" t="s">
        <v>1126</v>
      </c>
      <c r="P82" s="2" t="s">
        <v>1513</v>
      </c>
    </row>
    <row r="83" spans="1:16" ht="45" customHeight="1" x14ac:dyDescent="0.25">
      <c r="A83" s="2" t="s">
        <v>1522</v>
      </c>
      <c r="B83" s="2" t="s">
        <v>45</v>
      </c>
      <c r="C83" s="2" t="s">
        <v>1269</v>
      </c>
      <c r="D83" s="2" t="s">
        <v>1270</v>
      </c>
      <c r="E83" s="2" t="s">
        <v>1523</v>
      </c>
      <c r="F83" s="2" t="s">
        <v>636</v>
      </c>
      <c r="G83" s="2" t="s">
        <v>1509</v>
      </c>
      <c r="H83" s="2" t="s">
        <v>1366</v>
      </c>
      <c r="I83" s="2" t="s">
        <v>639</v>
      </c>
      <c r="J83" s="2" t="s">
        <v>338</v>
      </c>
      <c r="K83" s="2" t="s">
        <v>1524</v>
      </c>
      <c r="L83" s="2" t="s">
        <v>641</v>
      </c>
      <c r="M83" s="2" t="s">
        <v>1512</v>
      </c>
      <c r="N83" s="2" t="s">
        <v>1126</v>
      </c>
      <c r="O83" s="2" t="s">
        <v>1126</v>
      </c>
      <c r="P83" s="2" t="s">
        <v>1513</v>
      </c>
    </row>
    <row r="84" spans="1:16" ht="45" customHeight="1" x14ac:dyDescent="0.25">
      <c r="A84" s="2" t="s">
        <v>1525</v>
      </c>
      <c r="B84" s="2" t="s">
        <v>45</v>
      </c>
      <c r="C84" s="2" t="s">
        <v>1269</v>
      </c>
      <c r="D84" s="2" t="s">
        <v>1270</v>
      </c>
      <c r="E84" s="2" t="s">
        <v>1526</v>
      </c>
      <c r="F84" s="2" t="s">
        <v>636</v>
      </c>
      <c r="G84" s="2" t="s">
        <v>1509</v>
      </c>
      <c r="H84" s="2" t="s">
        <v>1527</v>
      </c>
      <c r="I84" s="2" t="s">
        <v>639</v>
      </c>
      <c r="J84" s="2" t="s">
        <v>338</v>
      </c>
      <c r="K84" s="2" t="s">
        <v>1528</v>
      </c>
      <c r="L84" s="2" t="s">
        <v>641</v>
      </c>
      <c r="M84" s="2" t="s">
        <v>1512</v>
      </c>
      <c r="N84" s="2" t="s">
        <v>1126</v>
      </c>
      <c r="O84" s="2" t="s">
        <v>1126</v>
      </c>
      <c r="P84" s="2" t="s">
        <v>1513</v>
      </c>
    </row>
    <row r="85" spans="1:16" ht="45" customHeight="1" x14ac:dyDescent="0.25">
      <c r="A85" s="2" t="s">
        <v>1529</v>
      </c>
      <c r="B85" s="2" t="s">
        <v>45</v>
      </c>
      <c r="C85" s="2" t="s">
        <v>1269</v>
      </c>
      <c r="D85" s="2" t="s">
        <v>1270</v>
      </c>
      <c r="E85" s="2" t="s">
        <v>1530</v>
      </c>
      <c r="F85" s="2" t="s">
        <v>49</v>
      </c>
      <c r="G85" s="2" t="s">
        <v>50</v>
      </c>
      <c r="H85" s="2" t="s">
        <v>1283</v>
      </c>
      <c r="I85" s="2" t="s">
        <v>52</v>
      </c>
      <c r="J85" s="2" t="s">
        <v>1273</v>
      </c>
      <c r="K85" s="2" t="s">
        <v>1531</v>
      </c>
      <c r="L85" s="2" t="s">
        <v>55</v>
      </c>
      <c r="M85" s="2" t="s">
        <v>1275</v>
      </c>
      <c r="N85" s="2" t="s">
        <v>1126</v>
      </c>
      <c r="O85" s="2" t="s">
        <v>1126</v>
      </c>
      <c r="P85" s="2" t="s">
        <v>1276</v>
      </c>
    </row>
    <row r="86" spans="1:16" ht="45" customHeight="1" x14ac:dyDescent="0.25">
      <c r="A86" s="2" t="s">
        <v>1532</v>
      </c>
      <c r="B86" s="2" t="s">
        <v>45</v>
      </c>
      <c r="C86" s="2" t="s">
        <v>1269</v>
      </c>
      <c r="D86" s="2" t="s">
        <v>1270</v>
      </c>
      <c r="E86" s="2" t="s">
        <v>1533</v>
      </c>
      <c r="F86" s="2" t="s">
        <v>49</v>
      </c>
      <c r="G86" s="2" t="s">
        <v>50</v>
      </c>
      <c r="H86" s="2" t="s">
        <v>1346</v>
      </c>
      <c r="I86" s="2" t="s">
        <v>52</v>
      </c>
      <c r="J86" s="2" t="s">
        <v>1273</v>
      </c>
      <c r="K86" s="2" t="s">
        <v>1534</v>
      </c>
      <c r="L86" s="2" t="s">
        <v>55</v>
      </c>
      <c r="M86" s="2" t="s">
        <v>1275</v>
      </c>
      <c r="N86" s="2" t="s">
        <v>1126</v>
      </c>
      <c r="O86" s="2" t="s">
        <v>1126</v>
      </c>
      <c r="P86" s="2" t="s">
        <v>1276</v>
      </c>
    </row>
    <row r="87" spans="1:16" ht="45" customHeight="1" x14ac:dyDescent="0.25">
      <c r="A87" s="2" t="s">
        <v>1535</v>
      </c>
      <c r="B87" s="2" t="s">
        <v>45</v>
      </c>
      <c r="C87" s="2" t="s">
        <v>1269</v>
      </c>
      <c r="D87" s="2" t="s">
        <v>1270</v>
      </c>
      <c r="E87" s="2" t="s">
        <v>1536</v>
      </c>
      <c r="F87" s="2" t="s">
        <v>49</v>
      </c>
      <c r="G87" s="2" t="s">
        <v>50</v>
      </c>
      <c r="H87" s="2" t="s">
        <v>1346</v>
      </c>
      <c r="I87" s="2" t="s">
        <v>52</v>
      </c>
      <c r="J87" s="2" t="s">
        <v>1273</v>
      </c>
      <c r="K87" s="2" t="s">
        <v>1537</v>
      </c>
      <c r="L87" s="2" t="s">
        <v>55</v>
      </c>
      <c r="M87" s="2" t="s">
        <v>1275</v>
      </c>
      <c r="N87" s="2" t="s">
        <v>1126</v>
      </c>
      <c r="O87" s="2" t="s">
        <v>1126</v>
      </c>
      <c r="P87" s="2" t="s">
        <v>1276</v>
      </c>
    </row>
    <row r="88" spans="1:16" ht="45" customHeight="1" x14ac:dyDescent="0.25">
      <c r="A88" s="2" t="s">
        <v>1538</v>
      </c>
      <c r="B88" s="2" t="s">
        <v>45</v>
      </c>
      <c r="C88" s="2" t="s">
        <v>1269</v>
      </c>
      <c r="D88" s="2" t="s">
        <v>1270</v>
      </c>
      <c r="E88" s="2" t="s">
        <v>1539</v>
      </c>
      <c r="F88" s="2" t="s">
        <v>636</v>
      </c>
      <c r="G88" s="2" t="s">
        <v>1509</v>
      </c>
      <c r="H88" s="2" t="s">
        <v>1540</v>
      </c>
      <c r="I88" s="2" t="s">
        <v>639</v>
      </c>
      <c r="J88" s="2" t="s">
        <v>338</v>
      </c>
      <c r="K88" s="2" t="s">
        <v>1541</v>
      </c>
      <c r="L88" s="2" t="s">
        <v>641</v>
      </c>
      <c r="M88" s="2" t="s">
        <v>1512</v>
      </c>
      <c r="N88" s="2" t="s">
        <v>1126</v>
      </c>
      <c r="O88" s="2" t="s">
        <v>1126</v>
      </c>
      <c r="P88" s="2" t="s">
        <v>1513</v>
      </c>
    </row>
    <row r="89" spans="1:16" ht="45" customHeight="1" x14ac:dyDescent="0.25">
      <c r="A89" s="2" t="s">
        <v>1542</v>
      </c>
      <c r="B89" s="2" t="s">
        <v>45</v>
      </c>
      <c r="C89" s="2" t="s">
        <v>1269</v>
      </c>
      <c r="D89" s="2" t="s">
        <v>1270</v>
      </c>
      <c r="E89" s="2" t="s">
        <v>1543</v>
      </c>
      <c r="F89" s="2" t="s">
        <v>636</v>
      </c>
      <c r="G89" s="2" t="s">
        <v>1509</v>
      </c>
      <c r="H89" s="2" t="s">
        <v>1540</v>
      </c>
      <c r="I89" s="2" t="s">
        <v>639</v>
      </c>
      <c r="J89" s="2" t="s">
        <v>338</v>
      </c>
      <c r="K89" s="2" t="s">
        <v>1544</v>
      </c>
      <c r="L89" s="2" t="s">
        <v>641</v>
      </c>
      <c r="M89" s="2" t="s">
        <v>1512</v>
      </c>
      <c r="N89" s="2" t="s">
        <v>1126</v>
      </c>
      <c r="O89" s="2" t="s">
        <v>1126</v>
      </c>
      <c r="P89" s="2" t="s">
        <v>1513</v>
      </c>
    </row>
    <row r="90" spans="1:16" ht="45" customHeight="1" x14ac:dyDescent="0.25">
      <c r="A90" s="2" t="s">
        <v>1545</v>
      </c>
      <c r="B90" s="2" t="s">
        <v>45</v>
      </c>
      <c r="C90" s="2" t="s">
        <v>1269</v>
      </c>
      <c r="D90" s="2" t="s">
        <v>1270</v>
      </c>
      <c r="E90" s="2" t="s">
        <v>1546</v>
      </c>
      <c r="F90" s="2" t="s">
        <v>636</v>
      </c>
      <c r="G90" s="2" t="s">
        <v>1509</v>
      </c>
      <c r="H90" s="2" t="s">
        <v>1366</v>
      </c>
      <c r="I90" s="2" t="s">
        <v>639</v>
      </c>
      <c r="J90" s="2" t="s">
        <v>338</v>
      </c>
      <c r="K90" s="2" t="s">
        <v>1547</v>
      </c>
      <c r="L90" s="2" t="s">
        <v>641</v>
      </c>
      <c r="M90" s="2" t="s">
        <v>1512</v>
      </c>
      <c r="N90" s="2" t="s">
        <v>1126</v>
      </c>
      <c r="O90" s="2" t="s">
        <v>1126</v>
      </c>
      <c r="P90" s="2" t="s">
        <v>1513</v>
      </c>
    </row>
    <row r="91" spans="1:16" ht="45" customHeight="1" x14ac:dyDescent="0.25">
      <c r="A91" s="2" t="s">
        <v>1548</v>
      </c>
      <c r="B91" s="2" t="s">
        <v>45</v>
      </c>
      <c r="C91" s="2" t="s">
        <v>1269</v>
      </c>
      <c r="D91" s="2" t="s">
        <v>1270</v>
      </c>
      <c r="E91" s="2" t="s">
        <v>1549</v>
      </c>
      <c r="F91" s="2" t="s">
        <v>636</v>
      </c>
      <c r="G91" s="2" t="s">
        <v>1509</v>
      </c>
      <c r="H91" s="2" t="s">
        <v>1366</v>
      </c>
      <c r="I91" s="2" t="s">
        <v>639</v>
      </c>
      <c r="J91" s="2" t="s">
        <v>338</v>
      </c>
      <c r="K91" s="2" t="s">
        <v>1550</v>
      </c>
      <c r="L91" s="2" t="s">
        <v>641</v>
      </c>
      <c r="M91" s="2" t="s">
        <v>1512</v>
      </c>
      <c r="N91" s="2" t="s">
        <v>1126</v>
      </c>
      <c r="O91" s="2" t="s">
        <v>1126</v>
      </c>
      <c r="P91" s="2" t="s">
        <v>1513</v>
      </c>
    </row>
    <row r="92" spans="1:16" ht="45" customHeight="1" x14ac:dyDescent="0.25">
      <c r="A92" s="2" t="s">
        <v>1551</v>
      </c>
      <c r="B92" s="2" t="s">
        <v>45</v>
      </c>
      <c r="C92" s="2" t="s">
        <v>1269</v>
      </c>
      <c r="D92" s="2" t="s">
        <v>1270</v>
      </c>
      <c r="E92" s="2" t="s">
        <v>1552</v>
      </c>
      <c r="F92" s="2" t="s">
        <v>636</v>
      </c>
      <c r="G92" s="2" t="s">
        <v>1509</v>
      </c>
      <c r="H92" s="2" t="s">
        <v>1366</v>
      </c>
      <c r="I92" s="2" t="s">
        <v>639</v>
      </c>
      <c r="J92" s="2" t="s">
        <v>338</v>
      </c>
      <c r="K92" s="2" t="s">
        <v>1553</v>
      </c>
      <c r="L92" s="2" t="s">
        <v>641</v>
      </c>
      <c r="M92" s="2" t="s">
        <v>1512</v>
      </c>
      <c r="N92" s="2" t="s">
        <v>1126</v>
      </c>
      <c r="O92" s="2" t="s">
        <v>1126</v>
      </c>
      <c r="P92" s="2" t="s">
        <v>1513</v>
      </c>
    </row>
    <row r="93" spans="1:16" ht="45" customHeight="1" x14ac:dyDescent="0.25">
      <c r="A93" s="2" t="s">
        <v>1554</v>
      </c>
      <c r="B93" s="2" t="s">
        <v>45</v>
      </c>
      <c r="C93" s="2" t="s">
        <v>1269</v>
      </c>
      <c r="D93" s="2" t="s">
        <v>1270</v>
      </c>
      <c r="E93" s="2" t="s">
        <v>1555</v>
      </c>
      <c r="F93" s="2" t="s">
        <v>636</v>
      </c>
      <c r="G93" s="2" t="s">
        <v>1509</v>
      </c>
      <c r="H93" s="2" t="s">
        <v>1516</v>
      </c>
      <c r="I93" s="2" t="s">
        <v>639</v>
      </c>
      <c r="J93" s="2" t="s">
        <v>338</v>
      </c>
      <c r="K93" s="2" t="s">
        <v>1556</v>
      </c>
      <c r="L93" s="2" t="s">
        <v>641</v>
      </c>
      <c r="M93" s="2" t="s">
        <v>1512</v>
      </c>
      <c r="N93" s="2" t="s">
        <v>1126</v>
      </c>
      <c r="O93" s="2" t="s">
        <v>1126</v>
      </c>
      <c r="P93" s="2" t="s">
        <v>1513</v>
      </c>
    </row>
    <row r="94" spans="1:16" ht="45" customHeight="1" x14ac:dyDescent="0.25">
      <c r="A94" s="2" t="s">
        <v>1557</v>
      </c>
      <c r="B94" s="2" t="s">
        <v>45</v>
      </c>
      <c r="C94" s="2" t="s">
        <v>1269</v>
      </c>
      <c r="D94" s="2" t="s">
        <v>1270</v>
      </c>
      <c r="E94" s="2" t="s">
        <v>1558</v>
      </c>
      <c r="F94" s="2" t="s">
        <v>636</v>
      </c>
      <c r="G94" s="2" t="s">
        <v>1509</v>
      </c>
      <c r="H94" s="2" t="s">
        <v>1559</v>
      </c>
      <c r="I94" s="2" t="s">
        <v>639</v>
      </c>
      <c r="J94" s="2" t="s">
        <v>338</v>
      </c>
      <c r="K94" s="2" t="s">
        <v>1560</v>
      </c>
      <c r="L94" s="2" t="s">
        <v>641</v>
      </c>
      <c r="M94" s="2" t="s">
        <v>1512</v>
      </c>
      <c r="N94" s="2" t="s">
        <v>1126</v>
      </c>
      <c r="O94" s="2" t="s">
        <v>1126</v>
      </c>
      <c r="P94" s="2" t="s">
        <v>1513</v>
      </c>
    </row>
    <row r="95" spans="1:16" ht="45" customHeight="1" x14ac:dyDescent="0.25">
      <c r="A95" s="2" t="s">
        <v>1561</v>
      </c>
      <c r="B95" s="2" t="s">
        <v>45</v>
      </c>
      <c r="C95" s="2" t="s">
        <v>1269</v>
      </c>
      <c r="D95" s="2" t="s">
        <v>1270</v>
      </c>
      <c r="E95" s="2" t="s">
        <v>1562</v>
      </c>
      <c r="F95" s="2" t="s">
        <v>696</v>
      </c>
      <c r="G95" s="2" t="s">
        <v>1563</v>
      </c>
      <c r="H95" s="2" t="s">
        <v>1466</v>
      </c>
      <c r="I95" s="2" t="s">
        <v>1255</v>
      </c>
      <c r="J95" s="2" t="s">
        <v>338</v>
      </c>
      <c r="K95" s="2" t="s">
        <v>1564</v>
      </c>
      <c r="L95" s="2" t="s">
        <v>641</v>
      </c>
      <c r="M95" s="2" t="s">
        <v>1565</v>
      </c>
      <c r="N95" s="2" t="s">
        <v>1126</v>
      </c>
      <c r="O95" s="2" t="s">
        <v>1126</v>
      </c>
      <c r="P95" s="2" t="s">
        <v>1225</v>
      </c>
    </row>
    <row r="96" spans="1:16" ht="45" customHeight="1" x14ac:dyDescent="0.25">
      <c r="A96" s="2" t="s">
        <v>1566</v>
      </c>
      <c r="B96" s="2" t="s">
        <v>45</v>
      </c>
      <c r="C96" s="2" t="s">
        <v>1269</v>
      </c>
      <c r="D96" s="2" t="s">
        <v>1270</v>
      </c>
      <c r="E96" s="2" t="s">
        <v>1567</v>
      </c>
      <c r="F96" s="2" t="s">
        <v>696</v>
      </c>
      <c r="G96" s="2" t="s">
        <v>1563</v>
      </c>
      <c r="H96" s="2" t="s">
        <v>1373</v>
      </c>
      <c r="I96" s="2" t="s">
        <v>1223</v>
      </c>
      <c r="J96" s="2" t="s">
        <v>338</v>
      </c>
      <c r="K96" s="2" t="s">
        <v>1568</v>
      </c>
      <c r="L96" s="2" t="s">
        <v>641</v>
      </c>
      <c r="M96" s="2" t="s">
        <v>1565</v>
      </c>
      <c r="N96" s="2" t="s">
        <v>1126</v>
      </c>
      <c r="O96" s="2" t="s">
        <v>1126</v>
      </c>
      <c r="P96" s="2" t="s">
        <v>1225</v>
      </c>
    </row>
    <row r="97" spans="1:16" ht="45" customHeight="1" x14ac:dyDescent="0.25">
      <c r="A97" s="2" t="s">
        <v>1569</v>
      </c>
      <c r="B97" s="2" t="s">
        <v>45</v>
      </c>
      <c r="C97" s="2" t="s">
        <v>1269</v>
      </c>
      <c r="D97" s="2" t="s">
        <v>1270</v>
      </c>
      <c r="E97" s="2" t="s">
        <v>1570</v>
      </c>
      <c r="F97" s="2" t="s">
        <v>696</v>
      </c>
      <c r="G97" s="2" t="s">
        <v>1563</v>
      </c>
      <c r="H97" s="2" t="s">
        <v>1159</v>
      </c>
      <c r="I97" s="2" t="s">
        <v>1223</v>
      </c>
      <c r="J97" s="2" t="s">
        <v>338</v>
      </c>
      <c r="K97" s="2" t="s">
        <v>1571</v>
      </c>
      <c r="L97" s="2" t="s">
        <v>641</v>
      </c>
      <c r="M97" s="2" t="s">
        <v>1565</v>
      </c>
      <c r="N97" s="2" t="s">
        <v>1126</v>
      </c>
      <c r="O97" s="2" t="s">
        <v>1126</v>
      </c>
      <c r="P97" s="2" t="s">
        <v>1225</v>
      </c>
    </row>
    <row r="98" spans="1:16" ht="45" customHeight="1" x14ac:dyDescent="0.25">
      <c r="A98" s="2" t="s">
        <v>1572</v>
      </c>
      <c r="B98" s="2" t="s">
        <v>45</v>
      </c>
      <c r="C98" s="2" t="s">
        <v>1269</v>
      </c>
      <c r="D98" s="2" t="s">
        <v>1270</v>
      </c>
      <c r="E98" s="2" t="s">
        <v>1573</v>
      </c>
      <c r="F98" s="2" t="s">
        <v>696</v>
      </c>
      <c r="G98" s="2" t="s">
        <v>1563</v>
      </c>
      <c r="H98" s="2" t="s">
        <v>1259</v>
      </c>
      <c r="I98" s="2" t="s">
        <v>1223</v>
      </c>
      <c r="J98" s="2" t="s">
        <v>338</v>
      </c>
      <c r="K98" s="2" t="s">
        <v>1574</v>
      </c>
      <c r="L98" s="2" t="s">
        <v>641</v>
      </c>
      <c r="M98" s="2" t="s">
        <v>1565</v>
      </c>
      <c r="N98" s="2" t="s">
        <v>1126</v>
      </c>
      <c r="O98" s="2" t="s">
        <v>1126</v>
      </c>
      <c r="P98" s="2" t="s">
        <v>1225</v>
      </c>
    </row>
    <row r="99" spans="1:16" ht="45" customHeight="1" x14ac:dyDescent="0.25">
      <c r="A99" s="2" t="s">
        <v>1575</v>
      </c>
      <c r="B99" s="2" t="s">
        <v>45</v>
      </c>
      <c r="C99" s="2" t="s">
        <v>1269</v>
      </c>
      <c r="D99" s="2" t="s">
        <v>1270</v>
      </c>
      <c r="E99" s="2" t="s">
        <v>1576</v>
      </c>
      <c r="F99" s="2" t="s">
        <v>696</v>
      </c>
      <c r="G99" s="2" t="s">
        <v>1563</v>
      </c>
      <c r="H99" s="2" t="s">
        <v>1577</v>
      </c>
      <c r="I99" s="2" t="s">
        <v>1223</v>
      </c>
      <c r="J99" s="2" t="s">
        <v>338</v>
      </c>
      <c r="K99" s="2" t="s">
        <v>1578</v>
      </c>
      <c r="L99" s="2" t="s">
        <v>641</v>
      </c>
      <c r="M99" s="2" t="s">
        <v>1565</v>
      </c>
      <c r="N99" s="2" t="s">
        <v>1126</v>
      </c>
      <c r="O99" s="2" t="s">
        <v>1126</v>
      </c>
      <c r="P99" s="2" t="s">
        <v>1225</v>
      </c>
    </row>
    <row r="100" spans="1:16" ht="45" customHeight="1" x14ac:dyDescent="0.25">
      <c r="A100" s="2" t="s">
        <v>1579</v>
      </c>
      <c r="B100" s="2" t="s">
        <v>45</v>
      </c>
      <c r="C100" s="2" t="s">
        <v>1269</v>
      </c>
      <c r="D100" s="2" t="s">
        <v>1270</v>
      </c>
      <c r="E100" s="2" t="s">
        <v>1580</v>
      </c>
      <c r="F100" s="2" t="s">
        <v>696</v>
      </c>
      <c r="G100" s="2" t="s">
        <v>1563</v>
      </c>
      <c r="H100" s="2" t="s">
        <v>1581</v>
      </c>
      <c r="I100" s="2" t="s">
        <v>1251</v>
      </c>
      <c r="J100" s="2" t="s">
        <v>338</v>
      </c>
      <c r="K100" s="2" t="s">
        <v>1582</v>
      </c>
      <c r="L100" s="2" t="s">
        <v>641</v>
      </c>
      <c r="M100" s="2" t="s">
        <v>1565</v>
      </c>
      <c r="N100" s="2" t="s">
        <v>1126</v>
      </c>
      <c r="O100" s="2" t="s">
        <v>1126</v>
      </c>
      <c r="P100" s="2" t="s">
        <v>1225</v>
      </c>
    </row>
    <row r="101" spans="1:16" ht="45" customHeight="1" x14ac:dyDescent="0.25">
      <c r="A101" s="2" t="s">
        <v>1583</v>
      </c>
      <c r="B101" s="2" t="s">
        <v>45</v>
      </c>
      <c r="C101" s="2" t="s">
        <v>1269</v>
      </c>
      <c r="D101" s="2" t="s">
        <v>1270</v>
      </c>
      <c r="E101" s="2" t="s">
        <v>1584</v>
      </c>
      <c r="F101" s="2" t="s">
        <v>696</v>
      </c>
      <c r="G101" s="2" t="s">
        <v>1563</v>
      </c>
      <c r="H101" s="2" t="s">
        <v>1585</v>
      </c>
      <c r="I101" s="2" t="s">
        <v>1223</v>
      </c>
      <c r="J101" s="2" t="s">
        <v>338</v>
      </c>
      <c r="K101" s="2" t="s">
        <v>1586</v>
      </c>
      <c r="L101" s="2" t="s">
        <v>641</v>
      </c>
      <c r="M101" s="2" t="s">
        <v>1565</v>
      </c>
      <c r="N101" s="2" t="s">
        <v>1126</v>
      </c>
      <c r="O101" s="2" t="s">
        <v>1126</v>
      </c>
      <c r="P101" s="2" t="s">
        <v>1225</v>
      </c>
    </row>
    <row r="102" spans="1:16" ht="45" customHeight="1" x14ac:dyDescent="0.25">
      <c r="A102" s="2" t="s">
        <v>1587</v>
      </c>
      <c r="B102" s="2" t="s">
        <v>45</v>
      </c>
      <c r="C102" s="2" t="s">
        <v>1269</v>
      </c>
      <c r="D102" s="2" t="s">
        <v>1270</v>
      </c>
      <c r="E102" s="2" t="s">
        <v>1588</v>
      </c>
      <c r="F102" s="2" t="s">
        <v>696</v>
      </c>
      <c r="G102" s="2" t="s">
        <v>1563</v>
      </c>
      <c r="H102" s="2" t="s">
        <v>772</v>
      </c>
      <c r="I102" s="2" t="s">
        <v>1255</v>
      </c>
      <c r="J102" s="2" t="s">
        <v>338</v>
      </c>
      <c r="K102" s="2" t="s">
        <v>1589</v>
      </c>
      <c r="L102" s="2" t="s">
        <v>641</v>
      </c>
      <c r="M102" s="2" t="s">
        <v>1565</v>
      </c>
      <c r="N102" s="2" t="s">
        <v>1126</v>
      </c>
      <c r="O102" s="2" t="s">
        <v>1126</v>
      </c>
      <c r="P102" s="2" t="s">
        <v>1225</v>
      </c>
    </row>
    <row r="103" spans="1:16" ht="45" customHeight="1" x14ac:dyDescent="0.25">
      <c r="A103" s="2" t="s">
        <v>1590</v>
      </c>
      <c r="B103" s="2" t="s">
        <v>45</v>
      </c>
      <c r="C103" s="2" t="s">
        <v>1269</v>
      </c>
      <c r="D103" s="2" t="s">
        <v>1270</v>
      </c>
      <c r="E103" s="2" t="s">
        <v>1591</v>
      </c>
      <c r="F103" s="2" t="s">
        <v>696</v>
      </c>
      <c r="G103" s="2" t="s">
        <v>1563</v>
      </c>
      <c r="H103" s="2" t="s">
        <v>1222</v>
      </c>
      <c r="I103" s="2" t="s">
        <v>1223</v>
      </c>
      <c r="J103" s="2" t="s">
        <v>338</v>
      </c>
      <c r="K103" s="2" t="s">
        <v>1592</v>
      </c>
      <c r="L103" s="2" t="s">
        <v>641</v>
      </c>
      <c r="M103" s="2" t="s">
        <v>1565</v>
      </c>
      <c r="N103" s="2" t="s">
        <v>1126</v>
      </c>
      <c r="O103" s="2" t="s">
        <v>1126</v>
      </c>
      <c r="P103" s="2" t="s">
        <v>1225</v>
      </c>
    </row>
    <row r="104" spans="1:16" ht="45" customHeight="1" x14ac:dyDescent="0.25">
      <c r="A104" s="2" t="s">
        <v>1593</v>
      </c>
      <c r="B104" s="2" t="s">
        <v>45</v>
      </c>
      <c r="C104" s="2" t="s">
        <v>1269</v>
      </c>
      <c r="D104" s="2" t="s">
        <v>1270</v>
      </c>
      <c r="E104" s="2" t="s">
        <v>1594</v>
      </c>
      <c r="F104" s="2" t="s">
        <v>49</v>
      </c>
      <c r="G104" s="2" t="s">
        <v>50</v>
      </c>
      <c r="H104" s="2" t="s">
        <v>1335</v>
      </c>
      <c r="I104" s="2" t="s">
        <v>52</v>
      </c>
      <c r="J104" s="2" t="s">
        <v>1273</v>
      </c>
      <c r="K104" s="2" t="s">
        <v>1595</v>
      </c>
      <c r="L104" s="2" t="s">
        <v>55</v>
      </c>
      <c r="M104" s="2" t="s">
        <v>1275</v>
      </c>
      <c r="N104" s="2" t="s">
        <v>1126</v>
      </c>
      <c r="O104" s="2" t="s">
        <v>1126</v>
      </c>
      <c r="P104" s="2" t="s">
        <v>1276</v>
      </c>
    </row>
    <row r="105" spans="1:16" ht="45" customHeight="1" x14ac:dyDescent="0.25">
      <c r="A105" s="2" t="s">
        <v>1596</v>
      </c>
      <c r="B105" s="2" t="s">
        <v>45</v>
      </c>
      <c r="C105" s="2" t="s">
        <v>1269</v>
      </c>
      <c r="D105" s="2" t="s">
        <v>1270</v>
      </c>
      <c r="E105" s="2" t="s">
        <v>1597</v>
      </c>
      <c r="F105" s="2" t="s">
        <v>49</v>
      </c>
      <c r="G105" s="2" t="s">
        <v>50</v>
      </c>
      <c r="H105" s="2" t="s">
        <v>1300</v>
      </c>
      <c r="I105" s="2" t="s">
        <v>52</v>
      </c>
      <c r="J105" s="2" t="s">
        <v>1273</v>
      </c>
      <c r="K105" s="2" t="s">
        <v>1598</v>
      </c>
      <c r="L105" s="2" t="s">
        <v>55</v>
      </c>
      <c r="M105" s="2" t="s">
        <v>1275</v>
      </c>
      <c r="N105" s="2" t="s">
        <v>1126</v>
      </c>
      <c r="O105" s="2" t="s">
        <v>1126</v>
      </c>
      <c r="P105" s="2" t="s">
        <v>1276</v>
      </c>
    </row>
    <row r="106" spans="1:16" ht="45" customHeight="1" x14ac:dyDescent="0.25">
      <c r="A106" s="2" t="s">
        <v>1599</v>
      </c>
      <c r="B106" s="2" t="s">
        <v>45</v>
      </c>
      <c r="C106" s="2" t="s">
        <v>1269</v>
      </c>
      <c r="D106" s="2" t="s">
        <v>1270</v>
      </c>
      <c r="E106" s="2" t="s">
        <v>1600</v>
      </c>
      <c r="F106" s="2" t="s">
        <v>49</v>
      </c>
      <c r="G106" s="2" t="s">
        <v>50</v>
      </c>
      <c r="H106" s="2" t="s">
        <v>1193</v>
      </c>
      <c r="I106" s="2" t="s">
        <v>52</v>
      </c>
      <c r="J106" s="2" t="s">
        <v>1273</v>
      </c>
      <c r="K106" s="2" t="s">
        <v>1601</v>
      </c>
      <c r="L106" s="2" t="s">
        <v>55</v>
      </c>
      <c r="M106" s="2" t="s">
        <v>1275</v>
      </c>
      <c r="N106" s="2" t="s">
        <v>1126</v>
      </c>
      <c r="O106" s="2" t="s">
        <v>1126</v>
      </c>
      <c r="P106" s="2" t="s">
        <v>1276</v>
      </c>
    </row>
    <row r="107" spans="1:16" ht="45" customHeight="1" x14ac:dyDescent="0.25">
      <c r="A107" s="2" t="s">
        <v>1602</v>
      </c>
      <c r="B107" s="2" t="s">
        <v>45</v>
      </c>
      <c r="C107" s="2" t="s">
        <v>1269</v>
      </c>
      <c r="D107" s="2" t="s">
        <v>1270</v>
      </c>
      <c r="E107" s="2" t="s">
        <v>1603</v>
      </c>
      <c r="F107" s="2" t="s">
        <v>49</v>
      </c>
      <c r="G107" s="2" t="s">
        <v>50</v>
      </c>
      <c r="H107" s="2" t="s">
        <v>1272</v>
      </c>
      <c r="I107" s="2" t="s">
        <v>52</v>
      </c>
      <c r="J107" s="2" t="s">
        <v>1273</v>
      </c>
      <c r="K107" s="2" t="s">
        <v>1604</v>
      </c>
      <c r="L107" s="2" t="s">
        <v>55</v>
      </c>
      <c r="M107" s="2" t="s">
        <v>1275</v>
      </c>
      <c r="N107" s="2" t="s">
        <v>1126</v>
      </c>
      <c r="O107" s="2" t="s">
        <v>1126</v>
      </c>
      <c r="P107" s="2" t="s">
        <v>1276</v>
      </c>
    </row>
    <row r="108" spans="1:16" ht="45" customHeight="1" x14ac:dyDescent="0.25">
      <c r="A108" s="2" t="s">
        <v>1605</v>
      </c>
      <c r="B108" s="2" t="s">
        <v>45</v>
      </c>
      <c r="C108" s="2" t="s">
        <v>1269</v>
      </c>
      <c r="D108" s="2" t="s">
        <v>1270</v>
      </c>
      <c r="E108" s="2" t="s">
        <v>1606</v>
      </c>
      <c r="F108" s="2" t="s">
        <v>49</v>
      </c>
      <c r="G108" s="2" t="s">
        <v>50</v>
      </c>
      <c r="H108" s="2" t="s">
        <v>1607</v>
      </c>
      <c r="I108" s="2" t="s">
        <v>52</v>
      </c>
      <c r="J108" s="2" t="s">
        <v>1273</v>
      </c>
      <c r="K108" s="2" t="s">
        <v>1608</v>
      </c>
      <c r="L108" s="2" t="s">
        <v>55</v>
      </c>
      <c r="M108" s="2" t="s">
        <v>1275</v>
      </c>
      <c r="N108" s="2" t="s">
        <v>1126</v>
      </c>
      <c r="O108" s="2" t="s">
        <v>1126</v>
      </c>
      <c r="P108" s="2" t="s">
        <v>1276</v>
      </c>
    </row>
    <row r="109" spans="1:16" ht="45" customHeight="1" x14ac:dyDescent="0.25">
      <c r="A109" s="2" t="s">
        <v>1609</v>
      </c>
      <c r="B109" s="2" t="s">
        <v>45</v>
      </c>
      <c r="C109" s="2" t="s">
        <v>1269</v>
      </c>
      <c r="D109" s="2" t="s">
        <v>1270</v>
      </c>
      <c r="E109" s="2" t="s">
        <v>1379</v>
      </c>
      <c r="F109" s="2" t="s">
        <v>49</v>
      </c>
      <c r="G109" s="2" t="s">
        <v>50</v>
      </c>
      <c r="H109" s="2" t="s">
        <v>1380</v>
      </c>
      <c r="I109" s="2" t="s">
        <v>52</v>
      </c>
      <c r="J109" s="2" t="s">
        <v>1273</v>
      </c>
      <c r="K109" s="2" t="s">
        <v>1381</v>
      </c>
      <c r="L109" s="2" t="s">
        <v>55</v>
      </c>
      <c r="M109" s="2" t="s">
        <v>1275</v>
      </c>
      <c r="N109" s="2" t="s">
        <v>1126</v>
      </c>
      <c r="O109" s="2" t="s">
        <v>1126</v>
      </c>
      <c r="P109" s="2" t="s">
        <v>1276</v>
      </c>
    </row>
    <row r="110" spans="1:16" ht="45" customHeight="1" x14ac:dyDescent="0.25">
      <c r="A110" s="2" t="s">
        <v>1610</v>
      </c>
      <c r="B110" s="2" t="s">
        <v>45</v>
      </c>
      <c r="C110" s="2" t="s">
        <v>1269</v>
      </c>
      <c r="D110" s="2" t="s">
        <v>1270</v>
      </c>
      <c r="E110" s="2" t="s">
        <v>1611</v>
      </c>
      <c r="F110" s="2" t="s">
        <v>49</v>
      </c>
      <c r="G110" s="2" t="s">
        <v>50</v>
      </c>
      <c r="H110" s="2" t="s">
        <v>1427</v>
      </c>
      <c r="I110" s="2" t="s">
        <v>52</v>
      </c>
      <c r="J110" s="2" t="s">
        <v>1273</v>
      </c>
      <c r="K110" s="2" t="s">
        <v>1612</v>
      </c>
      <c r="L110" s="2" t="s">
        <v>55</v>
      </c>
      <c r="M110" s="2" t="s">
        <v>1275</v>
      </c>
      <c r="N110" s="2" t="s">
        <v>1126</v>
      </c>
      <c r="O110" s="2" t="s">
        <v>1126</v>
      </c>
      <c r="P110" s="2" t="s">
        <v>1276</v>
      </c>
    </row>
    <row r="111" spans="1:16" ht="45" customHeight="1" x14ac:dyDescent="0.25">
      <c r="A111" s="2" t="s">
        <v>1613</v>
      </c>
      <c r="B111" s="2" t="s">
        <v>45</v>
      </c>
      <c r="C111" s="2" t="s">
        <v>1269</v>
      </c>
      <c r="D111" s="2" t="s">
        <v>1270</v>
      </c>
      <c r="E111" s="2" t="s">
        <v>1614</v>
      </c>
      <c r="F111" s="2" t="s">
        <v>49</v>
      </c>
      <c r="G111" s="2" t="s">
        <v>50</v>
      </c>
      <c r="H111" s="2" t="s">
        <v>1427</v>
      </c>
      <c r="I111" s="2" t="s">
        <v>52</v>
      </c>
      <c r="J111" s="2" t="s">
        <v>1273</v>
      </c>
      <c r="K111" s="2" t="s">
        <v>1615</v>
      </c>
      <c r="L111" s="2" t="s">
        <v>55</v>
      </c>
      <c r="M111" s="2" t="s">
        <v>1275</v>
      </c>
      <c r="N111" s="2" t="s">
        <v>1126</v>
      </c>
      <c r="O111" s="2" t="s">
        <v>1126</v>
      </c>
      <c r="P111" s="2" t="s">
        <v>1276</v>
      </c>
    </row>
    <row r="112" spans="1:16" ht="45" customHeight="1" x14ac:dyDescent="0.25">
      <c r="A112" s="2" t="s">
        <v>1616</v>
      </c>
      <c r="B112" s="2" t="s">
        <v>45</v>
      </c>
      <c r="C112" s="2" t="s">
        <v>1269</v>
      </c>
      <c r="D112" s="2" t="s">
        <v>1270</v>
      </c>
      <c r="E112" s="2" t="s">
        <v>1617</v>
      </c>
      <c r="F112" s="2" t="s">
        <v>49</v>
      </c>
      <c r="G112" s="2" t="s">
        <v>50</v>
      </c>
      <c r="H112" s="2" t="s">
        <v>772</v>
      </c>
      <c r="I112" s="2" t="s">
        <v>52</v>
      </c>
      <c r="J112" s="2" t="s">
        <v>1273</v>
      </c>
      <c r="K112" s="2" t="s">
        <v>1618</v>
      </c>
      <c r="L112" s="2" t="s">
        <v>55</v>
      </c>
      <c r="M112" s="2" t="s">
        <v>1275</v>
      </c>
      <c r="N112" s="2" t="s">
        <v>1126</v>
      </c>
      <c r="O112" s="2" t="s">
        <v>1126</v>
      </c>
      <c r="P112" s="2" t="s">
        <v>1276</v>
      </c>
    </row>
    <row r="113" spans="1:16" ht="45" customHeight="1" x14ac:dyDescent="0.25">
      <c r="A113" s="2" t="s">
        <v>1619</v>
      </c>
      <c r="B113" s="2" t="s">
        <v>45</v>
      </c>
      <c r="C113" s="2" t="s">
        <v>1269</v>
      </c>
      <c r="D113" s="2" t="s">
        <v>1270</v>
      </c>
      <c r="E113" s="2" t="s">
        <v>1620</v>
      </c>
      <c r="F113" s="2" t="s">
        <v>49</v>
      </c>
      <c r="G113" s="2" t="s">
        <v>50</v>
      </c>
      <c r="H113" s="2" t="s">
        <v>1427</v>
      </c>
      <c r="I113" s="2" t="s">
        <v>52</v>
      </c>
      <c r="J113" s="2" t="s">
        <v>1273</v>
      </c>
      <c r="K113" s="2" t="s">
        <v>1621</v>
      </c>
      <c r="L113" s="2" t="s">
        <v>55</v>
      </c>
      <c r="M113" s="2" t="s">
        <v>1275</v>
      </c>
      <c r="N113" s="2" t="s">
        <v>1126</v>
      </c>
      <c r="O113" s="2" t="s">
        <v>1126</v>
      </c>
      <c r="P113" s="2" t="s">
        <v>1276</v>
      </c>
    </row>
    <row r="114" spans="1:16" ht="45" customHeight="1" x14ac:dyDescent="0.25">
      <c r="A114" s="2" t="s">
        <v>1622</v>
      </c>
      <c r="B114" s="2" t="s">
        <v>45</v>
      </c>
      <c r="C114" s="2" t="s">
        <v>1269</v>
      </c>
      <c r="D114" s="2" t="s">
        <v>1270</v>
      </c>
      <c r="E114" s="2" t="s">
        <v>1623</v>
      </c>
      <c r="F114" s="2" t="s">
        <v>49</v>
      </c>
      <c r="G114" s="2" t="s">
        <v>50</v>
      </c>
      <c r="H114" s="2" t="s">
        <v>1427</v>
      </c>
      <c r="I114" s="2" t="s">
        <v>52</v>
      </c>
      <c r="J114" s="2" t="s">
        <v>1273</v>
      </c>
      <c r="K114" s="2" t="s">
        <v>1624</v>
      </c>
      <c r="L114" s="2" t="s">
        <v>55</v>
      </c>
      <c r="M114" s="2" t="s">
        <v>1275</v>
      </c>
      <c r="N114" s="2" t="s">
        <v>1126</v>
      </c>
      <c r="O114" s="2" t="s">
        <v>1126</v>
      </c>
      <c r="P114" s="2" t="s">
        <v>1276</v>
      </c>
    </row>
    <row r="115" spans="1:16" ht="45" customHeight="1" x14ac:dyDescent="0.25">
      <c r="A115" s="2" t="s">
        <v>1625</v>
      </c>
      <c r="B115" s="2" t="s">
        <v>45</v>
      </c>
      <c r="C115" s="2" t="s">
        <v>1269</v>
      </c>
      <c r="D115" s="2" t="s">
        <v>1270</v>
      </c>
      <c r="E115" s="2" t="s">
        <v>1626</v>
      </c>
      <c r="F115" s="2" t="s">
        <v>49</v>
      </c>
      <c r="G115" s="2" t="s">
        <v>50</v>
      </c>
      <c r="H115" s="2" t="s">
        <v>1427</v>
      </c>
      <c r="I115" s="2" t="s">
        <v>52</v>
      </c>
      <c r="J115" s="2" t="s">
        <v>1273</v>
      </c>
      <c r="K115" s="2" t="s">
        <v>1627</v>
      </c>
      <c r="L115" s="2" t="s">
        <v>55</v>
      </c>
      <c r="M115" s="2" t="s">
        <v>1275</v>
      </c>
      <c r="N115" s="2" t="s">
        <v>1126</v>
      </c>
      <c r="O115" s="2" t="s">
        <v>1126</v>
      </c>
      <c r="P115" s="2" t="s">
        <v>1276</v>
      </c>
    </row>
    <row r="116" spans="1:16" ht="45" customHeight="1" x14ac:dyDescent="0.25">
      <c r="A116" s="2" t="s">
        <v>1628</v>
      </c>
      <c r="B116" s="2" t="s">
        <v>45</v>
      </c>
      <c r="C116" s="2" t="s">
        <v>1269</v>
      </c>
      <c r="D116" s="2" t="s">
        <v>1270</v>
      </c>
      <c r="E116" s="2" t="s">
        <v>1629</v>
      </c>
      <c r="F116" s="2" t="s">
        <v>49</v>
      </c>
      <c r="G116" s="2" t="s">
        <v>50</v>
      </c>
      <c r="H116" s="2" t="s">
        <v>1630</v>
      </c>
      <c r="I116" s="2" t="s">
        <v>52</v>
      </c>
      <c r="J116" s="2" t="s">
        <v>1273</v>
      </c>
      <c r="K116" s="2" t="s">
        <v>1631</v>
      </c>
      <c r="L116" s="2" t="s">
        <v>55</v>
      </c>
      <c r="M116" s="2" t="s">
        <v>1275</v>
      </c>
      <c r="N116" s="2" t="s">
        <v>1126</v>
      </c>
      <c r="O116" s="2" t="s">
        <v>1126</v>
      </c>
      <c r="P116" s="2" t="s">
        <v>1276</v>
      </c>
    </row>
    <row r="117" spans="1:16" ht="45" customHeight="1" x14ac:dyDescent="0.25">
      <c r="A117" s="2" t="s">
        <v>1632</v>
      </c>
      <c r="B117" s="2" t="s">
        <v>45</v>
      </c>
      <c r="C117" s="2" t="s">
        <v>1269</v>
      </c>
      <c r="D117" s="2" t="s">
        <v>1270</v>
      </c>
      <c r="E117" s="2" t="s">
        <v>1633</v>
      </c>
      <c r="F117" s="2" t="s">
        <v>49</v>
      </c>
      <c r="G117" s="2" t="s">
        <v>50</v>
      </c>
      <c r="H117" s="2" t="s">
        <v>1634</v>
      </c>
      <c r="I117" s="2" t="s">
        <v>52</v>
      </c>
      <c r="J117" s="2" t="s">
        <v>1273</v>
      </c>
      <c r="K117" s="2" t="s">
        <v>1635</v>
      </c>
      <c r="L117" s="2" t="s">
        <v>55</v>
      </c>
      <c r="M117" s="2" t="s">
        <v>1275</v>
      </c>
      <c r="N117" s="2" t="s">
        <v>1126</v>
      </c>
      <c r="O117" s="2" t="s">
        <v>1126</v>
      </c>
      <c r="P117" s="2" t="s">
        <v>1276</v>
      </c>
    </row>
    <row r="118" spans="1:16" ht="45" customHeight="1" x14ac:dyDescent="0.25">
      <c r="A118" s="2" t="s">
        <v>1636</v>
      </c>
      <c r="B118" s="2" t="s">
        <v>45</v>
      </c>
      <c r="C118" s="2" t="s">
        <v>1269</v>
      </c>
      <c r="D118" s="2" t="s">
        <v>1270</v>
      </c>
      <c r="E118" s="2" t="s">
        <v>1637</v>
      </c>
      <c r="F118" s="2" t="s">
        <v>49</v>
      </c>
      <c r="G118" s="2" t="s">
        <v>50</v>
      </c>
      <c r="H118" s="2" t="s">
        <v>1283</v>
      </c>
      <c r="I118" s="2" t="s">
        <v>52</v>
      </c>
      <c r="J118" s="2" t="s">
        <v>1273</v>
      </c>
      <c r="K118" s="2" t="s">
        <v>1638</v>
      </c>
      <c r="L118" s="2" t="s">
        <v>55</v>
      </c>
      <c r="M118" s="2" t="s">
        <v>1275</v>
      </c>
      <c r="N118" s="2" t="s">
        <v>1126</v>
      </c>
      <c r="O118" s="2" t="s">
        <v>1126</v>
      </c>
      <c r="P118" s="2" t="s">
        <v>1276</v>
      </c>
    </row>
    <row r="119" spans="1:16" ht="45" customHeight="1" x14ac:dyDescent="0.25">
      <c r="A119" s="2" t="s">
        <v>1639</v>
      </c>
      <c r="B119" s="2" t="s">
        <v>45</v>
      </c>
      <c r="C119" s="2" t="s">
        <v>1269</v>
      </c>
      <c r="D119" s="2" t="s">
        <v>1270</v>
      </c>
      <c r="E119" s="2" t="s">
        <v>1640</v>
      </c>
      <c r="F119" s="2" t="s">
        <v>49</v>
      </c>
      <c r="G119" s="2" t="s">
        <v>50</v>
      </c>
      <c r="H119" s="2" t="s">
        <v>1641</v>
      </c>
      <c r="I119" s="2" t="s">
        <v>52</v>
      </c>
      <c r="J119" s="2" t="s">
        <v>1273</v>
      </c>
      <c r="K119" s="2" t="s">
        <v>1642</v>
      </c>
      <c r="L119" s="2" t="s">
        <v>55</v>
      </c>
      <c r="M119" s="2" t="s">
        <v>1275</v>
      </c>
      <c r="N119" s="2" t="s">
        <v>1126</v>
      </c>
      <c r="O119" s="2" t="s">
        <v>1126</v>
      </c>
      <c r="P119" s="2" t="s">
        <v>1276</v>
      </c>
    </row>
    <row r="120" spans="1:16" ht="45" customHeight="1" x14ac:dyDescent="0.25">
      <c r="A120" s="2" t="s">
        <v>1643</v>
      </c>
      <c r="B120" s="2" t="s">
        <v>45</v>
      </c>
      <c r="C120" s="2" t="s">
        <v>1269</v>
      </c>
      <c r="D120" s="2" t="s">
        <v>1270</v>
      </c>
      <c r="E120" s="2" t="s">
        <v>1644</v>
      </c>
      <c r="F120" s="2" t="s">
        <v>49</v>
      </c>
      <c r="G120" s="2" t="s">
        <v>50</v>
      </c>
      <c r="H120" s="2" t="s">
        <v>1400</v>
      </c>
      <c r="I120" s="2" t="s">
        <v>52</v>
      </c>
      <c r="J120" s="2" t="s">
        <v>1273</v>
      </c>
      <c r="K120" s="2" t="s">
        <v>1645</v>
      </c>
      <c r="L120" s="2" t="s">
        <v>55</v>
      </c>
      <c r="M120" s="2" t="s">
        <v>1275</v>
      </c>
      <c r="N120" s="2" t="s">
        <v>1126</v>
      </c>
      <c r="O120" s="2" t="s">
        <v>1126</v>
      </c>
      <c r="P120" s="2" t="s">
        <v>1276</v>
      </c>
    </row>
    <row r="121" spans="1:16" ht="45" customHeight="1" x14ac:dyDescent="0.25">
      <c r="A121" s="2" t="s">
        <v>1646</v>
      </c>
      <c r="B121" s="2" t="s">
        <v>45</v>
      </c>
      <c r="C121" s="2" t="s">
        <v>1269</v>
      </c>
      <c r="D121" s="2" t="s">
        <v>1270</v>
      </c>
      <c r="E121" s="2" t="s">
        <v>1647</v>
      </c>
      <c r="F121" s="2" t="s">
        <v>49</v>
      </c>
      <c r="G121" s="2" t="s">
        <v>50</v>
      </c>
      <c r="H121" s="2" t="s">
        <v>1346</v>
      </c>
      <c r="I121" s="2" t="s">
        <v>52</v>
      </c>
      <c r="J121" s="2" t="s">
        <v>1273</v>
      </c>
      <c r="K121" s="2" t="s">
        <v>1648</v>
      </c>
      <c r="L121" s="2" t="s">
        <v>55</v>
      </c>
      <c r="M121" s="2" t="s">
        <v>1275</v>
      </c>
      <c r="N121" s="2" t="s">
        <v>1126</v>
      </c>
      <c r="O121" s="2" t="s">
        <v>1126</v>
      </c>
      <c r="P121" s="2" t="s">
        <v>1276</v>
      </c>
    </row>
    <row r="122" spans="1:16" ht="45" customHeight="1" x14ac:dyDescent="0.25">
      <c r="A122" s="2" t="s">
        <v>1649</v>
      </c>
      <c r="B122" s="2" t="s">
        <v>45</v>
      </c>
      <c r="C122" s="2" t="s">
        <v>1269</v>
      </c>
      <c r="D122" s="2" t="s">
        <v>1270</v>
      </c>
      <c r="E122" s="2" t="s">
        <v>1650</v>
      </c>
      <c r="F122" s="2" t="s">
        <v>49</v>
      </c>
      <c r="G122" s="2" t="s">
        <v>50</v>
      </c>
      <c r="H122" s="2" t="s">
        <v>1427</v>
      </c>
      <c r="I122" s="2" t="s">
        <v>52</v>
      </c>
      <c r="J122" s="2" t="s">
        <v>1273</v>
      </c>
      <c r="K122" s="2" t="s">
        <v>1651</v>
      </c>
      <c r="L122" s="2" t="s">
        <v>55</v>
      </c>
      <c r="M122" s="2" t="s">
        <v>1275</v>
      </c>
      <c r="N122" s="2" t="s">
        <v>1126</v>
      </c>
      <c r="O122" s="2" t="s">
        <v>1126</v>
      </c>
      <c r="P122" s="2" t="s">
        <v>1276</v>
      </c>
    </row>
    <row r="123" spans="1:16" ht="45" customHeight="1" x14ac:dyDescent="0.25">
      <c r="A123" s="2" t="s">
        <v>1652</v>
      </c>
      <c r="B123" s="2" t="s">
        <v>45</v>
      </c>
      <c r="C123" s="2" t="s">
        <v>1269</v>
      </c>
      <c r="D123" s="2" t="s">
        <v>1270</v>
      </c>
      <c r="E123" s="2" t="s">
        <v>1653</v>
      </c>
      <c r="F123" s="2" t="s">
        <v>49</v>
      </c>
      <c r="G123" s="2" t="s">
        <v>50</v>
      </c>
      <c r="H123" s="2" t="s">
        <v>1346</v>
      </c>
      <c r="I123" s="2" t="s">
        <v>52</v>
      </c>
      <c r="J123" s="2" t="s">
        <v>1273</v>
      </c>
      <c r="K123" s="2" t="s">
        <v>1654</v>
      </c>
      <c r="L123" s="2" t="s">
        <v>55</v>
      </c>
      <c r="M123" s="2" t="s">
        <v>1275</v>
      </c>
      <c r="N123" s="2" t="s">
        <v>1126</v>
      </c>
      <c r="O123" s="2" t="s">
        <v>1126</v>
      </c>
      <c r="P123" s="2" t="s">
        <v>1276</v>
      </c>
    </row>
    <row r="124" spans="1:16" ht="45" customHeight="1" x14ac:dyDescent="0.25">
      <c r="A124" s="2" t="s">
        <v>1655</v>
      </c>
      <c r="B124" s="2" t="s">
        <v>45</v>
      </c>
      <c r="C124" s="2" t="s">
        <v>1269</v>
      </c>
      <c r="D124" s="2" t="s">
        <v>1270</v>
      </c>
      <c r="E124" s="2" t="s">
        <v>1656</v>
      </c>
      <c r="F124" s="2" t="s">
        <v>49</v>
      </c>
      <c r="G124" s="2" t="s">
        <v>50</v>
      </c>
      <c r="H124" s="2" t="s">
        <v>1427</v>
      </c>
      <c r="I124" s="2" t="s">
        <v>52</v>
      </c>
      <c r="J124" s="2" t="s">
        <v>1273</v>
      </c>
      <c r="K124" s="2" t="s">
        <v>1657</v>
      </c>
      <c r="L124" s="2" t="s">
        <v>55</v>
      </c>
      <c r="M124" s="2" t="s">
        <v>1275</v>
      </c>
      <c r="N124" s="2" t="s">
        <v>1126</v>
      </c>
      <c r="O124" s="2" t="s">
        <v>1126</v>
      </c>
      <c r="P124" s="2" t="s">
        <v>1276</v>
      </c>
    </row>
    <row r="125" spans="1:16" ht="45" customHeight="1" x14ac:dyDescent="0.25">
      <c r="A125" s="2" t="s">
        <v>1658</v>
      </c>
      <c r="B125" s="2" t="s">
        <v>45</v>
      </c>
      <c r="C125" s="2" t="s">
        <v>1269</v>
      </c>
      <c r="D125" s="2" t="s">
        <v>1270</v>
      </c>
      <c r="E125" s="2" t="s">
        <v>1659</v>
      </c>
      <c r="F125" s="2" t="s">
        <v>49</v>
      </c>
      <c r="G125" s="2" t="s">
        <v>50</v>
      </c>
      <c r="H125" s="2" t="s">
        <v>1279</v>
      </c>
      <c r="I125" s="2" t="s">
        <v>52</v>
      </c>
      <c r="J125" s="2" t="s">
        <v>1273</v>
      </c>
      <c r="K125" s="2" t="s">
        <v>1660</v>
      </c>
      <c r="L125" s="2" t="s">
        <v>55</v>
      </c>
      <c r="M125" s="2" t="s">
        <v>1275</v>
      </c>
      <c r="N125" s="2" t="s">
        <v>1126</v>
      </c>
      <c r="O125" s="2" t="s">
        <v>1126</v>
      </c>
      <c r="P125" s="2" t="s">
        <v>1276</v>
      </c>
    </row>
    <row r="126" spans="1:16" ht="45" customHeight="1" x14ac:dyDescent="0.25">
      <c r="A126" s="2" t="s">
        <v>1661</v>
      </c>
      <c r="B126" s="2" t="s">
        <v>45</v>
      </c>
      <c r="C126" s="2" t="s">
        <v>1269</v>
      </c>
      <c r="D126" s="2" t="s">
        <v>1270</v>
      </c>
      <c r="E126" s="2" t="s">
        <v>1662</v>
      </c>
      <c r="F126" s="2" t="s">
        <v>49</v>
      </c>
      <c r="G126" s="2" t="s">
        <v>50</v>
      </c>
      <c r="H126" s="2" t="s">
        <v>1296</v>
      </c>
      <c r="I126" s="2" t="s">
        <v>52</v>
      </c>
      <c r="J126" s="2" t="s">
        <v>1273</v>
      </c>
      <c r="K126" s="2" t="s">
        <v>1663</v>
      </c>
      <c r="L126" s="2" t="s">
        <v>55</v>
      </c>
      <c r="M126" s="2" t="s">
        <v>1275</v>
      </c>
      <c r="N126" s="2" t="s">
        <v>1126</v>
      </c>
      <c r="O126" s="2" t="s">
        <v>1126</v>
      </c>
      <c r="P126" s="2" t="s">
        <v>1276</v>
      </c>
    </row>
    <row r="127" spans="1:16" ht="45" customHeight="1" x14ac:dyDescent="0.25">
      <c r="A127" s="2" t="s">
        <v>1664</v>
      </c>
      <c r="B127" s="2" t="s">
        <v>45</v>
      </c>
      <c r="C127" s="2" t="s">
        <v>1269</v>
      </c>
      <c r="D127" s="2" t="s">
        <v>1270</v>
      </c>
      <c r="E127" s="2" t="s">
        <v>1665</v>
      </c>
      <c r="F127" s="2" t="s">
        <v>49</v>
      </c>
      <c r="G127" s="2" t="s">
        <v>50</v>
      </c>
      <c r="H127" s="2" t="s">
        <v>1300</v>
      </c>
      <c r="I127" s="2" t="s">
        <v>52</v>
      </c>
      <c r="J127" s="2" t="s">
        <v>1273</v>
      </c>
      <c r="K127" s="2" t="s">
        <v>1666</v>
      </c>
      <c r="L127" s="2" t="s">
        <v>55</v>
      </c>
      <c r="M127" s="2" t="s">
        <v>1275</v>
      </c>
      <c r="N127" s="2" t="s">
        <v>1126</v>
      </c>
      <c r="O127" s="2" t="s">
        <v>1126</v>
      </c>
      <c r="P127" s="2" t="s">
        <v>1276</v>
      </c>
    </row>
    <row r="128" spans="1:16" ht="45" customHeight="1" x14ac:dyDescent="0.25">
      <c r="A128" s="2" t="s">
        <v>1667</v>
      </c>
      <c r="B128" s="2" t="s">
        <v>45</v>
      </c>
      <c r="C128" s="2" t="s">
        <v>1269</v>
      </c>
      <c r="D128" s="2" t="s">
        <v>1270</v>
      </c>
      <c r="E128" s="2" t="s">
        <v>1668</v>
      </c>
      <c r="F128" s="2" t="s">
        <v>49</v>
      </c>
      <c r="G128" s="2" t="s">
        <v>50</v>
      </c>
      <c r="H128" s="2" t="s">
        <v>1300</v>
      </c>
      <c r="I128" s="2" t="s">
        <v>52</v>
      </c>
      <c r="J128" s="2" t="s">
        <v>1273</v>
      </c>
      <c r="K128" s="2" t="s">
        <v>1669</v>
      </c>
      <c r="L128" s="2" t="s">
        <v>55</v>
      </c>
      <c r="M128" s="2" t="s">
        <v>1275</v>
      </c>
      <c r="N128" s="2" t="s">
        <v>1126</v>
      </c>
      <c r="O128" s="2" t="s">
        <v>1126</v>
      </c>
      <c r="P128" s="2" t="s">
        <v>1276</v>
      </c>
    </row>
    <row r="129" spans="1:16" ht="45" customHeight="1" x14ac:dyDescent="0.25">
      <c r="A129" s="2" t="s">
        <v>1670</v>
      </c>
      <c r="B129" s="2" t="s">
        <v>45</v>
      </c>
      <c r="C129" s="2" t="s">
        <v>1269</v>
      </c>
      <c r="D129" s="2" t="s">
        <v>1270</v>
      </c>
      <c r="E129" s="2" t="s">
        <v>1671</v>
      </c>
      <c r="F129" s="2" t="s">
        <v>49</v>
      </c>
      <c r="G129" s="2" t="s">
        <v>50</v>
      </c>
      <c r="H129" s="2" t="s">
        <v>1492</v>
      </c>
      <c r="I129" s="2" t="s">
        <v>52</v>
      </c>
      <c r="J129" s="2" t="s">
        <v>1273</v>
      </c>
      <c r="K129" s="2" t="s">
        <v>1672</v>
      </c>
      <c r="L129" s="2" t="s">
        <v>55</v>
      </c>
      <c r="M129" s="2" t="s">
        <v>1275</v>
      </c>
      <c r="N129" s="2" t="s">
        <v>1126</v>
      </c>
      <c r="O129" s="2" t="s">
        <v>1126</v>
      </c>
      <c r="P129" s="2" t="s">
        <v>1276</v>
      </c>
    </row>
    <row r="130" spans="1:16" ht="45" customHeight="1" x14ac:dyDescent="0.25">
      <c r="A130" s="2" t="s">
        <v>1673</v>
      </c>
      <c r="B130" s="2" t="s">
        <v>45</v>
      </c>
      <c r="C130" s="2" t="s">
        <v>1269</v>
      </c>
      <c r="D130" s="2" t="s">
        <v>1270</v>
      </c>
      <c r="E130" s="2" t="s">
        <v>1674</v>
      </c>
      <c r="F130" s="2" t="s">
        <v>49</v>
      </c>
      <c r="G130" s="2" t="s">
        <v>50</v>
      </c>
      <c r="H130" s="2" t="s">
        <v>1492</v>
      </c>
      <c r="I130" s="2" t="s">
        <v>52</v>
      </c>
      <c r="J130" s="2" t="s">
        <v>1273</v>
      </c>
      <c r="K130" s="2" t="s">
        <v>1675</v>
      </c>
      <c r="L130" s="2" t="s">
        <v>55</v>
      </c>
      <c r="M130" s="2" t="s">
        <v>1275</v>
      </c>
      <c r="N130" s="2" t="s">
        <v>1126</v>
      </c>
      <c r="O130" s="2" t="s">
        <v>1126</v>
      </c>
      <c r="P130" s="2" t="s">
        <v>1276</v>
      </c>
    </row>
    <row r="131" spans="1:16" ht="45" customHeight="1" x14ac:dyDescent="0.25">
      <c r="A131" s="2" t="s">
        <v>1676</v>
      </c>
      <c r="B131" s="2" t="s">
        <v>45</v>
      </c>
      <c r="C131" s="2" t="s">
        <v>1269</v>
      </c>
      <c r="D131" s="2" t="s">
        <v>1270</v>
      </c>
      <c r="E131" s="2" t="s">
        <v>1677</v>
      </c>
      <c r="F131" s="2" t="s">
        <v>49</v>
      </c>
      <c r="G131" s="2" t="s">
        <v>50</v>
      </c>
      <c r="H131" s="2" t="s">
        <v>1380</v>
      </c>
      <c r="I131" s="2" t="s">
        <v>52</v>
      </c>
      <c r="J131" s="2" t="s">
        <v>1273</v>
      </c>
      <c r="K131" s="2" t="s">
        <v>1678</v>
      </c>
      <c r="L131" s="2" t="s">
        <v>55</v>
      </c>
      <c r="M131" s="2" t="s">
        <v>1275</v>
      </c>
      <c r="N131" s="2" t="s">
        <v>1126</v>
      </c>
      <c r="O131" s="2" t="s">
        <v>1126</v>
      </c>
      <c r="P131" s="2" t="s">
        <v>1276</v>
      </c>
    </row>
    <row r="132" spans="1:16" ht="45" customHeight="1" x14ac:dyDescent="0.25">
      <c r="A132" s="2" t="s">
        <v>1679</v>
      </c>
      <c r="B132" s="2" t="s">
        <v>45</v>
      </c>
      <c r="C132" s="2" t="s">
        <v>1269</v>
      </c>
      <c r="D132" s="2" t="s">
        <v>1270</v>
      </c>
      <c r="E132" s="2" t="s">
        <v>1680</v>
      </c>
      <c r="F132" s="2" t="s">
        <v>49</v>
      </c>
      <c r="G132" s="2" t="s">
        <v>50</v>
      </c>
      <c r="H132" s="2" t="s">
        <v>1283</v>
      </c>
      <c r="I132" s="2" t="s">
        <v>52</v>
      </c>
      <c r="J132" s="2" t="s">
        <v>1273</v>
      </c>
      <c r="K132" s="2" t="s">
        <v>1681</v>
      </c>
      <c r="L132" s="2" t="s">
        <v>55</v>
      </c>
      <c r="M132" s="2" t="s">
        <v>1275</v>
      </c>
      <c r="N132" s="2" t="s">
        <v>1126</v>
      </c>
      <c r="O132" s="2" t="s">
        <v>1126</v>
      </c>
      <c r="P132" s="2" t="s">
        <v>1276</v>
      </c>
    </row>
    <row r="133" spans="1:16" ht="45" customHeight="1" x14ac:dyDescent="0.25">
      <c r="A133" s="2" t="s">
        <v>1682</v>
      </c>
      <c r="B133" s="2" t="s">
        <v>45</v>
      </c>
      <c r="C133" s="2" t="s">
        <v>1269</v>
      </c>
      <c r="D133" s="2" t="s">
        <v>1270</v>
      </c>
      <c r="E133" s="2" t="s">
        <v>1683</v>
      </c>
      <c r="F133" s="2" t="s">
        <v>49</v>
      </c>
      <c r="G133" s="2" t="s">
        <v>50</v>
      </c>
      <c r="H133" s="2" t="s">
        <v>1346</v>
      </c>
      <c r="I133" s="2" t="s">
        <v>52</v>
      </c>
      <c r="J133" s="2" t="s">
        <v>1273</v>
      </c>
      <c r="K133" s="2" t="s">
        <v>1684</v>
      </c>
      <c r="L133" s="2" t="s">
        <v>55</v>
      </c>
      <c r="M133" s="2" t="s">
        <v>1275</v>
      </c>
      <c r="N133" s="2" t="s">
        <v>1126</v>
      </c>
      <c r="O133" s="2" t="s">
        <v>1126</v>
      </c>
      <c r="P133" s="2" t="s">
        <v>1276</v>
      </c>
    </row>
    <row r="134" spans="1:16" ht="45" customHeight="1" x14ac:dyDescent="0.25">
      <c r="A134" s="2" t="s">
        <v>1125</v>
      </c>
      <c r="B134" s="2" t="s">
        <v>45</v>
      </c>
      <c r="C134" s="2" t="s">
        <v>1126</v>
      </c>
      <c r="D134" s="2" t="s">
        <v>1127</v>
      </c>
      <c r="E134" s="2" t="s">
        <v>1128</v>
      </c>
      <c r="F134" s="2" t="s">
        <v>49</v>
      </c>
      <c r="G134" s="2" t="s">
        <v>50</v>
      </c>
      <c r="H134" s="2" t="s">
        <v>501</v>
      </c>
      <c r="I134" s="2" t="s">
        <v>52</v>
      </c>
      <c r="J134" s="2" t="s">
        <v>338</v>
      </c>
      <c r="K134" s="2" t="s">
        <v>1129</v>
      </c>
      <c r="L134" s="2" t="s">
        <v>55</v>
      </c>
      <c r="M134" s="2" t="s">
        <v>1130</v>
      </c>
      <c r="N134" s="2" t="s">
        <v>334</v>
      </c>
      <c r="O134" s="2" t="s">
        <v>334</v>
      </c>
      <c r="P134" s="2" t="s">
        <v>1131</v>
      </c>
    </row>
    <row r="135" spans="1:16" ht="45" customHeight="1" x14ac:dyDescent="0.25">
      <c r="A135" s="2" t="s">
        <v>1132</v>
      </c>
      <c r="B135" s="2" t="s">
        <v>45</v>
      </c>
      <c r="C135" s="2" t="s">
        <v>1126</v>
      </c>
      <c r="D135" s="2" t="s">
        <v>1127</v>
      </c>
      <c r="E135" s="2" t="s">
        <v>1133</v>
      </c>
      <c r="F135" s="2" t="s">
        <v>49</v>
      </c>
      <c r="G135" s="2" t="s">
        <v>50</v>
      </c>
      <c r="H135" s="2" t="s">
        <v>1134</v>
      </c>
      <c r="I135" s="2" t="s">
        <v>52</v>
      </c>
      <c r="J135" s="2" t="s">
        <v>338</v>
      </c>
      <c r="K135" s="2" t="s">
        <v>1135</v>
      </c>
      <c r="L135" s="2" t="s">
        <v>55</v>
      </c>
      <c r="M135" s="2" t="s">
        <v>1130</v>
      </c>
      <c r="N135" s="2" t="s">
        <v>334</v>
      </c>
      <c r="O135" s="2" t="s">
        <v>334</v>
      </c>
      <c r="P135" s="2" t="s">
        <v>1131</v>
      </c>
    </row>
    <row r="136" spans="1:16" ht="45" customHeight="1" x14ac:dyDescent="0.25">
      <c r="A136" s="2" t="s">
        <v>1136</v>
      </c>
      <c r="B136" s="2" t="s">
        <v>45</v>
      </c>
      <c r="C136" s="2" t="s">
        <v>1126</v>
      </c>
      <c r="D136" s="2" t="s">
        <v>1127</v>
      </c>
      <c r="E136" s="2" t="s">
        <v>1137</v>
      </c>
      <c r="F136" s="2" t="s">
        <v>49</v>
      </c>
      <c r="G136" s="2" t="s">
        <v>50</v>
      </c>
      <c r="H136" s="2" t="s">
        <v>1138</v>
      </c>
      <c r="I136" s="2" t="s">
        <v>52</v>
      </c>
      <c r="J136" s="2" t="s">
        <v>338</v>
      </c>
      <c r="K136" s="2" t="s">
        <v>1139</v>
      </c>
      <c r="L136" s="2" t="s">
        <v>55</v>
      </c>
      <c r="M136" s="2" t="s">
        <v>1130</v>
      </c>
      <c r="N136" s="2" t="s">
        <v>334</v>
      </c>
      <c r="O136" s="2" t="s">
        <v>334</v>
      </c>
      <c r="P136" s="2" t="s">
        <v>1131</v>
      </c>
    </row>
    <row r="137" spans="1:16" ht="45" customHeight="1" x14ac:dyDescent="0.25">
      <c r="A137" s="2" t="s">
        <v>1140</v>
      </c>
      <c r="B137" s="2" t="s">
        <v>45</v>
      </c>
      <c r="C137" s="2" t="s">
        <v>1126</v>
      </c>
      <c r="D137" s="2" t="s">
        <v>1127</v>
      </c>
      <c r="E137" s="2" t="s">
        <v>1141</v>
      </c>
      <c r="F137" s="2" t="s">
        <v>49</v>
      </c>
      <c r="G137" s="2" t="s">
        <v>50</v>
      </c>
      <c r="H137" s="2" t="s">
        <v>1142</v>
      </c>
      <c r="I137" s="2" t="s">
        <v>52</v>
      </c>
      <c r="J137" s="2" t="s">
        <v>338</v>
      </c>
      <c r="K137" s="2" t="s">
        <v>1143</v>
      </c>
      <c r="L137" s="2" t="s">
        <v>55</v>
      </c>
      <c r="M137" s="2" t="s">
        <v>1130</v>
      </c>
      <c r="N137" s="2" t="s">
        <v>334</v>
      </c>
      <c r="O137" s="2" t="s">
        <v>334</v>
      </c>
      <c r="P137" s="2" t="s">
        <v>1131</v>
      </c>
    </row>
    <row r="138" spans="1:16" ht="45" customHeight="1" x14ac:dyDescent="0.25">
      <c r="A138" s="2" t="s">
        <v>1144</v>
      </c>
      <c r="B138" s="2" t="s">
        <v>45</v>
      </c>
      <c r="C138" s="2" t="s">
        <v>1126</v>
      </c>
      <c r="D138" s="2" t="s">
        <v>1127</v>
      </c>
      <c r="E138" s="2" t="s">
        <v>1145</v>
      </c>
      <c r="F138" s="2" t="s">
        <v>49</v>
      </c>
      <c r="G138" s="2" t="s">
        <v>50</v>
      </c>
      <c r="H138" s="2" t="s">
        <v>1134</v>
      </c>
      <c r="I138" s="2" t="s">
        <v>52</v>
      </c>
      <c r="J138" s="2" t="s">
        <v>338</v>
      </c>
      <c r="K138" s="2" t="s">
        <v>1146</v>
      </c>
      <c r="L138" s="2" t="s">
        <v>55</v>
      </c>
      <c r="M138" s="2" t="s">
        <v>1130</v>
      </c>
      <c r="N138" s="2" t="s">
        <v>334</v>
      </c>
      <c r="O138" s="2" t="s">
        <v>334</v>
      </c>
      <c r="P138" s="2" t="s">
        <v>1131</v>
      </c>
    </row>
    <row r="139" spans="1:16" ht="45" customHeight="1" x14ac:dyDescent="0.25">
      <c r="A139" s="2" t="s">
        <v>1147</v>
      </c>
      <c r="B139" s="2" t="s">
        <v>45</v>
      </c>
      <c r="C139" s="2" t="s">
        <v>1126</v>
      </c>
      <c r="D139" s="2" t="s">
        <v>1127</v>
      </c>
      <c r="E139" s="2" t="s">
        <v>1148</v>
      </c>
      <c r="F139" s="2" t="s">
        <v>49</v>
      </c>
      <c r="G139" s="2" t="s">
        <v>50</v>
      </c>
      <c r="H139" s="2" t="s">
        <v>1142</v>
      </c>
      <c r="I139" s="2" t="s">
        <v>52</v>
      </c>
      <c r="J139" s="2" t="s">
        <v>338</v>
      </c>
      <c r="K139" s="2" t="s">
        <v>1149</v>
      </c>
      <c r="L139" s="2" t="s">
        <v>55</v>
      </c>
      <c r="M139" s="2" t="s">
        <v>1130</v>
      </c>
      <c r="N139" s="2" t="s">
        <v>334</v>
      </c>
      <c r="O139" s="2" t="s">
        <v>334</v>
      </c>
      <c r="P139" s="2" t="s">
        <v>1131</v>
      </c>
    </row>
    <row r="140" spans="1:16" ht="45" customHeight="1" x14ac:dyDescent="0.25">
      <c r="A140" s="2" t="s">
        <v>1150</v>
      </c>
      <c r="B140" s="2" t="s">
        <v>45</v>
      </c>
      <c r="C140" s="2" t="s">
        <v>1126</v>
      </c>
      <c r="D140" s="2" t="s">
        <v>1127</v>
      </c>
      <c r="E140" s="2" t="s">
        <v>1151</v>
      </c>
      <c r="F140" s="2" t="s">
        <v>49</v>
      </c>
      <c r="G140" s="2" t="s">
        <v>50</v>
      </c>
      <c r="H140" s="2" t="s">
        <v>1152</v>
      </c>
      <c r="I140" s="2" t="s">
        <v>52</v>
      </c>
      <c r="J140" s="2" t="s">
        <v>338</v>
      </c>
      <c r="K140" s="2" t="s">
        <v>1153</v>
      </c>
      <c r="L140" s="2" t="s">
        <v>55</v>
      </c>
      <c r="M140" s="2" t="s">
        <v>1130</v>
      </c>
      <c r="N140" s="2" t="s">
        <v>334</v>
      </c>
      <c r="O140" s="2" t="s">
        <v>334</v>
      </c>
      <c r="P140" s="2" t="s">
        <v>1131</v>
      </c>
    </row>
    <row r="141" spans="1:16" ht="45" customHeight="1" x14ac:dyDescent="0.25">
      <c r="A141" s="2" t="s">
        <v>1154</v>
      </c>
      <c r="B141" s="2" t="s">
        <v>45</v>
      </c>
      <c r="C141" s="2" t="s">
        <v>1126</v>
      </c>
      <c r="D141" s="2" t="s">
        <v>1127</v>
      </c>
      <c r="E141" s="2" t="s">
        <v>1155</v>
      </c>
      <c r="F141" s="2" t="s">
        <v>49</v>
      </c>
      <c r="G141" s="2" t="s">
        <v>50</v>
      </c>
      <c r="H141" s="2" t="s">
        <v>710</v>
      </c>
      <c r="I141" s="2" t="s">
        <v>52</v>
      </c>
      <c r="J141" s="2" t="s">
        <v>338</v>
      </c>
      <c r="K141" s="2" t="s">
        <v>1156</v>
      </c>
      <c r="L141" s="2" t="s">
        <v>55</v>
      </c>
      <c r="M141" s="2" t="s">
        <v>1130</v>
      </c>
      <c r="N141" s="2" t="s">
        <v>334</v>
      </c>
      <c r="O141" s="2" t="s">
        <v>334</v>
      </c>
      <c r="P141" s="2" t="s">
        <v>1131</v>
      </c>
    </row>
    <row r="142" spans="1:16" ht="45" customHeight="1" x14ac:dyDescent="0.25">
      <c r="A142" s="2" t="s">
        <v>1157</v>
      </c>
      <c r="B142" s="2" t="s">
        <v>45</v>
      </c>
      <c r="C142" s="2" t="s">
        <v>1126</v>
      </c>
      <c r="D142" s="2" t="s">
        <v>1127</v>
      </c>
      <c r="E142" s="2" t="s">
        <v>1158</v>
      </c>
      <c r="F142" s="2" t="s">
        <v>49</v>
      </c>
      <c r="G142" s="2" t="s">
        <v>50</v>
      </c>
      <c r="H142" s="2" t="s">
        <v>1159</v>
      </c>
      <c r="I142" s="2" t="s">
        <v>52</v>
      </c>
      <c r="J142" s="2" t="s">
        <v>338</v>
      </c>
      <c r="K142" s="2" t="s">
        <v>1160</v>
      </c>
      <c r="L142" s="2" t="s">
        <v>55</v>
      </c>
      <c r="M142" s="2" t="s">
        <v>1130</v>
      </c>
      <c r="N142" s="2" t="s">
        <v>334</v>
      </c>
      <c r="O142" s="2" t="s">
        <v>334</v>
      </c>
      <c r="P142" s="2" t="s">
        <v>1131</v>
      </c>
    </row>
    <row r="143" spans="1:16" ht="45" customHeight="1" x14ac:dyDescent="0.25">
      <c r="A143" s="2" t="s">
        <v>1161</v>
      </c>
      <c r="B143" s="2" t="s">
        <v>45</v>
      </c>
      <c r="C143" s="2" t="s">
        <v>1126</v>
      </c>
      <c r="D143" s="2" t="s">
        <v>1127</v>
      </c>
      <c r="E143" s="2" t="s">
        <v>1162</v>
      </c>
      <c r="F143" s="2" t="s">
        <v>49</v>
      </c>
      <c r="G143" s="2" t="s">
        <v>50</v>
      </c>
      <c r="H143" s="2" t="s">
        <v>1159</v>
      </c>
      <c r="I143" s="2" t="s">
        <v>52</v>
      </c>
      <c r="J143" s="2" t="s">
        <v>338</v>
      </c>
      <c r="K143" s="2" t="s">
        <v>1163</v>
      </c>
      <c r="L143" s="2" t="s">
        <v>55</v>
      </c>
      <c r="M143" s="2" t="s">
        <v>1130</v>
      </c>
      <c r="N143" s="2" t="s">
        <v>334</v>
      </c>
      <c r="O143" s="2" t="s">
        <v>334</v>
      </c>
      <c r="P143" s="2" t="s">
        <v>1131</v>
      </c>
    </row>
    <row r="144" spans="1:16" ht="45" customHeight="1" x14ac:dyDescent="0.25">
      <c r="A144" s="2" t="s">
        <v>1164</v>
      </c>
      <c r="B144" s="2" t="s">
        <v>45</v>
      </c>
      <c r="C144" s="2" t="s">
        <v>1126</v>
      </c>
      <c r="D144" s="2" t="s">
        <v>1127</v>
      </c>
      <c r="E144" s="2" t="s">
        <v>1165</v>
      </c>
      <c r="F144" s="2" t="s">
        <v>49</v>
      </c>
      <c r="G144" s="2" t="s">
        <v>50</v>
      </c>
      <c r="H144" s="2" t="s">
        <v>1134</v>
      </c>
      <c r="I144" s="2" t="s">
        <v>52</v>
      </c>
      <c r="J144" s="2" t="s">
        <v>338</v>
      </c>
      <c r="K144" s="2" t="s">
        <v>1166</v>
      </c>
      <c r="L144" s="2" t="s">
        <v>55</v>
      </c>
      <c r="M144" s="2" t="s">
        <v>1130</v>
      </c>
      <c r="N144" s="2" t="s">
        <v>334</v>
      </c>
      <c r="O144" s="2" t="s">
        <v>334</v>
      </c>
      <c r="P144" s="2" t="s">
        <v>1131</v>
      </c>
    </row>
    <row r="145" spans="1:16" ht="45" customHeight="1" x14ac:dyDescent="0.25">
      <c r="A145" s="2" t="s">
        <v>1167</v>
      </c>
      <c r="B145" s="2" t="s">
        <v>45</v>
      </c>
      <c r="C145" s="2" t="s">
        <v>1126</v>
      </c>
      <c r="D145" s="2" t="s">
        <v>1127</v>
      </c>
      <c r="E145" s="2" t="s">
        <v>1168</v>
      </c>
      <c r="F145" s="2" t="s">
        <v>49</v>
      </c>
      <c r="G145" s="2" t="s">
        <v>50</v>
      </c>
      <c r="H145" s="2" t="s">
        <v>1159</v>
      </c>
      <c r="I145" s="2" t="s">
        <v>52</v>
      </c>
      <c r="J145" s="2" t="s">
        <v>338</v>
      </c>
      <c r="K145" s="2" t="s">
        <v>1169</v>
      </c>
      <c r="L145" s="2" t="s">
        <v>55</v>
      </c>
      <c r="M145" s="2" t="s">
        <v>1130</v>
      </c>
      <c r="N145" s="2" t="s">
        <v>334</v>
      </c>
      <c r="O145" s="2" t="s">
        <v>334</v>
      </c>
      <c r="P145" s="2" t="s">
        <v>1131</v>
      </c>
    </row>
    <row r="146" spans="1:16" ht="45" customHeight="1" x14ac:dyDescent="0.25">
      <c r="A146" s="2" t="s">
        <v>1170</v>
      </c>
      <c r="B146" s="2" t="s">
        <v>45</v>
      </c>
      <c r="C146" s="2" t="s">
        <v>1126</v>
      </c>
      <c r="D146" s="2" t="s">
        <v>1127</v>
      </c>
      <c r="E146" s="2" t="s">
        <v>1171</v>
      </c>
      <c r="F146" s="2" t="s">
        <v>49</v>
      </c>
      <c r="G146" s="2" t="s">
        <v>50</v>
      </c>
      <c r="H146" s="2" t="s">
        <v>1172</v>
      </c>
      <c r="I146" s="2" t="s">
        <v>52</v>
      </c>
      <c r="J146" s="2" t="s">
        <v>338</v>
      </c>
      <c r="K146" s="2" t="s">
        <v>1173</v>
      </c>
      <c r="L146" s="2" t="s">
        <v>55</v>
      </c>
      <c r="M146" s="2" t="s">
        <v>1130</v>
      </c>
      <c r="N146" s="2" t="s">
        <v>334</v>
      </c>
      <c r="O146" s="2" t="s">
        <v>334</v>
      </c>
      <c r="P146" s="2" t="s">
        <v>1131</v>
      </c>
    </row>
    <row r="147" spans="1:16" ht="45" customHeight="1" x14ac:dyDescent="0.25">
      <c r="A147" s="2" t="s">
        <v>1174</v>
      </c>
      <c r="B147" s="2" t="s">
        <v>45</v>
      </c>
      <c r="C147" s="2" t="s">
        <v>1126</v>
      </c>
      <c r="D147" s="2" t="s">
        <v>1127</v>
      </c>
      <c r="E147" s="2" t="s">
        <v>1175</v>
      </c>
      <c r="F147" s="2" t="s">
        <v>49</v>
      </c>
      <c r="G147" s="2" t="s">
        <v>50</v>
      </c>
      <c r="H147" s="2" t="s">
        <v>1172</v>
      </c>
      <c r="I147" s="2" t="s">
        <v>52</v>
      </c>
      <c r="J147" s="2" t="s">
        <v>338</v>
      </c>
      <c r="K147" s="2" t="s">
        <v>1176</v>
      </c>
      <c r="L147" s="2" t="s">
        <v>55</v>
      </c>
      <c r="M147" s="2" t="s">
        <v>1130</v>
      </c>
      <c r="N147" s="2" t="s">
        <v>334</v>
      </c>
      <c r="O147" s="2" t="s">
        <v>334</v>
      </c>
      <c r="P147" s="2" t="s">
        <v>1131</v>
      </c>
    </row>
    <row r="148" spans="1:16" ht="45" customHeight="1" x14ac:dyDescent="0.25">
      <c r="A148" s="2" t="s">
        <v>1177</v>
      </c>
      <c r="B148" s="2" t="s">
        <v>45</v>
      </c>
      <c r="C148" s="2" t="s">
        <v>1126</v>
      </c>
      <c r="D148" s="2" t="s">
        <v>1127</v>
      </c>
      <c r="E148" s="2" t="s">
        <v>1178</v>
      </c>
      <c r="F148" s="2" t="s">
        <v>49</v>
      </c>
      <c r="G148" s="2" t="s">
        <v>50</v>
      </c>
      <c r="H148" s="2" t="s">
        <v>1159</v>
      </c>
      <c r="I148" s="2" t="s">
        <v>52</v>
      </c>
      <c r="J148" s="2" t="s">
        <v>338</v>
      </c>
      <c r="K148" s="2" t="s">
        <v>1179</v>
      </c>
      <c r="L148" s="2" t="s">
        <v>55</v>
      </c>
      <c r="M148" s="2" t="s">
        <v>1130</v>
      </c>
      <c r="N148" s="2" t="s">
        <v>334</v>
      </c>
      <c r="O148" s="2" t="s">
        <v>334</v>
      </c>
      <c r="P148" s="2" t="s">
        <v>1131</v>
      </c>
    </row>
    <row r="149" spans="1:16" ht="45" customHeight="1" x14ac:dyDescent="0.25">
      <c r="A149" s="2" t="s">
        <v>1180</v>
      </c>
      <c r="B149" s="2" t="s">
        <v>45</v>
      </c>
      <c r="C149" s="2" t="s">
        <v>1126</v>
      </c>
      <c r="D149" s="2" t="s">
        <v>1127</v>
      </c>
      <c r="E149" s="2" t="s">
        <v>1181</v>
      </c>
      <c r="F149" s="2" t="s">
        <v>49</v>
      </c>
      <c r="G149" s="2" t="s">
        <v>50</v>
      </c>
      <c r="H149" s="2" t="s">
        <v>1172</v>
      </c>
      <c r="I149" s="2" t="s">
        <v>52</v>
      </c>
      <c r="J149" s="2" t="s">
        <v>338</v>
      </c>
      <c r="K149" s="2" t="s">
        <v>1182</v>
      </c>
      <c r="L149" s="2" t="s">
        <v>55</v>
      </c>
      <c r="M149" s="2" t="s">
        <v>1130</v>
      </c>
      <c r="N149" s="2" t="s">
        <v>334</v>
      </c>
      <c r="O149" s="2" t="s">
        <v>334</v>
      </c>
      <c r="P149" s="2" t="s">
        <v>1131</v>
      </c>
    </row>
    <row r="150" spans="1:16" ht="45" customHeight="1" x14ac:dyDescent="0.25">
      <c r="A150" s="2" t="s">
        <v>1183</v>
      </c>
      <c r="B150" s="2" t="s">
        <v>45</v>
      </c>
      <c r="C150" s="2" t="s">
        <v>1126</v>
      </c>
      <c r="D150" s="2" t="s">
        <v>1127</v>
      </c>
      <c r="E150" s="2" t="s">
        <v>1184</v>
      </c>
      <c r="F150" s="2" t="s">
        <v>49</v>
      </c>
      <c r="G150" s="2" t="s">
        <v>50</v>
      </c>
      <c r="H150" s="2" t="s">
        <v>1185</v>
      </c>
      <c r="I150" s="2" t="s">
        <v>52</v>
      </c>
      <c r="J150" s="2" t="s">
        <v>338</v>
      </c>
      <c r="K150" s="2" t="s">
        <v>1186</v>
      </c>
      <c r="L150" s="2" t="s">
        <v>55</v>
      </c>
      <c r="M150" s="2" t="s">
        <v>1130</v>
      </c>
      <c r="N150" s="2" t="s">
        <v>334</v>
      </c>
      <c r="O150" s="2" t="s">
        <v>334</v>
      </c>
      <c r="P150" s="2" t="s">
        <v>1131</v>
      </c>
    </row>
    <row r="151" spans="1:16" ht="45" customHeight="1" x14ac:dyDescent="0.25">
      <c r="A151" s="2" t="s">
        <v>1187</v>
      </c>
      <c r="B151" s="2" t="s">
        <v>45</v>
      </c>
      <c r="C151" s="2" t="s">
        <v>1126</v>
      </c>
      <c r="D151" s="2" t="s">
        <v>1127</v>
      </c>
      <c r="E151" s="2" t="s">
        <v>1188</v>
      </c>
      <c r="F151" s="2" t="s">
        <v>49</v>
      </c>
      <c r="G151" s="2" t="s">
        <v>50</v>
      </c>
      <c r="H151" s="2" t="s">
        <v>1189</v>
      </c>
      <c r="I151" s="2" t="s">
        <v>52</v>
      </c>
      <c r="J151" s="2" t="s">
        <v>338</v>
      </c>
      <c r="K151" s="2" t="s">
        <v>1190</v>
      </c>
      <c r="L151" s="2" t="s">
        <v>55</v>
      </c>
      <c r="M151" s="2" t="s">
        <v>1130</v>
      </c>
      <c r="N151" s="2" t="s">
        <v>334</v>
      </c>
      <c r="O151" s="2" t="s">
        <v>334</v>
      </c>
      <c r="P151" s="2" t="s">
        <v>1131</v>
      </c>
    </row>
    <row r="152" spans="1:16" ht="45" customHeight="1" x14ac:dyDescent="0.25">
      <c r="A152" s="2" t="s">
        <v>1191</v>
      </c>
      <c r="B152" s="2" t="s">
        <v>45</v>
      </c>
      <c r="C152" s="2" t="s">
        <v>1126</v>
      </c>
      <c r="D152" s="2" t="s">
        <v>1127</v>
      </c>
      <c r="E152" s="2" t="s">
        <v>1192</v>
      </c>
      <c r="F152" s="2" t="s">
        <v>49</v>
      </c>
      <c r="G152" s="2" t="s">
        <v>50</v>
      </c>
      <c r="H152" s="2" t="s">
        <v>1193</v>
      </c>
      <c r="I152" s="2" t="s">
        <v>52</v>
      </c>
      <c r="J152" s="2" t="s">
        <v>338</v>
      </c>
      <c r="K152" s="2" t="s">
        <v>1194</v>
      </c>
      <c r="L152" s="2" t="s">
        <v>55</v>
      </c>
      <c r="M152" s="2" t="s">
        <v>1130</v>
      </c>
      <c r="N152" s="2" t="s">
        <v>334</v>
      </c>
      <c r="O152" s="2" t="s">
        <v>334</v>
      </c>
      <c r="P152" s="2" t="s">
        <v>1131</v>
      </c>
    </row>
    <row r="153" spans="1:16" ht="45" customHeight="1" x14ac:dyDescent="0.25">
      <c r="A153" s="2" t="s">
        <v>1195</v>
      </c>
      <c r="B153" s="2" t="s">
        <v>45</v>
      </c>
      <c r="C153" s="2" t="s">
        <v>1126</v>
      </c>
      <c r="D153" s="2" t="s">
        <v>1127</v>
      </c>
      <c r="E153" s="2" t="s">
        <v>1196</v>
      </c>
      <c r="F153" s="2" t="s">
        <v>49</v>
      </c>
      <c r="G153" s="2" t="s">
        <v>50</v>
      </c>
      <c r="H153" s="2" t="s">
        <v>1159</v>
      </c>
      <c r="I153" s="2" t="s">
        <v>52</v>
      </c>
      <c r="J153" s="2" t="s">
        <v>338</v>
      </c>
      <c r="K153" s="2" t="s">
        <v>1197</v>
      </c>
      <c r="L153" s="2" t="s">
        <v>55</v>
      </c>
      <c r="M153" s="2" t="s">
        <v>1130</v>
      </c>
      <c r="N153" s="2" t="s">
        <v>334</v>
      </c>
      <c r="O153" s="2" t="s">
        <v>334</v>
      </c>
      <c r="P153" s="2" t="s">
        <v>1131</v>
      </c>
    </row>
    <row r="154" spans="1:16" ht="45" customHeight="1" x14ac:dyDescent="0.25">
      <c r="A154" s="2" t="s">
        <v>1198</v>
      </c>
      <c r="B154" s="2" t="s">
        <v>45</v>
      </c>
      <c r="C154" s="2" t="s">
        <v>1126</v>
      </c>
      <c r="D154" s="2" t="s">
        <v>1127</v>
      </c>
      <c r="E154" s="2" t="s">
        <v>1199</v>
      </c>
      <c r="F154" s="2" t="s">
        <v>49</v>
      </c>
      <c r="G154" s="2" t="s">
        <v>50</v>
      </c>
      <c r="H154" s="2" t="s">
        <v>710</v>
      </c>
      <c r="I154" s="2" t="s">
        <v>52</v>
      </c>
      <c r="J154" s="2" t="s">
        <v>338</v>
      </c>
      <c r="K154" s="2" t="s">
        <v>1200</v>
      </c>
      <c r="L154" s="2" t="s">
        <v>55</v>
      </c>
      <c r="M154" s="2" t="s">
        <v>1130</v>
      </c>
      <c r="N154" s="2" t="s">
        <v>334</v>
      </c>
      <c r="O154" s="2" t="s">
        <v>334</v>
      </c>
      <c r="P154" s="2" t="s">
        <v>1131</v>
      </c>
    </row>
    <row r="155" spans="1:16" ht="45" customHeight="1" x14ac:dyDescent="0.25">
      <c r="A155" s="2" t="s">
        <v>1201</v>
      </c>
      <c r="B155" s="2" t="s">
        <v>45</v>
      </c>
      <c r="C155" s="2" t="s">
        <v>1126</v>
      </c>
      <c r="D155" s="2" t="s">
        <v>1127</v>
      </c>
      <c r="E155" s="2" t="s">
        <v>1202</v>
      </c>
      <c r="F155" s="2" t="s">
        <v>49</v>
      </c>
      <c r="G155" s="2" t="s">
        <v>50</v>
      </c>
      <c r="H155" s="2" t="s">
        <v>1134</v>
      </c>
      <c r="I155" s="2" t="s">
        <v>52</v>
      </c>
      <c r="J155" s="2" t="s">
        <v>338</v>
      </c>
      <c r="K155" s="2" t="s">
        <v>1203</v>
      </c>
      <c r="L155" s="2" t="s">
        <v>55</v>
      </c>
      <c r="M155" s="2" t="s">
        <v>1130</v>
      </c>
      <c r="N155" s="2" t="s">
        <v>334</v>
      </c>
      <c r="O155" s="2" t="s">
        <v>334</v>
      </c>
      <c r="P155" s="2" t="s">
        <v>1131</v>
      </c>
    </row>
    <row r="156" spans="1:16" ht="45" customHeight="1" x14ac:dyDescent="0.25">
      <c r="A156" s="2" t="s">
        <v>1204</v>
      </c>
      <c r="B156" s="2" t="s">
        <v>45</v>
      </c>
      <c r="C156" s="2" t="s">
        <v>1126</v>
      </c>
      <c r="D156" s="2" t="s">
        <v>1127</v>
      </c>
      <c r="E156" s="2" t="s">
        <v>1205</v>
      </c>
      <c r="F156" s="2" t="s">
        <v>49</v>
      </c>
      <c r="G156" s="2" t="s">
        <v>50</v>
      </c>
      <c r="H156" s="2" t="s">
        <v>1152</v>
      </c>
      <c r="I156" s="2" t="s">
        <v>52</v>
      </c>
      <c r="J156" s="2" t="s">
        <v>338</v>
      </c>
      <c r="K156" s="2" t="s">
        <v>1206</v>
      </c>
      <c r="L156" s="2" t="s">
        <v>55</v>
      </c>
      <c r="M156" s="2" t="s">
        <v>1130</v>
      </c>
      <c r="N156" s="2" t="s">
        <v>334</v>
      </c>
      <c r="O156" s="2" t="s">
        <v>334</v>
      </c>
      <c r="P156" s="2" t="s">
        <v>1131</v>
      </c>
    </row>
    <row r="157" spans="1:16" ht="45" customHeight="1" x14ac:dyDescent="0.25">
      <c r="A157" s="2" t="s">
        <v>1207</v>
      </c>
      <c r="B157" s="2" t="s">
        <v>45</v>
      </c>
      <c r="C157" s="2" t="s">
        <v>1126</v>
      </c>
      <c r="D157" s="2" t="s">
        <v>1127</v>
      </c>
      <c r="E157" s="2" t="s">
        <v>1208</v>
      </c>
      <c r="F157" s="2" t="s">
        <v>49</v>
      </c>
      <c r="G157" s="2" t="s">
        <v>50</v>
      </c>
      <c r="H157" s="2" t="s">
        <v>501</v>
      </c>
      <c r="I157" s="2" t="s">
        <v>52</v>
      </c>
      <c r="J157" s="2" t="s">
        <v>338</v>
      </c>
      <c r="K157" s="2" t="s">
        <v>1209</v>
      </c>
      <c r="L157" s="2" t="s">
        <v>55</v>
      </c>
      <c r="M157" s="2" t="s">
        <v>1130</v>
      </c>
      <c r="N157" s="2" t="s">
        <v>334</v>
      </c>
      <c r="O157" s="2" t="s">
        <v>334</v>
      </c>
      <c r="P157" s="2" t="s">
        <v>1131</v>
      </c>
    </row>
    <row r="158" spans="1:16" ht="45" customHeight="1" x14ac:dyDescent="0.25">
      <c r="A158" s="2" t="s">
        <v>1210</v>
      </c>
      <c r="B158" s="2" t="s">
        <v>45</v>
      </c>
      <c r="C158" s="2" t="s">
        <v>1126</v>
      </c>
      <c r="D158" s="2" t="s">
        <v>1127</v>
      </c>
      <c r="E158" s="2" t="s">
        <v>1211</v>
      </c>
      <c r="F158" s="2" t="s">
        <v>49</v>
      </c>
      <c r="G158" s="2" t="s">
        <v>50</v>
      </c>
      <c r="H158" s="2" t="s">
        <v>1142</v>
      </c>
      <c r="I158" s="2" t="s">
        <v>52</v>
      </c>
      <c r="J158" s="2" t="s">
        <v>338</v>
      </c>
      <c r="K158" s="2" t="s">
        <v>1212</v>
      </c>
      <c r="L158" s="2" t="s">
        <v>55</v>
      </c>
      <c r="M158" s="2" t="s">
        <v>1130</v>
      </c>
      <c r="N158" s="2" t="s">
        <v>334</v>
      </c>
      <c r="O158" s="2" t="s">
        <v>334</v>
      </c>
      <c r="P158" s="2" t="s">
        <v>1131</v>
      </c>
    </row>
    <row r="159" spans="1:16" ht="45" customHeight="1" x14ac:dyDescent="0.25">
      <c r="A159" s="2" t="s">
        <v>1213</v>
      </c>
      <c r="B159" s="2" t="s">
        <v>45</v>
      </c>
      <c r="C159" s="2" t="s">
        <v>1126</v>
      </c>
      <c r="D159" s="2" t="s">
        <v>1127</v>
      </c>
      <c r="E159" s="2" t="s">
        <v>1214</v>
      </c>
      <c r="F159" s="2" t="s">
        <v>49</v>
      </c>
      <c r="G159" s="2" t="s">
        <v>50</v>
      </c>
      <c r="H159" s="2" t="s">
        <v>1134</v>
      </c>
      <c r="I159" s="2" t="s">
        <v>52</v>
      </c>
      <c r="J159" s="2" t="s">
        <v>338</v>
      </c>
      <c r="K159" s="2" t="s">
        <v>1215</v>
      </c>
      <c r="L159" s="2" t="s">
        <v>55</v>
      </c>
      <c r="M159" s="2" t="s">
        <v>1130</v>
      </c>
      <c r="N159" s="2" t="s">
        <v>334</v>
      </c>
      <c r="O159" s="2" t="s">
        <v>334</v>
      </c>
      <c r="P159" s="2" t="s">
        <v>1131</v>
      </c>
    </row>
    <row r="160" spans="1:16" ht="45" customHeight="1" x14ac:dyDescent="0.25">
      <c r="A160" s="2" t="s">
        <v>1216</v>
      </c>
      <c r="B160" s="2" t="s">
        <v>45</v>
      </c>
      <c r="C160" s="2" t="s">
        <v>1126</v>
      </c>
      <c r="D160" s="2" t="s">
        <v>1127</v>
      </c>
      <c r="E160" s="2" t="s">
        <v>1217</v>
      </c>
      <c r="F160" s="2" t="s">
        <v>49</v>
      </c>
      <c r="G160" s="2" t="s">
        <v>50</v>
      </c>
      <c r="H160" s="2" t="s">
        <v>501</v>
      </c>
      <c r="I160" s="2" t="s">
        <v>52</v>
      </c>
      <c r="J160" s="2" t="s">
        <v>338</v>
      </c>
      <c r="K160" s="2" t="s">
        <v>1218</v>
      </c>
      <c r="L160" s="2" t="s">
        <v>55</v>
      </c>
      <c r="M160" s="2" t="s">
        <v>1130</v>
      </c>
      <c r="N160" s="2" t="s">
        <v>334</v>
      </c>
      <c r="O160" s="2" t="s">
        <v>334</v>
      </c>
      <c r="P160" s="2" t="s">
        <v>1131</v>
      </c>
    </row>
    <row r="161" spans="1:16" ht="45" customHeight="1" x14ac:dyDescent="0.25">
      <c r="A161" s="2" t="s">
        <v>1219</v>
      </c>
      <c r="B161" s="2" t="s">
        <v>45</v>
      </c>
      <c r="C161" s="2" t="s">
        <v>1126</v>
      </c>
      <c r="D161" s="2" t="s">
        <v>1127</v>
      </c>
      <c r="E161" s="2" t="s">
        <v>1220</v>
      </c>
      <c r="F161" s="2" t="s">
        <v>696</v>
      </c>
      <c r="G161" s="2" t="s">
        <v>1221</v>
      </c>
      <c r="H161" s="2" t="s">
        <v>1222</v>
      </c>
      <c r="I161" s="2" t="s">
        <v>1223</v>
      </c>
      <c r="J161" s="2" t="s">
        <v>338</v>
      </c>
      <c r="K161" s="2" t="s">
        <v>1224</v>
      </c>
      <c r="L161" s="2" t="s">
        <v>641</v>
      </c>
      <c r="M161" s="2" t="s">
        <v>1130</v>
      </c>
      <c r="N161" s="2" t="s">
        <v>334</v>
      </c>
      <c r="O161" s="2" t="s">
        <v>334</v>
      </c>
      <c r="P161" s="2" t="s">
        <v>1225</v>
      </c>
    </row>
    <row r="162" spans="1:16" ht="45" customHeight="1" x14ac:dyDescent="0.25">
      <c r="A162" s="2" t="s">
        <v>1226</v>
      </c>
      <c r="B162" s="2" t="s">
        <v>45</v>
      </c>
      <c r="C162" s="2" t="s">
        <v>1126</v>
      </c>
      <c r="D162" s="2" t="s">
        <v>1127</v>
      </c>
      <c r="E162" s="2" t="s">
        <v>1227</v>
      </c>
      <c r="F162" s="2" t="s">
        <v>49</v>
      </c>
      <c r="G162" s="2" t="s">
        <v>50</v>
      </c>
      <c r="H162" s="2" t="s">
        <v>1134</v>
      </c>
      <c r="I162" s="2" t="s">
        <v>52</v>
      </c>
      <c r="J162" s="2" t="s">
        <v>338</v>
      </c>
      <c r="K162" s="2" t="s">
        <v>1228</v>
      </c>
      <c r="L162" s="2" t="s">
        <v>55</v>
      </c>
      <c r="M162" s="2" t="s">
        <v>1130</v>
      </c>
      <c r="N162" s="2" t="s">
        <v>334</v>
      </c>
      <c r="O162" s="2" t="s">
        <v>334</v>
      </c>
      <c r="P162" s="2" t="s">
        <v>1131</v>
      </c>
    </row>
    <row r="163" spans="1:16" ht="45" customHeight="1" x14ac:dyDescent="0.25">
      <c r="A163" s="2" t="s">
        <v>1229</v>
      </c>
      <c r="B163" s="2" t="s">
        <v>45</v>
      </c>
      <c r="C163" s="2" t="s">
        <v>1126</v>
      </c>
      <c r="D163" s="2" t="s">
        <v>1127</v>
      </c>
      <c r="E163" s="2" t="s">
        <v>1230</v>
      </c>
      <c r="F163" s="2" t="s">
        <v>49</v>
      </c>
      <c r="G163" s="2" t="s">
        <v>50</v>
      </c>
      <c r="H163" s="2" t="s">
        <v>1152</v>
      </c>
      <c r="I163" s="2" t="s">
        <v>52</v>
      </c>
      <c r="J163" s="2" t="s">
        <v>338</v>
      </c>
      <c r="K163" s="2" t="s">
        <v>1231</v>
      </c>
      <c r="L163" s="2" t="s">
        <v>55</v>
      </c>
      <c r="M163" s="2" t="s">
        <v>1130</v>
      </c>
      <c r="N163" s="2" t="s">
        <v>334</v>
      </c>
      <c r="O163" s="2" t="s">
        <v>334</v>
      </c>
      <c r="P163" s="2" t="s">
        <v>1131</v>
      </c>
    </row>
    <row r="164" spans="1:16" ht="45" customHeight="1" x14ac:dyDescent="0.25">
      <c r="A164" s="2" t="s">
        <v>1232</v>
      </c>
      <c r="B164" s="2" t="s">
        <v>45</v>
      </c>
      <c r="C164" s="2" t="s">
        <v>1126</v>
      </c>
      <c r="D164" s="2" t="s">
        <v>1127</v>
      </c>
      <c r="E164" s="2" t="s">
        <v>1233</v>
      </c>
      <c r="F164" s="2" t="s">
        <v>49</v>
      </c>
      <c r="G164" s="2" t="s">
        <v>50</v>
      </c>
      <c r="H164" s="2" t="s">
        <v>1134</v>
      </c>
      <c r="I164" s="2" t="s">
        <v>52</v>
      </c>
      <c r="J164" s="2" t="s">
        <v>338</v>
      </c>
      <c r="K164" s="2" t="s">
        <v>1234</v>
      </c>
      <c r="L164" s="2" t="s">
        <v>55</v>
      </c>
      <c r="M164" s="2" t="s">
        <v>1130</v>
      </c>
      <c r="N164" s="2" t="s">
        <v>334</v>
      </c>
      <c r="O164" s="2" t="s">
        <v>334</v>
      </c>
      <c r="P164" s="2" t="s">
        <v>1131</v>
      </c>
    </row>
    <row r="165" spans="1:16" ht="45" customHeight="1" x14ac:dyDescent="0.25">
      <c r="A165" s="2" t="s">
        <v>1235</v>
      </c>
      <c r="B165" s="2" t="s">
        <v>45</v>
      </c>
      <c r="C165" s="2" t="s">
        <v>1126</v>
      </c>
      <c r="D165" s="2" t="s">
        <v>1127</v>
      </c>
      <c r="E165" s="2" t="s">
        <v>1236</v>
      </c>
      <c r="F165" s="2" t="s">
        <v>49</v>
      </c>
      <c r="G165" s="2" t="s">
        <v>50</v>
      </c>
      <c r="H165" s="2" t="s">
        <v>1142</v>
      </c>
      <c r="I165" s="2" t="s">
        <v>52</v>
      </c>
      <c r="J165" s="2" t="s">
        <v>338</v>
      </c>
      <c r="K165" s="2" t="s">
        <v>1237</v>
      </c>
      <c r="L165" s="2" t="s">
        <v>55</v>
      </c>
      <c r="M165" s="2" t="s">
        <v>1130</v>
      </c>
      <c r="N165" s="2" t="s">
        <v>334</v>
      </c>
      <c r="O165" s="2" t="s">
        <v>334</v>
      </c>
      <c r="P165" s="2" t="s">
        <v>1131</v>
      </c>
    </row>
    <row r="166" spans="1:16" ht="45" customHeight="1" x14ac:dyDescent="0.25">
      <c r="A166" s="2" t="s">
        <v>1238</v>
      </c>
      <c r="B166" s="2" t="s">
        <v>45</v>
      </c>
      <c r="C166" s="2" t="s">
        <v>1126</v>
      </c>
      <c r="D166" s="2" t="s">
        <v>1127</v>
      </c>
      <c r="E166" s="2" t="s">
        <v>1239</v>
      </c>
      <c r="F166" s="2" t="s">
        <v>49</v>
      </c>
      <c r="G166" s="2" t="s">
        <v>50</v>
      </c>
      <c r="H166" s="2" t="s">
        <v>1142</v>
      </c>
      <c r="I166" s="2" t="s">
        <v>52</v>
      </c>
      <c r="J166" s="2" t="s">
        <v>338</v>
      </c>
      <c r="K166" s="2" t="s">
        <v>1240</v>
      </c>
      <c r="L166" s="2" t="s">
        <v>55</v>
      </c>
      <c r="M166" s="2" t="s">
        <v>1130</v>
      </c>
      <c r="N166" s="2" t="s">
        <v>334</v>
      </c>
      <c r="O166" s="2" t="s">
        <v>334</v>
      </c>
      <c r="P166" s="2" t="s">
        <v>1131</v>
      </c>
    </row>
    <row r="167" spans="1:16" ht="45" customHeight="1" x14ac:dyDescent="0.25">
      <c r="A167" s="2" t="s">
        <v>1241</v>
      </c>
      <c r="B167" s="2" t="s">
        <v>45</v>
      </c>
      <c r="C167" s="2" t="s">
        <v>1126</v>
      </c>
      <c r="D167" s="2" t="s">
        <v>1127</v>
      </c>
      <c r="E167" s="2" t="s">
        <v>1242</v>
      </c>
      <c r="F167" s="2" t="s">
        <v>49</v>
      </c>
      <c r="G167" s="2" t="s">
        <v>50</v>
      </c>
      <c r="H167" s="2" t="s">
        <v>501</v>
      </c>
      <c r="I167" s="2" t="s">
        <v>52</v>
      </c>
      <c r="J167" s="2" t="s">
        <v>338</v>
      </c>
      <c r="K167" s="2" t="s">
        <v>1243</v>
      </c>
      <c r="L167" s="2" t="s">
        <v>55</v>
      </c>
      <c r="M167" s="2" t="s">
        <v>1130</v>
      </c>
      <c r="N167" s="2" t="s">
        <v>334</v>
      </c>
      <c r="O167" s="2" t="s">
        <v>334</v>
      </c>
      <c r="P167" s="2" t="s">
        <v>1131</v>
      </c>
    </row>
    <row r="168" spans="1:16" ht="45" customHeight="1" x14ac:dyDescent="0.25">
      <c r="A168" s="2" t="s">
        <v>1244</v>
      </c>
      <c r="B168" s="2" t="s">
        <v>45</v>
      </c>
      <c r="C168" s="2" t="s">
        <v>1126</v>
      </c>
      <c r="D168" s="2" t="s">
        <v>1127</v>
      </c>
      <c r="E168" s="2" t="s">
        <v>1245</v>
      </c>
      <c r="F168" s="2" t="s">
        <v>696</v>
      </c>
      <c r="G168" s="2" t="s">
        <v>1221</v>
      </c>
      <c r="H168" s="2" t="s">
        <v>1246</v>
      </c>
      <c r="I168" s="2" t="s">
        <v>1223</v>
      </c>
      <c r="J168" s="2" t="s">
        <v>338</v>
      </c>
      <c r="K168" s="2" t="s">
        <v>1247</v>
      </c>
      <c r="L168" s="2" t="s">
        <v>641</v>
      </c>
      <c r="M168" s="2" t="s">
        <v>1130</v>
      </c>
      <c r="N168" s="2" t="s">
        <v>334</v>
      </c>
      <c r="O168" s="2" t="s">
        <v>334</v>
      </c>
      <c r="P168" s="2" t="s">
        <v>1225</v>
      </c>
    </row>
    <row r="169" spans="1:16" ht="45" customHeight="1" x14ac:dyDescent="0.25">
      <c r="A169" s="2" t="s">
        <v>1248</v>
      </c>
      <c r="B169" s="2" t="s">
        <v>45</v>
      </c>
      <c r="C169" s="2" t="s">
        <v>1126</v>
      </c>
      <c r="D169" s="2" t="s">
        <v>1127</v>
      </c>
      <c r="E169" s="2" t="s">
        <v>1249</v>
      </c>
      <c r="F169" s="2" t="s">
        <v>696</v>
      </c>
      <c r="G169" s="2" t="s">
        <v>1221</v>
      </c>
      <c r="H169" s="2" t="s">
        <v>1250</v>
      </c>
      <c r="I169" s="2" t="s">
        <v>1251</v>
      </c>
      <c r="J169" s="2" t="s">
        <v>338</v>
      </c>
      <c r="K169" s="2" t="s">
        <v>1247</v>
      </c>
      <c r="L169" s="2" t="s">
        <v>641</v>
      </c>
      <c r="M169" s="2" t="s">
        <v>1130</v>
      </c>
      <c r="N169" s="2" t="s">
        <v>334</v>
      </c>
      <c r="O169" s="2" t="s">
        <v>334</v>
      </c>
      <c r="P169" s="2" t="s">
        <v>1225</v>
      </c>
    </row>
    <row r="170" spans="1:16" ht="45" customHeight="1" x14ac:dyDescent="0.25">
      <c r="A170" s="2" t="s">
        <v>1252</v>
      </c>
      <c r="B170" s="2" t="s">
        <v>45</v>
      </c>
      <c r="C170" s="2" t="s">
        <v>1126</v>
      </c>
      <c r="D170" s="2" t="s">
        <v>1127</v>
      </c>
      <c r="E170" s="2" t="s">
        <v>1253</v>
      </c>
      <c r="F170" s="2" t="s">
        <v>696</v>
      </c>
      <c r="G170" s="2" t="s">
        <v>1221</v>
      </c>
      <c r="H170" s="2" t="s">
        <v>1254</v>
      </c>
      <c r="I170" s="2" t="s">
        <v>1255</v>
      </c>
      <c r="J170" s="2" t="s">
        <v>338</v>
      </c>
      <c r="K170" s="2" t="s">
        <v>1256</v>
      </c>
      <c r="L170" s="2" t="s">
        <v>641</v>
      </c>
      <c r="M170" s="2" t="s">
        <v>1130</v>
      </c>
      <c r="N170" s="2" t="s">
        <v>334</v>
      </c>
      <c r="O170" s="2" t="s">
        <v>334</v>
      </c>
      <c r="P170" s="2" t="s">
        <v>1225</v>
      </c>
    </row>
    <row r="171" spans="1:16" ht="45" customHeight="1" x14ac:dyDescent="0.25">
      <c r="A171" s="2" t="s">
        <v>1257</v>
      </c>
      <c r="B171" s="2" t="s">
        <v>45</v>
      </c>
      <c r="C171" s="2" t="s">
        <v>1126</v>
      </c>
      <c r="D171" s="2" t="s">
        <v>1127</v>
      </c>
      <c r="E171" s="2" t="s">
        <v>1258</v>
      </c>
      <c r="F171" s="2" t="s">
        <v>696</v>
      </c>
      <c r="G171" s="2" t="s">
        <v>1221</v>
      </c>
      <c r="H171" s="2" t="s">
        <v>1259</v>
      </c>
      <c r="I171" s="2" t="s">
        <v>1223</v>
      </c>
      <c r="J171" s="2" t="s">
        <v>338</v>
      </c>
      <c r="K171" s="2" t="s">
        <v>1260</v>
      </c>
      <c r="L171" s="2" t="s">
        <v>641</v>
      </c>
      <c r="M171" s="2" t="s">
        <v>1130</v>
      </c>
      <c r="N171" s="2" t="s">
        <v>334</v>
      </c>
      <c r="O171" s="2" t="s">
        <v>334</v>
      </c>
      <c r="P171" s="2" t="s">
        <v>1225</v>
      </c>
    </row>
    <row r="172" spans="1:16" ht="45" customHeight="1" x14ac:dyDescent="0.25">
      <c r="A172" s="2" t="s">
        <v>1261</v>
      </c>
      <c r="B172" s="2" t="s">
        <v>45</v>
      </c>
      <c r="C172" s="2" t="s">
        <v>1126</v>
      </c>
      <c r="D172" s="2" t="s">
        <v>1127</v>
      </c>
      <c r="E172" s="2" t="s">
        <v>1262</v>
      </c>
      <c r="F172" s="2" t="s">
        <v>696</v>
      </c>
      <c r="G172" s="2" t="s">
        <v>1221</v>
      </c>
      <c r="H172" s="2" t="s">
        <v>1263</v>
      </c>
      <c r="I172" s="2" t="s">
        <v>1251</v>
      </c>
      <c r="J172" s="2" t="s">
        <v>338</v>
      </c>
      <c r="K172" s="2" t="s">
        <v>1264</v>
      </c>
      <c r="L172" s="2" t="s">
        <v>641</v>
      </c>
      <c r="M172" s="2" t="s">
        <v>1130</v>
      </c>
      <c r="N172" s="2" t="s">
        <v>334</v>
      </c>
      <c r="O172" s="2" t="s">
        <v>334</v>
      </c>
      <c r="P172" s="2" t="s">
        <v>1225</v>
      </c>
    </row>
    <row r="173" spans="1:16" ht="45" customHeight="1" x14ac:dyDescent="0.25">
      <c r="A173" s="2" t="s">
        <v>1265</v>
      </c>
      <c r="B173" s="2" t="s">
        <v>45</v>
      </c>
      <c r="C173" s="2" t="s">
        <v>1126</v>
      </c>
      <c r="D173" s="2" t="s">
        <v>1127</v>
      </c>
      <c r="E173" s="2" t="s">
        <v>1266</v>
      </c>
      <c r="F173" s="2" t="s">
        <v>696</v>
      </c>
      <c r="G173" s="2" t="s">
        <v>1221</v>
      </c>
      <c r="H173" s="2" t="s">
        <v>763</v>
      </c>
      <c r="I173" s="2" t="s">
        <v>1251</v>
      </c>
      <c r="J173" s="2" t="s">
        <v>338</v>
      </c>
      <c r="K173" s="2" t="s">
        <v>1267</v>
      </c>
      <c r="L173" s="2" t="s">
        <v>641</v>
      </c>
      <c r="M173" s="2" t="s">
        <v>1130</v>
      </c>
      <c r="N173" s="2" t="s">
        <v>334</v>
      </c>
      <c r="O173" s="2" t="s">
        <v>334</v>
      </c>
      <c r="P173" s="2" t="s">
        <v>1225</v>
      </c>
    </row>
    <row r="174" spans="1:16" ht="45" customHeight="1" x14ac:dyDescent="0.25">
      <c r="A174" s="2" t="s">
        <v>333</v>
      </c>
      <c r="B174" s="2" t="s">
        <v>45</v>
      </c>
      <c r="C174" s="2" t="s">
        <v>334</v>
      </c>
      <c r="D174" s="2" t="s">
        <v>335</v>
      </c>
      <c r="E174" s="2" t="s">
        <v>336</v>
      </c>
      <c r="F174" s="2" t="s">
        <v>49</v>
      </c>
      <c r="G174" s="2" t="s">
        <v>50</v>
      </c>
      <c r="H174" s="2" t="s">
        <v>337</v>
      </c>
      <c r="I174" s="2" t="s">
        <v>52</v>
      </c>
      <c r="J174" s="2" t="s">
        <v>338</v>
      </c>
      <c r="K174" s="2" t="s">
        <v>339</v>
      </c>
      <c r="L174" s="2" t="s">
        <v>55</v>
      </c>
      <c r="M174" s="2" t="s">
        <v>340</v>
      </c>
      <c r="N174" s="2" t="s">
        <v>46</v>
      </c>
      <c r="O174" s="2" t="s">
        <v>46</v>
      </c>
      <c r="P174" s="2" t="s">
        <v>341</v>
      </c>
    </row>
    <row r="175" spans="1:16" ht="45" customHeight="1" x14ac:dyDescent="0.25">
      <c r="A175" s="2" t="s">
        <v>342</v>
      </c>
      <c r="B175" s="2" t="s">
        <v>45</v>
      </c>
      <c r="C175" s="2" t="s">
        <v>334</v>
      </c>
      <c r="D175" s="2" t="s">
        <v>335</v>
      </c>
      <c r="E175" s="2" t="s">
        <v>343</v>
      </c>
      <c r="F175" s="2" t="s">
        <v>49</v>
      </c>
      <c r="G175" s="2" t="s">
        <v>50</v>
      </c>
      <c r="H175" s="2" t="s">
        <v>337</v>
      </c>
      <c r="I175" s="2" t="s">
        <v>52</v>
      </c>
      <c r="J175" s="2" t="s">
        <v>338</v>
      </c>
      <c r="K175" s="2" t="s">
        <v>344</v>
      </c>
      <c r="L175" s="2" t="s">
        <v>55</v>
      </c>
      <c r="M175" s="2" t="s">
        <v>340</v>
      </c>
      <c r="N175" s="2" t="s">
        <v>46</v>
      </c>
      <c r="O175" s="2" t="s">
        <v>46</v>
      </c>
      <c r="P175" s="2" t="s">
        <v>341</v>
      </c>
    </row>
    <row r="176" spans="1:16" ht="45" customHeight="1" x14ac:dyDescent="0.25">
      <c r="A176" s="2" t="s">
        <v>345</v>
      </c>
      <c r="B176" s="2" t="s">
        <v>45</v>
      </c>
      <c r="C176" s="2" t="s">
        <v>334</v>
      </c>
      <c r="D176" s="2" t="s">
        <v>335</v>
      </c>
      <c r="E176" s="2" t="s">
        <v>346</v>
      </c>
      <c r="F176" s="2" t="s">
        <v>49</v>
      </c>
      <c r="G176" s="2" t="s">
        <v>50</v>
      </c>
      <c r="H176" s="2" t="s">
        <v>347</v>
      </c>
      <c r="I176" s="2" t="s">
        <v>52</v>
      </c>
      <c r="J176" s="2" t="s">
        <v>338</v>
      </c>
      <c r="K176" s="2" t="s">
        <v>348</v>
      </c>
      <c r="L176" s="2" t="s">
        <v>55</v>
      </c>
      <c r="M176" s="2" t="s">
        <v>340</v>
      </c>
      <c r="N176" s="2" t="s">
        <v>46</v>
      </c>
      <c r="O176" s="2" t="s">
        <v>46</v>
      </c>
      <c r="P176" s="2" t="s">
        <v>341</v>
      </c>
    </row>
    <row r="177" spans="1:16" ht="45" customHeight="1" x14ac:dyDescent="0.25">
      <c r="A177" s="2" t="s">
        <v>349</v>
      </c>
      <c r="B177" s="2" t="s">
        <v>45</v>
      </c>
      <c r="C177" s="2" t="s">
        <v>334</v>
      </c>
      <c r="D177" s="2" t="s">
        <v>335</v>
      </c>
      <c r="E177" s="2" t="s">
        <v>350</v>
      </c>
      <c r="F177" s="2" t="s">
        <v>49</v>
      </c>
      <c r="G177" s="2" t="s">
        <v>50</v>
      </c>
      <c r="H177" s="2" t="s">
        <v>351</v>
      </c>
      <c r="I177" s="2" t="s">
        <v>52</v>
      </c>
      <c r="J177" s="2" t="s">
        <v>338</v>
      </c>
      <c r="K177" s="2" t="s">
        <v>352</v>
      </c>
      <c r="L177" s="2" t="s">
        <v>55</v>
      </c>
      <c r="M177" s="2" t="s">
        <v>340</v>
      </c>
      <c r="N177" s="2" t="s">
        <v>46</v>
      </c>
      <c r="O177" s="2" t="s">
        <v>46</v>
      </c>
      <c r="P177" s="2" t="s">
        <v>341</v>
      </c>
    </row>
    <row r="178" spans="1:16" ht="45" customHeight="1" x14ac:dyDescent="0.25">
      <c r="A178" s="2" t="s">
        <v>353</v>
      </c>
      <c r="B178" s="2" t="s">
        <v>45</v>
      </c>
      <c r="C178" s="2" t="s">
        <v>334</v>
      </c>
      <c r="D178" s="2" t="s">
        <v>335</v>
      </c>
      <c r="E178" s="2" t="s">
        <v>354</v>
      </c>
      <c r="F178" s="2" t="s">
        <v>49</v>
      </c>
      <c r="G178" s="2" t="s">
        <v>50</v>
      </c>
      <c r="H178" s="2" t="s">
        <v>355</v>
      </c>
      <c r="I178" s="2" t="s">
        <v>52</v>
      </c>
      <c r="J178" s="2" t="s">
        <v>338</v>
      </c>
      <c r="K178" s="2" t="s">
        <v>356</v>
      </c>
      <c r="L178" s="2" t="s">
        <v>55</v>
      </c>
      <c r="M178" s="2" t="s">
        <v>340</v>
      </c>
      <c r="N178" s="2" t="s">
        <v>46</v>
      </c>
      <c r="O178" s="2" t="s">
        <v>46</v>
      </c>
      <c r="P178" s="2" t="s">
        <v>341</v>
      </c>
    </row>
    <row r="179" spans="1:16" ht="45" customHeight="1" x14ac:dyDescent="0.25">
      <c r="A179" s="2" t="s">
        <v>357</v>
      </c>
      <c r="B179" s="2" t="s">
        <v>45</v>
      </c>
      <c r="C179" s="2" t="s">
        <v>334</v>
      </c>
      <c r="D179" s="2" t="s">
        <v>335</v>
      </c>
      <c r="E179" s="2" t="s">
        <v>358</v>
      </c>
      <c r="F179" s="2" t="s">
        <v>49</v>
      </c>
      <c r="G179" s="2" t="s">
        <v>50</v>
      </c>
      <c r="H179" s="2" t="s">
        <v>351</v>
      </c>
      <c r="I179" s="2" t="s">
        <v>52</v>
      </c>
      <c r="J179" s="2" t="s">
        <v>338</v>
      </c>
      <c r="K179" s="2" t="s">
        <v>359</v>
      </c>
      <c r="L179" s="2" t="s">
        <v>55</v>
      </c>
      <c r="M179" s="2" t="s">
        <v>340</v>
      </c>
      <c r="N179" s="2" t="s">
        <v>46</v>
      </c>
      <c r="O179" s="2" t="s">
        <v>46</v>
      </c>
      <c r="P179" s="2" t="s">
        <v>341</v>
      </c>
    </row>
    <row r="180" spans="1:16" ht="45" customHeight="1" x14ac:dyDescent="0.25">
      <c r="A180" s="2" t="s">
        <v>360</v>
      </c>
      <c r="B180" s="2" t="s">
        <v>45</v>
      </c>
      <c r="C180" s="2" t="s">
        <v>334</v>
      </c>
      <c r="D180" s="2" t="s">
        <v>335</v>
      </c>
      <c r="E180" s="2" t="s">
        <v>361</v>
      </c>
      <c r="F180" s="2" t="s">
        <v>49</v>
      </c>
      <c r="G180" s="2" t="s">
        <v>50</v>
      </c>
      <c r="H180" s="2" t="s">
        <v>355</v>
      </c>
      <c r="I180" s="2" t="s">
        <v>52</v>
      </c>
      <c r="J180" s="2" t="s">
        <v>338</v>
      </c>
      <c r="K180" s="2" t="s">
        <v>362</v>
      </c>
      <c r="L180" s="2" t="s">
        <v>55</v>
      </c>
      <c r="M180" s="2" t="s">
        <v>340</v>
      </c>
      <c r="N180" s="2" t="s">
        <v>46</v>
      </c>
      <c r="O180" s="2" t="s">
        <v>46</v>
      </c>
      <c r="P180" s="2" t="s">
        <v>341</v>
      </c>
    </row>
    <row r="181" spans="1:16" ht="45" customHeight="1" x14ac:dyDescent="0.25">
      <c r="A181" s="2" t="s">
        <v>363</v>
      </c>
      <c r="B181" s="2" t="s">
        <v>45</v>
      </c>
      <c r="C181" s="2" t="s">
        <v>334</v>
      </c>
      <c r="D181" s="2" t="s">
        <v>335</v>
      </c>
      <c r="E181" s="2" t="s">
        <v>364</v>
      </c>
      <c r="F181" s="2" t="s">
        <v>49</v>
      </c>
      <c r="G181" s="2" t="s">
        <v>50</v>
      </c>
      <c r="H181" s="2" t="s">
        <v>355</v>
      </c>
      <c r="I181" s="2" t="s">
        <v>52</v>
      </c>
      <c r="J181" s="2" t="s">
        <v>338</v>
      </c>
      <c r="K181" s="2" t="s">
        <v>365</v>
      </c>
      <c r="L181" s="2" t="s">
        <v>55</v>
      </c>
      <c r="M181" s="2" t="s">
        <v>340</v>
      </c>
      <c r="N181" s="2" t="s">
        <v>46</v>
      </c>
      <c r="O181" s="2" t="s">
        <v>46</v>
      </c>
      <c r="P181" s="2" t="s">
        <v>341</v>
      </c>
    </row>
    <row r="182" spans="1:16" ht="45" customHeight="1" x14ac:dyDescent="0.25">
      <c r="A182" s="2" t="s">
        <v>366</v>
      </c>
      <c r="B182" s="2" t="s">
        <v>45</v>
      </c>
      <c r="C182" s="2" t="s">
        <v>334</v>
      </c>
      <c r="D182" s="2" t="s">
        <v>335</v>
      </c>
      <c r="E182" s="2" t="s">
        <v>367</v>
      </c>
      <c r="F182" s="2" t="s">
        <v>49</v>
      </c>
      <c r="G182" s="2" t="s">
        <v>50</v>
      </c>
      <c r="H182" s="2" t="s">
        <v>355</v>
      </c>
      <c r="I182" s="2" t="s">
        <v>52</v>
      </c>
      <c r="J182" s="2" t="s">
        <v>338</v>
      </c>
      <c r="K182" s="2" t="s">
        <v>368</v>
      </c>
      <c r="L182" s="2" t="s">
        <v>55</v>
      </c>
      <c r="M182" s="2" t="s">
        <v>340</v>
      </c>
      <c r="N182" s="2" t="s">
        <v>46</v>
      </c>
      <c r="O182" s="2" t="s">
        <v>46</v>
      </c>
      <c r="P182" s="2" t="s">
        <v>341</v>
      </c>
    </row>
    <row r="183" spans="1:16" ht="45" customHeight="1" x14ac:dyDescent="0.25">
      <c r="A183" s="2" t="s">
        <v>369</v>
      </c>
      <c r="B183" s="2" t="s">
        <v>45</v>
      </c>
      <c r="C183" s="2" t="s">
        <v>334</v>
      </c>
      <c r="D183" s="2" t="s">
        <v>335</v>
      </c>
      <c r="E183" s="2" t="s">
        <v>370</v>
      </c>
      <c r="F183" s="2" t="s">
        <v>49</v>
      </c>
      <c r="G183" s="2" t="s">
        <v>50</v>
      </c>
      <c r="H183" s="2" t="s">
        <v>355</v>
      </c>
      <c r="I183" s="2" t="s">
        <v>52</v>
      </c>
      <c r="J183" s="2" t="s">
        <v>338</v>
      </c>
      <c r="K183" s="2" t="s">
        <v>371</v>
      </c>
      <c r="L183" s="2" t="s">
        <v>55</v>
      </c>
      <c r="M183" s="2" t="s">
        <v>340</v>
      </c>
      <c r="N183" s="2" t="s">
        <v>46</v>
      </c>
      <c r="O183" s="2" t="s">
        <v>46</v>
      </c>
      <c r="P183" s="2" t="s">
        <v>341</v>
      </c>
    </row>
    <row r="184" spans="1:16" ht="45" customHeight="1" x14ac:dyDescent="0.25">
      <c r="A184" s="2" t="s">
        <v>372</v>
      </c>
      <c r="B184" s="2" t="s">
        <v>45</v>
      </c>
      <c r="C184" s="2" t="s">
        <v>334</v>
      </c>
      <c r="D184" s="2" t="s">
        <v>335</v>
      </c>
      <c r="E184" s="2" t="s">
        <v>373</v>
      </c>
      <c r="F184" s="2" t="s">
        <v>49</v>
      </c>
      <c r="G184" s="2" t="s">
        <v>50</v>
      </c>
      <c r="H184" s="2" t="s">
        <v>355</v>
      </c>
      <c r="I184" s="2" t="s">
        <v>52</v>
      </c>
      <c r="J184" s="2" t="s">
        <v>338</v>
      </c>
      <c r="K184" s="2" t="s">
        <v>374</v>
      </c>
      <c r="L184" s="2" t="s">
        <v>55</v>
      </c>
      <c r="M184" s="2" t="s">
        <v>340</v>
      </c>
      <c r="N184" s="2" t="s">
        <v>46</v>
      </c>
      <c r="O184" s="2" t="s">
        <v>46</v>
      </c>
      <c r="P184" s="2" t="s">
        <v>341</v>
      </c>
    </row>
    <row r="185" spans="1:16" ht="45" customHeight="1" x14ac:dyDescent="0.25">
      <c r="A185" s="2" t="s">
        <v>375</v>
      </c>
      <c r="B185" s="2" t="s">
        <v>45</v>
      </c>
      <c r="C185" s="2" t="s">
        <v>334</v>
      </c>
      <c r="D185" s="2" t="s">
        <v>335</v>
      </c>
      <c r="E185" s="2" t="s">
        <v>376</v>
      </c>
      <c r="F185" s="2" t="s">
        <v>49</v>
      </c>
      <c r="G185" s="2" t="s">
        <v>50</v>
      </c>
      <c r="H185" s="2" t="s">
        <v>377</v>
      </c>
      <c r="I185" s="2" t="s">
        <v>52</v>
      </c>
      <c r="J185" s="2" t="s">
        <v>338</v>
      </c>
      <c r="K185" s="2" t="s">
        <v>378</v>
      </c>
      <c r="L185" s="2" t="s">
        <v>55</v>
      </c>
      <c r="M185" s="2" t="s">
        <v>340</v>
      </c>
      <c r="N185" s="2" t="s">
        <v>46</v>
      </c>
      <c r="O185" s="2" t="s">
        <v>46</v>
      </c>
      <c r="P185" s="2" t="s">
        <v>341</v>
      </c>
    </row>
    <row r="186" spans="1:16" ht="45" customHeight="1" x14ac:dyDescent="0.25">
      <c r="A186" s="2" t="s">
        <v>379</v>
      </c>
      <c r="B186" s="2" t="s">
        <v>45</v>
      </c>
      <c r="C186" s="2" t="s">
        <v>334</v>
      </c>
      <c r="D186" s="2" t="s">
        <v>335</v>
      </c>
      <c r="E186" s="2" t="s">
        <v>380</v>
      </c>
      <c r="F186" s="2" t="s">
        <v>49</v>
      </c>
      <c r="G186" s="2" t="s">
        <v>50</v>
      </c>
      <c r="H186" s="2" t="s">
        <v>355</v>
      </c>
      <c r="I186" s="2" t="s">
        <v>52</v>
      </c>
      <c r="J186" s="2" t="s">
        <v>338</v>
      </c>
      <c r="K186" s="2" t="s">
        <v>381</v>
      </c>
      <c r="L186" s="2" t="s">
        <v>55</v>
      </c>
      <c r="M186" s="2" t="s">
        <v>340</v>
      </c>
      <c r="N186" s="2" t="s">
        <v>46</v>
      </c>
      <c r="O186" s="2" t="s">
        <v>46</v>
      </c>
      <c r="P186" s="2" t="s">
        <v>341</v>
      </c>
    </row>
    <row r="187" spans="1:16" ht="45" customHeight="1" x14ac:dyDescent="0.25">
      <c r="A187" s="2" t="s">
        <v>382</v>
      </c>
      <c r="B187" s="2" t="s">
        <v>45</v>
      </c>
      <c r="C187" s="2" t="s">
        <v>334</v>
      </c>
      <c r="D187" s="2" t="s">
        <v>335</v>
      </c>
      <c r="E187" s="2" t="s">
        <v>383</v>
      </c>
      <c r="F187" s="2" t="s">
        <v>49</v>
      </c>
      <c r="G187" s="2" t="s">
        <v>50</v>
      </c>
      <c r="H187" s="2" t="s">
        <v>384</v>
      </c>
      <c r="I187" s="2" t="s">
        <v>52</v>
      </c>
      <c r="J187" s="2" t="s">
        <v>338</v>
      </c>
      <c r="K187" s="2" t="s">
        <v>385</v>
      </c>
      <c r="L187" s="2" t="s">
        <v>55</v>
      </c>
      <c r="M187" s="2" t="s">
        <v>340</v>
      </c>
      <c r="N187" s="2" t="s">
        <v>46</v>
      </c>
      <c r="O187" s="2" t="s">
        <v>46</v>
      </c>
      <c r="P187" s="2" t="s">
        <v>341</v>
      </c>
    </row>
    <row r="188" spans="1:16" ht="45" customHeight="1" x14ac:dyDescent="0.25">
      <c r="A188" s="2" t="s">
        <v>386</v>
      </c>
      <c r="B188" s="2" t="s">
        <v>45</v>
      </c>
      <c r="C188" s="2" t="s">
        <v>334</v>
      </c>
      <c r="D188" s="2" t="s">
        <v>335</v>
      </c>
      <c r="E188" s="2" t="s">
        <v>387</v>
      </c>
      <c r="F188" s="2" t="s">
        <v>49</v>
      </c>
      <c r="G188" s="2" t="s">
        <v>50</v>
      </c>
      <c r="H188" s="2" t="s">
        <v>388</v>
      </c>
      <c r="I188" s="2" t="s">
        <v>52</v>
      </c>
      <c r="J188" s="2" t="s">
        <v>338</v>
      </c>
      <c r="K188" s="2" t="s">
        <v>389</v>
      </c>
      <c r="L188" s="2" t="s">
        <v>55</v>
      </c>
      <c r="M188" s="2" t="s">
        <v>340</v>
      </c>
      <c r="N188" s="2" t="s">
        <v>46</v>
      </c>
      <c r="O188" s="2" t="s">
        <v>46</v>
      </c>
      <c r="P188" s="2" t="s">
        <v>341</v>
      </c>
    </row>
    <row r="189" spans="1:16" ht="45" customHeight="1" x14ac:dyDescent="0.25">
      <c r="A189" s="2" t="s">
        <v>390</v>
      </c>
      <c r="B189" s="2" t="s">
        <v>45</v>
      </c>
      <c r="C189" s="2" t="s">
        <v>334</v>
      </c>
      <c r="D189" s="2" t="s">
        <v>335</v>
      </c>
      <c r="E189" s="2" t="s">
        <v>391</v>
      </c>
      <c r="F189" s="2" t="s">
        <v>49</v>
      </c>
      <c r="G189" s="2" t="s">
        <v>50</v>
      </c>
      <c r="H189" s="2" t="s">
        <v>377</v>
      </c>
      <c r="I189" s="2" t="s">
        <v>52</v>
      </c>
      <c r="J189" s="2" t="s">
        <v>338</v>
      </c>
      <c r="K189" s="2" t="s">
        <v>392</v>
      </c>
      <c r="L189" s="2" t="s">
        <v>55</v>
      </c>
      <c r="M189" s="2" t="s">
        <v>340</v>
      </c>
      <c r="N189" s="2" t="s">
        <v>46</v>
      </c>
      <c r="O189" s="2" t="s">
        <v>46</v>
      </c>
      <c r="P189" s="2" t="s">
        <v>341</v>
      </c>
    </row>
    <row r="190" spans="1:16" ht="45" customHeight="1" x14ac:dyDescent="0.25">
      <c r="A190" s="2" t="s">
        <v>393</v>
      </c>
      <c r="B190" s="2" t="s">
        <v>45</v>
      </c>
      <c r="C190" s="2" t="s">
        <v>334</v>
      </c>
      <c r="D190" s="2" t="s">
        <v>335</v>
      </c>
      <c r="E190" s="2" t="s">
        <v>394</v>
      </c>
      <c r="F190" s="2" t="s">
        <v>49</v>
      </c>
      <c r="G190" s="2" t="s">
        <v>50</v>
      </c>
      <c r="H190" s="2" t="s">
        <v>377</v>
      </c>
      <c r="I190" s="2" t="s">
        <v>52</v>
      </c>
      <c r="J190" s="2" t="s">
        <v>338</v>
      </c>
      <c r="K190" s="2" t="s">
        <v>395</v>
      </c>
      <c r="L190" s="2" t="s">
        <v>55</v>
      </c>
      <c r="M190" s="2" t="s">
        <v>340</v>
      </c>
      <c r="N190" s="2" t="s">
        <v>46</v>
      </c>
      <c r="O190" s="2" t="s">
        <v>46</v>
      </c>
      <c r="P190" s="2" t="s">
        <v>341</v>
      </c>
    </row>
    <row r="191" spans="1:16" ht="45" customHeight="1" x14ac:dyDescent="0.25">
      <c r="A191" s="2" t="s">
        <v>396</v>
      </c>
      <c r="B191" s="2" t="s">
        <v>45</v>
      </c>
      <c r="C191" s="2" t="s">
        <v>334</v>
      </c>
      <c r="D191" s="2" t="s">
        <v>335</v>
      </c>
      <c r="E191" s="2" t="s">
        <v>397</v>
      </c>
      <c r="F191" s="2" t="s">
        <v>49</v>
      </c>
      <c r="G191" s="2" t="s">
        <v>50</v>
      </c>
      <c r="H191" s="2" t="s">
        <v>398</v>
      </c>
      <c r="I191" s="2" t="s">
        <v>52</v>
      </c>
      <c r="J191" s="2" t="s">
        <v>338</v>
      </c>
      <c r="K191" s="2" t="s">
        <v>399</v>
      </c>
      <c r="L191" s="2" t="s">
        <v>55</v>
      </c>
      <c r="M191" s="2" t="s">
        <v>340</v>
      </c>
      <c r="N191" s="2" t="s">
        <v>46</v>
      </c>
      <c r="O191" s="2" t="s">
        <v>46</v>
      </c>
      <c r="P191" s="2" t="s">
        <v>341</v>
      </c>
    </row>
    <row r="192" spans="1:16" ht="45" customHeight="1" x14ac:dyDescent="0.25">
      <c r="A192" s="2" t="s">
        <v>400</v>
      </c>
      <c r="B192" s="2" t="s">
        <v>45</v>
      </c>
      <c r="C192" s="2" t="s">
        <v>334</v>
      </c>
      <c r="D192" s="2" t="s">
        <v>335</v>
      </c>
      <c r="E192" s="2" t="s">
        <v>401</v>
      </c>
      <c r="F192" s="2" t="s">
        <v>49</v>
      </c>
      <c r="G192" s="2" t="s">
        <v>50</v>
      </c>
      <c r="H192" s="2" t="s">
        <v>402</v>
      </c>
      <c r="I192" s="2" t="s">
        <v>52</v>
      </c>
      <c r="J192" s="2" t="s">
        <v>338</v>
      </c>
      <c r="K192" s="2" t="s">
        <v>403</v>
      </c>
      <c r="L192" s="2" t="s">
        <v>55</v>
      </c>
      <c r="M192" s="2" t="s">
        <v>340</v>
      </c>
      <c r="N192" s="2" t="s">
        <v>46</v>
      </c>
      <c r="O192" s="2" t="s">
        <v>46</v>
      </c>
      <c r="P192" s="2" t="s">
        <v>341</v>
      </c>
    </row>
    <row r="193" spans="1:16" ht="45" customHeight="1" x14ac:dyDescent="0.25">
      <c r="A193" s="2" t="s">
        <v>404</v>
      </c>
      <c r="B193" s="2" t="s">
        <v>45</v>
      </c>
      <c r="C193" s="2" t="s">
        <v>334</v>
      </c>
      <c r="D193" s="2" t="s">
        <v>335</v>
      </c>
      <c r="E193" s="2" t="s">
        <v>405</v>
      </c>
      <c r="F193" s="2" t="s">
        <v>49</v>
      </c>
      <c r="G193" s="2" t="s">
        <v>50</v>
      </c>
      <c r="H193" s="2" t="s">
        <v>406</v>
      </c>
      <c r="I193" s="2" t="s">
        <v>52</v>
      </c>
      <c r="J193" s="2" t="s">
        <v>338</v>
      </c>
      <c r="K193" s="2" t="s">
        <v>407</v>
      </c>
      <c r="L193" s="2" t="s">
        <v>55</v>
      </c>
      <c r="M193" s="2" t="s">
        <v>340</v>
      </c>
      <c r="N193" s="2" t="s">
        <v>46</v>
      </c>
      <c r="O193" s="2" t="s">
        <v>46</v>
      </c>
      <c r="P193" s="2" t="s">
        <v>341</v>
      </c>
    </row>
    <row r="194" spans="1:16" ht="45" customHeight="1" x14ac:dyDescent="0.25">
      <c r="A194" s="2" t="s">
        <v>408</v>
      </c>
      <c r="B194" s="2" t="s">
        <v>45</v>
      </c>
      <c r="C194" s="2" t="s">
        <v>334</v>
      </c>
      <c r="D194" s="2" t="s">
        <v>335</v>
      </c>
      <c r="E194" s="2" t="s">
        <v>409</v>
      </c>
      <c r="F194" s="2" t="s">
        <v>49</v>
      </c>
      <c r="G194" s="2" t="s">
        <v>50</v>
      </c>
      <c r="H194" s="2" t="s">
        <v>355</v>
      </c>
      <c r="I194" s="2" t="s">
        <v>52</v>
      </c>
      <c r="J194" s="2" t="s">
        <v>338</v>
      </c>
      <c r="K194" s="2" t="s">
        <v>410</v>
      </c>
      <c r="L194" s="2" t="s">
        <v>55</v>
      </c>
      <c r="M194" s="2" t="s">
        <v>340</v>
      </c>
      <c r="N194" s="2" t="s">
        <v>46</v>
      </c>
      <c r="O194" s="2" t="s">
        <v>46</v>
      </c>
      <c r="P194" s="2" t="s">
        <v>341</v>
      </c>
    </row>
    <row r="195" spans="1:16" ht="45" customHeight="1" x14ac:dyDescent="0.25">
      <c r="A195" s="2" t="s">
        <v>411</v>
      </c>
      <c r="B195" s="2" t="s">
        <v>45</v>
      </c>
      <c r="C195" s="2" t="s">
        <v>334</v>
      </c>
      <c r="D195" s="2" t="s">
        <v>335</v>
      </c>
      <c r="E195" s="2" t="s">
        <v>412</v>
      </c>
      <c r="F195" s="2" t="s">
        <v>49</v>
      </c>
      <c r="G195" s="2" t="s">
        <v>50</v>
      </c>
      <c r="H195" s="2" t="s">
        <v>377</v>
      </c>
      <c r="I195" s="2" t="s">
        <v>52</v>
      </c>
      <c r="J195" s="2" t="s">
        <v>338</v>
      </c>
      <c r="K195" s="2" t="s">
        <v>413</v>
      </c>
      <c r="L195" s="2" t="s">
        <v>55</v>
      </c>
      <c r="M195" s="2" t="s">
        <v>340</v>
      </c>
      <c r="N195" s="2" t="s">
        <v>46</v>
      </c>
      <c r="O195" s="2" t="s">
        <v>46</v>
      </c>
      <c r="P195" s="2" t="s">
        <v>341</v>
      </c>
    </row>
    <row r="196" spans="1:16" ht="45" customHeight="1" x14ac:dyDescent="0.25">
      <c r="A196" s="2" t="s">
        <v>414</v>
      </c>
      <c r="B196" s="2" t="s">
        <v>45</v>
      </c>
      <c r="C196" s="2" t="s">
        <v>334</v>
      </c>
      <c r="D196" s="2" t="s">
        <v>335</v>
      </c>
      <c r="E196" s="2" t="s">
        <v>415</v>
      </c>
      <c r="F196" s="2" t="s">
        <v>49</v>
      </c>
      <c r="G196" s="2" t="s">
        <v>50</v>
      </c>
      <c r="H196" s="2" t="s">
        <v>355</v>
      </c>
      <c r="I196" s="2" t="s">
        <v>52</v>
      </c>
      <c r="J196" s="2" t="s">
        <v>338</v>
      </c>
      <c r="K196" s="2" t="s">
        <v>416</v>
      </c>
      <c r="L196" s="2" t="s">
        <v>55</v>
      </c>
      <c r="M196" s="2" t="s">
        <v>340</v>
      </c>
      <c r="N196" s="2" t="s">
        <v>46</v>
      </c>
      <c r="O196" s="2" t="s">
        <v>46</v>
      </c>
      <c r="P196" s="2" t="s">
        <v>341</v>
      </c>
    </row>
    <row r="197" spans="1:16" ht="45" customHeight="1" x14ac:dyDescent="0.25">
      <c r="A197" s="2" t="s">
        <v>417</v>
      </c>
      <c r="B197" s="2" t="s">
        <v>45</v>
      </c>
      <c r="C197" s="2" t="s">
        <v>334</v>
      </c>
      <c r="D197" s="2" t="s">
        <v>335</v>
      </c>
      <c r="E197" s="2" t="s">
        <v>418</v>
      </c>
      <c r="F197" s="2" t="s">
        <v>49</v>
      </c>
      <c r="G197" s="2" t="s">
        <v>50</v>
      </c>
      <c r="H197" s="2" t="s">
        <v>355</v>
      </c>
      <c r="I197" s="2" t="s">
        <v>52</v>
      </c>
      <c r="J197" s="2" t="s">
        <v>338</v>
      </c>
      <c r="K197" s="2" t="s">
        <v>419</v>
      </c>
      <c r="L197" s="2" t="s">
        <v>55</v>
      </c>
      <c r="M197" s="2" t="s">
        <v>340</v>
      </c>
      <c r="N197" s="2" t="s">
        <v>46</v>
      </c>
      <c r="O197" s="2" t="s">
        <v>46</v>
      </c>
      <c r="P197" s="2" t="s">
        <v>341</v>
      </c>
    </row>
    <row r="198" spans="1:16" ht="45" customHeight="1" x14ac:dyDescent="0.25">
      <c r="A198" s="2" t="s">
        <v>420</v>
      </c>
      <c r="B198" s="2" t="s">
        <v>45</v>
      </c>
      <c r="C198" s="2" t="s">
        <v>334</v>
      </c>
      <c r="D198" s="2" t="s">
        <v>335</v>
      </c>
      <c r="E198" s="2" t="s">
        <v>421</v>
      </c>
      <c r="F198" s="2" t="s">
        <v>49</v>
      </c>
      <c r="G198" s="2" t="s">
        <v>50</v>
      </c>
      <c r="H198" s="2" t="s">
        <v>351</v>
      </c>
      <c r="I198" s="2" t="s">
        <v>52</v>
      </c>
      <c r="J198" s="2" t="s">
        <v>338</v>
      </c>
      <c r="K198" s="2" t="s">
        <v>422</v>
      </c>
      <c r="L198" s="2" t="s">
        <v>55</v>
      </c>
      <c r="M198" s="2" t="s">
        <v>340</v>
      </c>
      <c r="N198" s="2" t="s">
        <v>46</v>
      </c>
      <c r="O198" s="2" t="s">
        <v>46</v>
      </c>
      <c r="P198" s="2" t="s">
        <v>341</v>
      </c>
    </row>
    <row r="199" spans="1:16" ht="45" customHeight="1" x14ac:dyDescent="0.25">
      <c r="A199" s="2" t="s">
        <v>423</v>
      </c>
      <c r="B199" s="2" t="s">
        <v>45</v>
      </c>
      <c r="C199" s="2" t="s">
        <v>334</v>
      </c>
      <c r="D199" s="2" t="s">
        <v>335</v>
      </c>
      <c r="E199" s="2" t="s">
        <v>424</v>
      </c>
      <c r="F199" s="2" t="s">
        <v>49</v>
      </c>
      <c r="G199" s="2" t="s">
        <v>50</v>
      </c>
      <c r="H199" s="2" t="s">
        <v>351</v>
      </c>
      <c r="I199" s="2" t="s">
        <v>52</v>
      </c>
      <c r="J199" s="2" t="s">
        <v>338</v>
      </c>
      <c r="K199" s="2" t="s">
        <v>425</v>
      </c>
      <c r="L199" s="2" t="s">
        <v>55</v>
      </c>
      <c r="M199" s="2" t="s">
        <v>340</v>
      </c>
      <c r="N199" s="2" t="s">
        <v>46</v>
      </c>
      <c r="O199" s="2" t="s">
        <v>46</v>
      </c>
      <c r="P199" s="2" t="s">
        <v>341</v>
      </c>
    </row>
    <row r="200" spans="1:16" ht="45" customHeight="1" x14ac:dyDescent="0.25">
      <c r="A200" s="2" t="s">
        <v>426</v>
      </c>
      <c r="B200" s="2" t="s">
        <v>45</v>
      </c>
      <c r="C200" s="2" t="s">
        <v>334</v>
      </c>
      <c r="D200" s="2" t="s">
        <v>335</v>
      </c>
      <c r="E200" s="2" t="s">
        <v>427</v>
      </c>
      <c r="F200" s="2" t="s">
        <v>49</v>
      </c>
      <c r="G200" s="2" t="s">
        <v>50</v>
      </c>
      <c r="H200" s="2" t="s">
        <v>337</v>
      </c>
      <c r="I200" s="2" t="s">
        <v>52</v>
      </c>
      <c r="J200" s="2" t="s">
        <v>338</v>
      </c>
      <c r="K200" s="2" t="s">
        <v>428</v>
      </c>
      <c r="L200" s="2" t="s">
        <v>55</v>
      </c>
      <c r="M200" s="2" t="s">
        <v>340</v>
      </c>
      <c r="N200" s="2" t="s">
        <v>46</v>
      </c>
      <c r="O200" s="2" t="s">
        <v>46</v>
      </c>
      <c r="P200" s="2" t="s">
        <v>341</v>
      </c>
    </row>
    <row r="201" spans="1:16" ht="45" customHeight="1" x14ac:dyDescent="0.25">
      <c r="A201" s="2" t="s">
        <v>429</v>
      </c>
      <c r="B201" s="2" t="s">
        <v>45</v>
      </c>
      <c r="C201" s="2" t="s">
        <v>334</v>
      </c>
      <c r="D201" s="2" t="s">
        <v>335</v>
      </c>
      <c r="E201" s="2" t="s">
        <v>430</v>
      </c>
      <c r="F201" s="2" t="s">
        <v>49</v>
      </c>
      <c r="G201" s="2" t="s">
        <v>50</v>
      </c>
      <c r="H201" s="2" t="s">
        <v>431</v>
      </c>
      <c r="I201" s="2" t="s">
        <v>52</v>
      </c>
      <c r="J201" s="2" t="s">
        <v>338</v>
      </c>
      <c r="K201" s="2" t="s">
        <v>432</v>
      </c>
      <c r="L201" s="2" t="s">
        <v>55</v>
      </c>
      <c r="M201" s="2" t="s">
        <v>340</v>
      </c>
      <c r="N201" s="2" t="s">
        <v>46</v>
      </c>
      <c r="O201" s="2" t="s">
        <v>46</v>
      </c>
      <c r="P201" s="2" t="s">
        <v>341</v>
      </c>
    </row>
    <row r="202" spans="1:16" ht="45" customHeight="1" x14ac:dyDescent="0.25">
      <c r="A202" s="2" t="s">
        <v>433</v>
      </c>
      <c r="B202" s="2" t="s">
        <v>45</v>
      </c>
      <c r="C202" s="2" t="s">
        <v>334</v>
      </c>
      <c r="D202" s="2" t="s">
        <v>335</v>
      </c>
      <c r="E202" s="2" t="s">
        <v>434</v>
      </c>
      <c r="F202" s="2" t="s">
        <v>49</v>
      </c>
      <c r="G202" s="2" t="s">
        <v>50</v>
      </c>
      <c r="H202" s="2" t="s">
        <v>435</v>
      </c>
      <c r="I202" s="2" t="s">
        <v>52</v>
      </c>
      <c r="J202" s="2" t="s">
        <v>338</v>
      </c>
      <c r="K202" s="2" t="s">
        <v>436</v>
      </c>
      <c r="L202" s="2" t="s">
        <v>55</v>
      </c>
      <c r="M202" s="2" t="s">
        <v>340</v>
      </c>
      <c r="N202" s="2" t="s">
        <v>46</v>
      </c>
      <c r="O202" s="2" t="s">
        <v>46</v>
      </c>
      <c r="P202" s="2" t="s">
        <v>341</v>
      </c>
    </row>
    <row r="203" spans="1:16" ht="45" customHeight="1" x14ac:dyDescent="0.25">
      <c r="A203" s="2" t="s">
        <v>437</v>
      </c>
      <c r="B203" s="2" t="s">
        <v>45</v>
      </c>
      <c r="C203" s="2" t="s">
        <v>334</v>
      </c>
      <c r="D203" s="2" t="s">
        <v>335</v>
      </c>
      <c r="E203" s="2" t="s">
        <v>438</v>
      </c>
      <c r="F203" s="2" t="s">
        <v>49</v>
      </c>
      <c r="G203" s="2" t="s">
        <v>50</v>
      </c>
      <c r="H203" s="2" t="s">
        <v>435</v>
      </c>
      <c r="I203" s="2" t="s">
        <v>52</v>
      </c>
      <c r="J203" s="2" t="s">
        <v>338</v>
      </c>
      <c r="K203" s="2" t="s">
        <v>439</v>
      </c>
      <c r="L203" s="2" t="s">
        <v>55</v>
      </c>
      <c r="M203" s="2" t="s">
        <v>340</v>
      </c>
      <c r="N203" s="2" t="s">
        <v>46</v>
      </c>
      <c r="O203" s="2" t="s">
        <v>46</v>
      </c>
      <c r="P203" s="2" t="s">
        <v>341</v>
      </c>
    </row>
    <row r="204" spans="1:16" ht="45" customHeight="1" x14ac:dyDescent="0.25">
      <c r="A204" s="2" t="s">
        <v>440</v>
      </c>
      <c r="B204" s="2" t="s">
        <v>45</v>
      </c>
      <c r="C204" s="2" t="s">
        <v>334</v>
      </c>
      <c r="D204" s="2" t="s">
        <v>335</v>
      </c>
      <c r="E204" s="2" t="s">
        <v>441</v>
      </c>
      <c r="F204" s="2" t="s">
        <v>49</v>
      </c>
      <c r="G204" s="2" t="s">
        <v>50</v>
      </c>
      <c r="H204" s="2" t="s">
        <v>442</v>
      </c>
      <c r="I204" s="2" t="s">
        <v>52</v>
      </c>
      <c r="J204" s="2" t="s">
        <v>338</v>
      </c>
      <c r="K204" s="2" t="s">
        <v>443</v>
      </c>
      <c r="L204" s="2" t="s">
        <v>55</v>
      </c>
      <c r="M204" s="2" t="s">
        <v>340</v>
      </c>
      <c r="N204" s="2" t="s">
        <v>46</v>
      </c>
      <c r="O204" s="2" t="s">
        <v>46</v>
      </c>
      <c r="P204" s="2" t="s">
        <v>341</v>
      </c>
    </row>
    <row r="205" spans="1:16" ht="45" customHeight="1" x14ac:dyDescent="0.25">
      <c r="A205" s="2" t="s">
        <v>444</v>
      </c>
      <c r="B205" s="2" t="s">
        <v>45</v>
      </c>
      <c r="C205" s="2" t="s">
        <v>334</v>
      </c>
      <c r="D205" s="2" t="s">
        <v>335</v>
      </c>
      <c r="E205" s="2" t="s">
        <v>445</v>
      </c>
      <c r="F205" s="2" t="s">
        <v>49</v>
      </c>
      <c r="G205" s="2" t="s">
        <v>50</v>
      </c>
      <c r="H205" s="2" t="s">
        <v>442</v>
      </c>
      <c r="I205" s="2" t="s">
        <v>52</v>
      </c>
      <c r="J205" s="2" t="s">
        <v>338</v>
      </c>
      <c r="K205" s="2" t="s">
        <v>446</v>
      </c>
      <c r="L205" s="2" t="s">
        <v>55</v>
      </c>
      <c r="M205" s="2" t="s">
        <v>340</v>
      </c>
      <c r="N205" s="2" t="s">
        <v>46</v>
      </c>
      <c r="O205" s="2" t="s">
        <v>46</v>
      </c>
      <c r="P205" s="2" t="s">
        <v>341</v>
      </c>
    </row>
    <row r="206" spans="1:16" ht="45" customHeight="1" x14ac:dyDescent="0.25">
      <c r="A206" s="2" t="s">
        <v>447</v>
      </c>
      <c r="B206" s="2" t="s">
        <v>45</v>
      </c>
      <c r="C206" s="2" t="s">
        <v>334</v>
      </c>
      <c r="D206" s="2" t="s">
        <v>335</v>
      </c>
      <c r="E206" s="2" t="s">
        <v>448</v>
      </c>
      <c r="F206" s="2" t="s">
        <v>49</v>
      </c>
      <c r="G206" s="2" t="s">
        <v>50</v>
      </c>
      <c r="H206" s="2" t="s">
        <v>449</v>
      </c>
      <c r="I206" s="2" t="s">
        <v>52</v>
      </c>
      <c r="J206" s="2" t="s">
        <v>338</v>
      </c>
      <c r="K206" s="2" t="s">
        <v>450</v>
      </c>
      <c r="L206" s="2" t="s">
        <v>55</v>
      </c>
      <c r="M206" s="2" t="s">
        <v>340</v>
      </c>
      <c r="N206" s="2" t="s">
        <v>46</v>
      </c>
      <c r="O206" s="2" t="s">
        <v>46</v>
      </c>
      <c r="P206" s="2" t="s">
        <v>341</v>
      </c>
    </row>
    <row r="207" spans="1:16" ht="45" customHeight="1" x14ac:dyDescent="0.25">
      <c r="A207" s="2" t="s">
        <v>451</v>
      </c>
      <c r="B207" s="2" t="s">
        <v>45</v>
      </c>
      <c r="C207" s="2" t="s">
        <v>334</v>
      </c>
      <c r="D207" s="2" t="s">
        <v>335</v>
      </c>
      <c r="E207" s="2" t="s">
        <v>452</v>
      </c>
      <c r="F207" s="2" t="s">
        <v>49</v>
      </c>
      <c r="G207" s="2" t="s">
        <v>50</v>
      </c>
      <c r="H207" s="2" t="s">
        <v>449</v>
      </c>
      <c r="I207" s="2" t="s">
        <v>52</v>
      </c>
      <c r="J207" s="2" t="s">
        <v>338</v>
      </c>
      <c r="K207" s="2" t="s">
        <v>453</v>
      </c>
      <c r="L207" s="2" t="s">
        <v>55</v>
      </c>
      <c r="M207" s="2" t="s">
        <v>340</v>
      </c>
      <c r="N207" s="2" t="s">
        <v>46</v>
      </c>
      <c r="O207" s="2" t="s">
        <v>46</v>
      </c>
      <c r="P207" s="2" t="s">
        <v>341</v>
      </c>
    </row>
    <row r="208" spans="1:16" ht="45" customHeight="1" x14ac:dyDescent="0.25">
      <c r="A208" s="2" t="s">
        <v>454</v>
      </c>
      <c r="B208" s="2" t="s">
        <v>45</v>
      </c>
      <c r="C208" s="2" t="s">
        <v>334</v>
      </c>
      <c r="D208" s="2" t="s">
        <v>335</v>
      </c>
      <c r="E208" s="2" t="s">
        <v>455</v>
      </c>
      <c r="F208" s="2" t="s">
        <v>49</v>
      </c>
      <c r="G208" s="2" t="s">
        <v>50</v>
      </c>
      <c r="H208" s="2" t="s">
        <v>449</v>
      </c>
      <c r="I208" s="2" t="s">
        <v>52</v>
      </c>
      <c r="J208" s="2" t="s">
        <v>338</v>
      </c>
      <c r="K208" s="2" t="s">
        <v>456</v>
      </c>
      <c r="L208" s="2" t="s">
        <v>55</v>
      </c>
      <c r="M208" s="2" t="s">
        <v>340</v>
      </c>
      <c r="N208" s="2" t="s">
        <v>46</v>
      </c>
      <c r="O208" s="2" t="s">
        <v>46</v>
      </c>
      <c r="P208" s="2" t="s">
        <v>341</v>
      </c>
    </row>
    <row r="209" spans="1:16" ht="45" customHeight="1" x14ac:dyDescent="0.25">
      <c r="A209" s="2" t="s">
        <v>457</v>
      </c>
      <c r="B209" s="2" t="s">
        <v>45</v>
      </c>
      <c r="C209" s="2" t="s">
        <v>334</v>
      </c>
      <c r="D209" s="2" t="s">
        <v>335</v>
      </c>
      <c r="E209" s="2" t="s">
        <v>458</v>
      </c>
      <c r="F209" s="2" t="s">
        <v>49</v>
      </c>
      <c r="G209" s="2" t="s">
        <v>50</v>
      </c>
      <c r="H209" s="2" t="s">
        <v>351</v>
      </c>
      <c r="I209" s="2" t="s">
        <v>52</v>
      </c>
      <c r="J209" s="2" t="s">
        <v>338</v>
      </c>
      <c r="K209" s="2" t="s">
        <v>459</v>
      </c>
      <c r="L209" s="2" t="s">
        <v>55</v>
      </c>
      <c r="M209" s="2" t="s">
        <v>340</v>
      </c>
      <c r="N209" s="2" t="s">
        <v>46</v>
      </c>
      <c r="O209" s="2" t="s">
        <v>46</v>
      </c>
      <c r="P209" s="2" t="s">
        <v>341</v>
      </c>
    </row>
    <row r="210" spans="1:16" ht="45" customHeight="1" x14ac:dyDescent="0.25">
      <c r="A210" s="2" t="s">
        <v>460</v>
      </c>
      <c r="B210" s="2" t="s">
        <v>45</v>
      </c>
      <c r="C210" s="2" t="s">
        <v>334</v>
      </c>
      <c r="D210" s="2" t="s">
        <v>335</v>
      </c>
      <c r="E210" s="2" t="s">
        <v>461</v>
      </c>
      <c r="F210" s="2" t="s">
        <v>49</v>
      </c>
      <c r="G210" s="2" t="s">
        <v>50</v>
      </c>
      <c r="H210" s="2" t="s">
        <v>351</v>
      </c>
      <c r="I210" s="2" t="s">
        <v>52</v>
      </c>
      <c r="J210" s="2" t="s">
        <v>338</v>
      </c>
      <c r="K210" s="2" t="s">
        <v>462</v>
      </c>
      <c r="L210" s="2" t="s">
        <v>55</v>
      </c>
      <c r="M210" s="2" t="s">
        <v>340</v>
      </c>
      <c r="N210" s="2" t="s">
        <v>46</v>
      </c>
      <c r="O210" s="2" t="s">
        <v>46</v>
      </c>
      <c r="P210" s="2" t="s">
        <v>341</v>
      </c>
    </row>
    <row r="211" spans="1:16" ht="45" customHeight="1" x14ac:dyDescent="0.25">
      <c r="A211" s="2" t="s">
        <v>463</v>
      </c>
      <c r="B211" s="2" t="s">
        <v>45</v>
      </c>
      <c r="C211" s="2" t="s">
        <v>334</v>
      </c>
      <c r="D211" s="2" t="s">
        <v>335</v>
      </c>
      <c r="E211" s="2" t="s">
        <v>464</v>
      </c>
      <c r="F211" s="2" t="s">
        <v>49</v>
      </c>
      <c r="G211" s="2" t="s">
        <v>50</v>
      </c>
      <c r="H211" s="2" t="s">
        <v>355</v>
      </c>
      <c r="I211" s="2" t="s">
        <v>52</v>
      </c>
      <c r="J211" s="2" t="s">
        <v>338</v>
      </c>
      <c r="K211" s="2" t="s">
        <v>465</v>
      </c>
      <c r="L211" s="2" t="s">
        <v>55</v>
      </c>
      <c r="M211" s="2" t="s">
        <v>340</v>
      </c>
      <c r="N211" s="2" t="s">
        <v>46</v>
      </c>
      <c r="O211" s="2" t="s">
        <v>46</v>
      </c>
      <c r="P211" s="2" t="s">
        <v>341</v>
      </c>
    </row>
    <row r="212" spans="1:16" ht="45" customHeight="1" x14ac:dyDescent="0.25">
      <c r="A212" s="2" t="s">
        <v>466</v>
      </c>
      <c r="B212" s="2" t="s">
        <v>45</v>
      </c>
      <c r="C212" s="2" t="s">
        <v>334</v>
      </c>
      <c r="D212" s="2" t="s">
        <v>335</v>
      </c>
      <c r="E212" s="2" t="s">
        <v>467</v>
      </c>
      <c r="F212" s="2" t="s">
        <v>49</v>
      </c>
      <c r="G212" s="2" t="s">
        <v>50</v>
      </c>
      <c r="H212" s="2" t="s">
        <v>355</v>
      </c>
      <c r="I212" s="2" t="s">
        <v>52</v>
      </c>
      <c r="J212" s="2" t="s">
        <v>338</v>
      </c>
      <c r="K212" s="2" t="s">
        <v>468</v>
      </c>
      <c r="L212" s="2" t="s">
        <v>55</v>
      </c>
      <c r="M212" s="2" t="s">
        <v>340</v>
      </c>
      <c r="N212" s="2" t="s">
        <v>46</v>
      </c>
      <c r="O212" s="2" t="s">
        <v>46</v>
      </c>
      <c r="P212" s="2" t="s">
        <v>341</v>
      </c>
    </row>
    <row r="213" spans="1:16" ht="45" customHeight="1" x14ac:dyDescent="0.25">
      <c r="A213" s="2" t="s">
        <v>469</v>
      </c>
      <c r="B213" s="2" t="s">
        <v>45</v>
      </c>
      <c r="C213" s="2" t="s">
        <v>334</v>
      </c>
      <c r="D213" s="2" t="s">
        <v>335</v>
      </c>
      <c r="E213" s="2" t="s">
        <v>470</v>
      </c>
      <c r="F213" s="2" t="s">
        <v>49</v>
      </c>
      <c r="G213" s="2" t="s">
        <v>50</v>
      </c>
      <c r="H213" s="2" t="s">
        <v>351</v>
      </c>
      <c r="I213" s="2" t="s">
        <v>52</v>
      </c>
      <c r="J213" s="2" t="s">
        <v>338</v>
      </c>
      <c r="K213" s="2" t="s">
        <v>471</v>
      </c>
      <c r="L213" s="2" t="s">
        <v>55</v>
      </c>
      <c r="M213" s="2" t="s">
        <v>340</v>
      </c>
      <c r="N213" s="2" t="s">
        <v>46</v>
      </c>
      <c r="O213" s="2" t="s">
        <v>46</v>
      </c>
      <c r="P213" s="2" t="s">
        <v>341</v>
      </c>
    </row>
    <row r="214" spans="1:16" ht="45" customHeight="1" x14ac:dyDescent="0.25">
      <c r="A214" s="2" t="s">
        <v>472</v>
      </c>
      <c r="B214" s="2" t="s">
        <v>45</v>
      </c>
      <c r="C214" s="2" t="s">
        <v>334</v>
      </c>
      <c r="D214" s="2" t="s">
        <v>335</v>
      </c>
      <c r="E214" s="2" t="s">
        <v>473</v>
      </c>
      <c r="F214" s="2" t="s">
        <v>49</v>
      </c>
      <c r="G214" s="2" t="s">
        <v>50</v>
      </c>
      <c r="H214" s="2" t="s">
        <v>474</v>
      </c>
      <c r="I214" s="2" t="s">
        <v>52</v>
      </c>
      <c r="J214" s="2" t="s">
        <v>338</v>
      </c>
      <c r="K214" s="2" t="s">
        <v>475</v>
      </c>
      <c r="L214" s="2" t="s">
        <v>55</v>
      </c>
      <c r="M214" s="2" t="s">
        <v>340</v>
      </c>
      <c r="N214" s="2" t="s">
        <v>46</v>
      </c>
      <c r="O214" s="2" t="s">
        <v>46</v>
      </c>
      <c r="P214" s="2" t="s">
        <v>341</v>
      </c>
    </row>
    <row r="215" spans="1:16" ht="45" customHeight="1" x14ac:dyDescent="0.25">
      <c r="A215" s="2" t="s">
        <v>476</v>
      </c>
      <c r="B215" s="2" t="s">
        <v>45</v>
      </c>
      <c r="C215" s="2" t="s">
        <v>334</v>
      </c>
      <c r="D215" s="2" t="s">
        <v>335</v>
      </c>
      <c r="E215" s="2" t="s">
        <v>477</v>
      </c>
      <c r="F215" s="2" t="s">
        <v>49</v>
      </c>
      <c r="G215" s="2" t="s">
        <v>50</v>
      </c>
      <c r="H215" s="2" t="s">
        <v>435</v>
      </c>
      <c r="I215" s="2" t="s">
        <v>52</v>
      </c>
      <c r="J215" s="2" t="s">
        <v>338</v>
      </c>
      <c r="K215" s="2" t="s">
        <v>478</v>
      </c>
      <c r="L215" s="2" t="s">
        <v>55</v>
      </c>
      <c r="M215" s="2" t="s">
        <v>340</v>
      </c>
      <c r="N215" s="2" t="s">
        <v>46</v>
      </c>
      <c r="O215" s="2" t="s">
        <v>46</v>
      </c>
      <c r="P215" s="2" t="s">
        <v>341</v>
      </c>
    </row>
    <row r="216" spans="1:16" ht="45" customHeight="1" x14ac:dyDescent="0.25">
      <c r="A216" s="2" t="s">
        <v>479</v>
      </c>
      <c r="B216" s="2" t="s">
        <v>45</v>
      </c>
      <c r="C216" s="2" t="s">
        <v>334</v>
      </c>
      <c r="D216" s="2" t="s">
        <v>335</v>
      </c>
      <c r="E216" s="2" t="s">
        <v>480</v>
      </c>
      <c r="F216" s="2" t="s">
        <v>49</v>
      </c>
      <c r="G216" s="2" t="s">
        <v>50</v>
      </c>
      <c r="H216" s="2" t="s">
        <v>481</v>
      </c>
      <c r="I216" s="2" t="s">
        <v>52</v>
      </c>
      <c r="J216" s="2" t="s">
        <v>338</v>
      </c>
      <c r="K216" s="2" t="s">
        <v>482</v>
      </c>
      <c r="L216" s="2" t="s">
        <v>55</v>
      </c>
      <c r="M216" s="2" t="s">
        <v>340</v>
      </c>
      <c r="N216" s="2" t="s">
        <v>46</v>
      </c>
      <c r="O216" s="2" t="s">
        <v>46</v>
      </c>
      <c r="P216" s="2" t="s">
        <v>341</v>
      </c>
    </row>
    <row r="217" spans="1:16" ht="45" customHeight="1" x14ac:dyDescent="0.25">
      <c r="A217" s="2" t="s">
        <v>483</v>
      </c>
      <c r="B217" s="2" t="s">
        <v>45</v>
      </c>
      <c r="C217" s="2" t="s">
        <v>334</v>
      </c>
      <c r="D217" s="2" t="s">
        <v>335</v>
      </c>
      <c r="E217" s="2" t="s">
        <v>484</v>
      </c>
      <c r="F217" s="2" t="s">
        <v>49</v>
      </c>
      <c r="G217" s="2" t="s">
        <v>50</v>
      </c>
      <c r="H217" s="2" t="s">
        <v>474</v>
      </c>
      <c r="I217" s="2" t="s">
        <v>52</v>
      </c>
      <c r="J217" s="2" t="s">
        <v>338</v>
      </c>
      <c r="K217" s="2" t="s">
        <v>485</v>
      </c>
      <c r="L217" s="2" t="s">
        <v>55</v>
      </c>
      <c r="M217" s="2" t="s">
        <v>340</v>
      </c>
      <c r="N217" s="2" t="s">
        <v>46</v>
      </c>
      <c r="O217" s="2" t="s">
        <v>46</v>
      </c>
      <c r="P217" s="2" t="s">
        <v>341</v>
      </c>
    </row>
    <row r="218" spans="1:16" ht="45" customHeight="1" x14ac:dyDescent="0.25">
      <c r="A218" s="2" t="s">
        <v>486</v>
      </c>
      <c r="B218" s="2" t="s">
        <v>45</v>
      </c>
      <c r="C218" s="2" t="s">
        <v>334</v>
      </c>
      <c r="D218" s="2" t="s">
        <v>335</v>
      </c>
      <c r="E218" s="2" t="s">
        <v>487</v>
      </c>
      <c r="F218" s="2" t="s">
        <v>49</v>
      </c>
      <c r="G218" s="2" t="s">
        <v>50</v>
      </c>
      <c r="H218" s="2" t="s">
        <v>351</v>
      </c>
      <c r="I218" s="2" t="s">
        <v>52</v>
      </c>
      <c r="J218" s="2" t="s">
        <v>338</v>
      </c>
      <c r="K218" s="2" t="s">
        <v>488</v>
      </c>
      <c r="L218" s="2" t="s">
        <v>55</v>
      </c>
      <c r="M218" s="2" t="s">
        <v>340</v>
      </c>
      <c r="N218" s="2" t="s">
        <v>46</v>
      </c>
      <c r="O218" s="2" t="s">
        <v>46</v>
      </c>
      <c r="P218" s="2" t="s">
        <v>341</v>
      </c>
    </row>
    <row r="219" spans="1:16" ht="45" customHeight="1" x14ac:dyDescent="0.25">
      <c r="A219" s="2" t="s">
        <v>489</v>
      </c>
      <c r="B219" s="2" t="s">
        <v>45</v>
      </c>
      <c r="C219" s="2" t="s">
        <v>334</v>
      </c>
      <c r="D219" s="2" t="s">
        <v>335</v>
      </c>
      <c r="E219" s="2" t="s">
        <v>490</v>
      </c>
      <c r="F219" s="2" t="s">
        <v>49</v>
      </c>
      <c r="G219" s="2" t="s">
        <v>50</v>
      </c>
      <c r="H219" s="2" t="s">
        <v>449</v>
      </c>
      <c r="I219" s="2" t="s">
        <v>52</v>
      </c>
      <c r="J219" s="2" t="s">
        <v>338</v>
      </c>
      <c r="K219" s="2" t="s">
        <v>491</v>
      </c>
      <c r="L219" s="2" t="s">
        <v>55</v>
      </c>
      <c r="M219" s="2" t="s">
        <v>340</v>
      </c>
      <c r="N219" s="2" t="s">
        <v>46</v>
      </c>
      <c r="O219" s="2" t="s">
        <v>46</v>
      </c>
      <c r="P219" s="2" t="s">
        <v>341</v>
      </c>
    </row>
    <row r="220" spans="1:16" ht="45" customHeight="1" x14ac:dyDescent="0.25">
      <c r="A220" s="2" t="s">
        <v>492</v>
      </c>
      <c r="B220" s="2" t="s">
        <v>45</v>
      </c>
      <c r="C220" s="2" t="s">
        <v>334</v>
      </c>
      <c r="D220" s="2" t="s">
        <v>335</v>
      </c>
      <c r="E220" s="2" t="s">
        <v>493</v>
      </c>
      <c r="F220" s="2" t="s">
        <v>49</v>
      </c>
      <c r="G220" s="2" t="s">
        <v>50</v>
      </c>
      <c r="H220" s="2" t="s">
        <v>494</v>
      </c>
      <c r="I220" s="2" t="s">
        <v>52</v>
      </c>
      <c r="J220" s="2" t="s">
        <v>338</v>
      </c>
      <c r="K220" s="2" t="s">
        <v>495</v>
      </c>
      <c r="L220" s="2" t="s">
        <v>55</v>
      </c>
      <c r="M220" s="2" t="s">
        <v>340</v>
      </c>
      <c r="N220" s="2" t="s">
        <v>46</v>
      </c>
      <c r="O220" s="2" t="s">
        <v>46</v>
      </c>
      <c r="P220" s="2" t="s">
        <v>341</v>
      </c>
    </row>
    <row r="221" spans="1:16" ht="45" customHeight="1" x14ac:dyDescent="0.25">
      <c r="A221" s="2" t="s">
        <v>496</v>
      </c>
      <c r="B221" s="2" t="s">
        <v>45</v>
      </c>
      <c r="C221" s="2" t="s">
        <v>334</v>
      </c>
      <c r="D221" s="2" t="s">
        <v>335</v>
      </c>
      <c r="E221" s="2" t="s">
        <v>497</v>
      </c>
      <c r="F221" s="2" t="s">
        <v>49</v>
      </c>
      <c r="G221" s="2" t="s">
        <v>50</v>
      </c>
      <c r="H221" s="2" t="s">
        <v>402</v>
      </c>
      <c r="I221" s="2" t="s">
        <v>52</v>
      </c>
      <c r="J221" s="2" t="s">
        <v>338</v>
      </c>
      <c r="K221" s="2" t="s">
        <v>498</v>
      </c>
      <c r="L221" s="2" t="s">
        <v>55</v>
      </c>
      <c r="M221" s="2" t="s">
        <v>340</v>
      </c>
      <c r="N221" s="2" t="s">
        <v>46</v>
      </c>
      <c r="O221" s="2" t="s">
        <v>46</v>
      </c>
      <c r="P221" s="2" t="s">
        <v>341</v>
      </c>
    </row>
    <row r="222" spans="1:16" ht="45" customHeight="1" x14ac:dyDescent="0.25">
      <c r="A222" s="2" t="s">
        <v>499</v>
      </c>
      <c r="B222" s="2" t="s">
        <v>45</v>
      </c>
      <c r="C222" s="2" t="s">
        <v>334</v>
      </c>
      <c r="D222" s="2" t="s">
        <v>335</v>
      </c>
      <c r="E222" s="2" t="s">
        <v>500</v>
      </c>
      <c r="F222" s="2" t="s">
        <v>49</v>
      </c>
      <c r="G222" s="2" t="s">
        <v>50</v>
      </c>
      <c r="H222" s="2" t="s">
        <v>501</v>
      </c>
      <c r="I222" s="2" t="s">
        <v>52</v>
      </c>
      <c r="J222" s="2" t="s">
        <v>338</v>
      </c>
      <c r="K222" s="2" t="s">
        <v>502</v>
      </c>
      <c r="L222" s="2" t="s">
        <v>55</v>
      </c>
      <c r="M222" s="2" t="s">
        <v>340</v>
      </c>
      <c r="N222" s="2" t="s">
        <v>46</v>
      </c>
      <c r="O222" s="2" t="s">
        <v>46</v>
      </c>
      <c r="P222" s="2" t="s">
        <v>341</v>
      </c>
    </row>
    <row r="223" spans="1:16" ht="45" customHeight="1" x14ac:dyDescent="0.25">
      <c r="A223" s="2" t="s">
        <v>503</v>
      </c>
      <c r="B223" s="2" t="s">
        <v>45</v>
      </c>
      <c r="C223" s="2" t="s">
        <v>334</v>
      </c>
      <c r="D223" s="2" t="s">
        <v>335</v>
      </c>
      <c r="E223" s="2" t="s">
        <v>504</v>
      </c>
      <c r="F223" s="2" t="s">
        <v>49</v>
      </c>
      <c r="G223" s="2" t="s">
        <v>50</v>
      </c>
      <c r="H223" s="2" t="s">
        <v>505</v>
      </c>
      <c r="I223" s="2" t="s">
        <v>52</v>
      </c>
      <c r="J223" s="2" t="s">
        <v>338</v>
      </c>
      <c r="K223" s="2" t="s">
        <v>506</v>
      </c>
      <c r="L223" s="2" t="s">
        <v>55</v>
      </c>
      <c r="M223" s="2" t="s">
        <v>340</v>
      </c>
      <c r="N223" s="2" t="s">
        <v>46</v>
      </c>
      <c r="O223" s="2" t="s">
        <v>46</v>
      </c>
      <c r="P223" s="2" t="s">
        <v>341</v>
      </c>
    </row>
    <row r="224" spans="1:16" ht="45" customHeight="1" x14ac:dyDescent="0.25">
      <c r="A224" s="2" t="s">
        <v>507</v>
      </c>
      <c r="B224" s="2" t="s">
        <v>45</v>
      </c>
      <c r="C224" s="2" t="s">
        <v>334</v>
      </c>
      <c r="D224" s="2" t="s">
        <v>335</v>
      </c>
      <c r="E224" s="2" t="s">
        <v>508</v>
      </c>
      <c r="F224" s="2" t="s">
        <v>49</v>
      </c>
      <c r="G224" s="2" t="s">
        <v>50</v>
      </c>
      <c r="H224" s="2" t="s">
        <v>355</v>
      </c>
      <c r="I224" s="2" t="s">
        <v>52</v>
      </c>
      <c r="J224" s="2" t="s">
        <v>338</v>
      </c>
      <c r="K224" s="2" t="s">
        <v>509</v>
      </c>
      <c r="L224" s="2" t="s">
        <v>55</v>
      </c>
      <c r="M224" s="2" t="s">
        <v>340</v>
      </c>
      <c r="N224" s="2" t="s">
        <v>46</v>
      </c>
      <c r="O224" s="2" t="s">
        <v>46</v>
      </c>
      <c r="P224" s="2" t="s">
        <v>341</v>
      </c>
    </row>
    <row r="225" spans="1:16" ht="45" customHeight="1" x14ac:dyDescent="0.25">
      <c r="A225" s="2" t="s">
        <v>510</v>
      </c>
      <c r="B225" s="2" t="s">
        <v>45</v>
      </c>
      <c r="C225" s="2" t="s">
        <v>334</v>
      </c>
      <c r="D225" s="2" t="s">
        <v>335</v>
      </c>
      <c r="E225" s="2" t="s">
        <v>511</v>
      </c>
      <c r="F225" s="2" t="s">
        <v>49</v>
      </c>
      <c r="G225" s="2" t="s">
        <v>50</v>
      </c>
      <c r="H225" s="2" t="s">
        <v>351</v>
      </c>
      <c r="I225" s="2" t="s">
        <v>52</v>
      </c>
      <c r="J225" s="2" t="s">
        <v>338</v>
      </c>
      <c r="K225" s="2" t="s">
        <v>512</v>
      </c>
      <c r="L225" s="2" t="s">
        <v>55</v>
      </c>
      <c r="M225" s="2" t="s">
        <v>340</v>
      </c>
      <c r="N225" s="2" t="s">
        <v>46</v>
      </c>
      <c r="O225" s="2" t="s">
        <v>46</v>
      </c>
      <c r="P225" s="2" t="s">
        <v>341</v>
      </c>
    </row>
    <row r="226" spans="1:16" ht="45" customHeight="1" x14ac:dyDescent="0.25">
      <c r="A226" s="2" t="s">
        <v>513</v>
      </c>
      <c r="B226" s="2" t="s">
        <v>45</v>
      </c>
      <c r="C226" s="2" t="s">
        <v>334</v>
      </c>
      <c r="D226" s="2" t="s">
        <v>335</v>
      </c>
      <c r="E226" s="2" t="s">
        <v>514</v>
      </c>
      <c r="F226" s="2" t="s">
        <v>49</v>
      </c>
      <c r="G226" s="2" t="s">
        <v>50</v>
      </c>
      <c r="H226" s="2" t="s">
        <v>355</v>
      </c>
      <c r="I226" s="2" t="s">
        <v>52</v>
      </c>
      <c r="J226" s="2" t="s">
        <v>338</v>
      </c>
      <c r="K226" s="2" t="s">
        <v>515</v>
      </c>
      <c r="L226" s="2" t="s">
        <v>55</v>
      </c>
      <c r="M226" s="2" t="s">
        <v>340</v>
      </c>
      <c r="N226" s="2" t="s">
        <v>46</v>
      </c>
      <c r="O226" s="2" t="s">
        <v>46</v>
      </c>
      <c r="P226" s="2" t="s">
        <v>341</v>
      </c>
    </row>
    <row r="227" spans="1:16" ht="45" customHeight="1" x14ac:dyDescent="0.25">
      <c r="A227" s="2" t="s">
        <v>516</v>
      </c>
      <c r="B227" s="2" t="s">
        <v>45</v>
      </c>
      <c r="C227" s="2" t="s">
        <v>334</v>
      </c>
      <c r="D227" s="2" t="s">
        <v>335</v>
      </c>
      <c r="E227" s="2" t="s">
        <v>517</v>
      </c>
      <c r="F227" s="2" t="s">
        <v>49</v>
      </c>
      <c r="G227" s="2" t="s">
        <v>50</v>
      </c>
      <c r="H227" s="2" t="s">
        <v>355</v>
      </c>
      <c r="I227" s="2" t="s">
        <v>52</v>
      </c>
      <c r="J227" s="2" t="s">
        <v>338</v>
      </c>
      <c r="K227" s="2" t="s">
        <v>518</v>
      </c>
      <c r="L227" s="2" t="s">
        <v>55</v>
      </c>
      <c r="M227" s="2" t="s">
        <v>340</v>
      </c>
      <c r="N227" s="2" t="s">
        <v>46</v>
      </c>
      <c r="O227" s="2" t="s">
        <v>46</v>
      </c>
      <c r="P227" s="2" t="s">
        <v>341</v>
      </c>
    </row>
    <row r="228" spans="1:16" ht="45" customHeight="1" x14ac:dyDescent="0.25">
      <c r="A228" s="2" t="s">
        <v>519</v>
      </c>
      <c r="B228" s="2" t="s">
        <v>45</v>
      </c>
      <c r="C228" s="2" t="s">
        <v>334</v>
      </c>
      <c r="D228" s="2" t="s">
        <v>335</v>
      </c>
      <c r="E228" s="2" t="s">
        <v>520</v>
      </c>
      <c r="F228" s="2" t="s">
        <v>49</v>
      </c>
      <c r="G228" s="2" t="s">
        <v>50</v>
      </c>
      <c r="H228" s="2" t="s">
        <v>355</v>
      </c>
      <c r="I228" s="2" t="s">
        <v>52</v>
      </c>
      <c r="J228" s="2" t="s">
        <v>338</v>
      </c>
      <c r="K228" s="2" t="s">
        <v>521</v>
      </c>
      <c r="L228" s="2" t="s">
        <v>55</v>
      </c>
      <c r="M228" s="2" t="s">
        <v>340</v>
      </c>
      <c r="N228" s="2" t="s">
        <v>46</v>
      </c>
      <c r="O228" s="2" t="s">
        <v>46</v>
      </c>
      <c r="P228" s="2" t="s">
        <v>341</v>
      </c>
    </row>
    <row r="229" spans="1:16" ht="45" customHeight="1" x14ac:dyDescent="0.25">
      <c r="A229" s="2" t="s">
        <v>522</v>
      </c>
      <c r="B229" s="2" t="s">
        <v>45</v>
      </c>
      <c r="C229" s="2" t="s">
        <v>334</v>
      </c>
      <c r="D229" s="2" t="s">
        <v>335</v>
      </c>
      <c r="E229" s="2" t="s">
        <v>523</v>
      </c>
      <c r="F229" s="2" t="s">
        <v>49</v>
      </c>
      <c r="G229" s="2" t="s">
        <v>50</v>
      </c>
      <c r="H229" s="2" t="s">
        <v>355</v>
      </c>
      <c r="I229" s="2" t="s">
        <v>52</v>
      </c>
      <c r="J229" s="2" t="s">
        <v>338</v>
      </c>
      <c r="K229" s="2" t="s">
        <v>524</v>
      </c>
      <c r="L229" s="2" t="s">
        <v>55</v>
      </c>
      <c r="M229" s="2" t="s">
        <v>340</v>
      </c>
      <c r="N229" s="2" t="s">
        <v>46</v>
      </c>
      <c r="O229" s="2" t="s">
        <v>46</v>
      </c>
      <c r="P229" s="2" t="s">
        <v>341</v>
      </c>
    </row>
    <row r="230" spans="1:16" ht="45" customHeight="1" x14ac:dyDescent="0.25">
      <c r="A230" s="2" t="s">
        <v>525</v>
      </c>
      <c r="B230" s="2" t="s">
        <v>45</v>
      </c>
      <c r="C230" s="2" t="s">
        <v>334</v>
      </c>
      <c r="D230" s="2" t="s">
        <v>335</v>
      </c>
      <c r="E230" s="2" t="s">
        <v>526</v>
      </c>
      <c r="F230" s="2" t="s">
        <v>49</v>
      </c>
      <c r="G230" s="2" t="s">
        <v>50</v>
      </c>
      <c r="H230" s="2" t="s">
        <v>355</v>
      </c>
      <c r="I230" s="2" t="s">
        <v>52</v>
      </c>
      <c r="J230" s="2" t="s">
        <v>338</v>
      </c>
      <c r="K230" s="2" t="s">
        <v>527</v>
      </c>
      <c r="L230" s="2" t="s">
        <v>55</v>
      </c>
      <c r="M230" s="2" t="s">
        <v>340</v>
      </c>
      <c r="N230" s="2" t="s">
        <v>46</v>
      </c>
      <c r="O230" s="2" t="s">
        <v>46</v>
      </c>
      <c r="P230" s="2" t="s">
        <v>341</v>
      </c>
    </row>
    <row r="231" spans="1:16" ht="45" customHeight="1" x14ac:dyDescent="0.25">
      <c r="A231" s="2" t="s">
        <v>528</v>
      </c>
      <c r="B231" s="2" t="s">
        <v>45</v>
      </c>
      <c r="C231" s="2" t="s">
        <v>334</v>
      </c>
      <c r="D231" s="2" t="s">
        <v>335</v>
      </c>
      <c r="E231" s="2" t="s">
        <v>529</v>
      </c>
      <c r="F231" s="2" t="s">
        <v>49</v>
      </c>
      <c r="G231" s="2" t="s">
        <v>50</v>
      </c>
      <c r="H231" s="2" t="s">
        <v>355</v>
      </c>
      <c r="I231" s="2" t="s">
        <v>52</v>
      </c>
      <c r="J231" s="2" t="s">
        <v>338</v>
      </c>
      <c r="K231" s="2" t="s">
        <v>530</v>
      </c>
      <c r="L231" s="2" t="s">
        <v>55</v>
      </c>
      <c r="M231" s="2" t="s">
        <v>340</v>
      </c>
      <c r="N231" s="2" t="s">
        <v>46</v>
      </c>
      <c r="O231" s="2" t="s">
        <v>46</v>
      </c>
      <c r="P231" s="2" t="s">
        <v>341</v>
      </c>
    </row>
    <row r="232" spans="1:16" ht="45" customHeight="1" x14ac:dyDescent="0.25">
      <c r="A232" s="2" t="s">
        <v>531</v>
      </c>
      <c r="B232" s="2" t="s">
        <v>45</v>
      </c>
      <c r="C232" s="2" t="s">
        <v>334</v>
      </c>
      <c r="D232" s="2" t="s">
        <v>335</v>
      </c>
      <c r="E232" s="2" t="s">
        <v>532</v>
      </c>
      <c r="F232" s="2" t="s">
        <v>49</v>
      </c>
      <c r="G232" s="2" t="s">
        <v>50</v>
      </c>
      <c r="H232" s="2" t="s">
        <v>355</v>
      </c>
      <c r="I232" s="2" t="s">
        <v>52</v>
      </c>
      <c r="J232" s="2" t="s">
        <v>338</v>
      </c>
      <c r="K232" s="2" t="s">
        <v>533</v>
      </c>
      <c r="L232" s="2" t="s">
        <v>55</v>
      </c>
      <c r="M232" s="2" t="s">
        <v>340</v>
      </c>
      <c r="N232" s="2" t="s">
        <v>46</v>
      </c>
      <c r="O232" s="2" t="s">
        <v>46</v>
      </c>
      <c r="P232" s="2" t="s">
        <v>341</v>
      </c>
    </row>
    <row r="233" spans="1:16" ht="45" customHeight="1" x14ac:dyDescent="0.25">
      <c r="A233" s="2" t="s">
        <v>534</v>
      </c>
      <c r="B233" s="2" t="s">
        <v>45</v>
      </c>
      <c r="C233" s="2" t="s">
        <v>334</v>
      </c>
      <c r="D233" s="2" t="s">
        <v>335</v>
      </c>
      <c r="E233" s="2" t="s">
        <v>535</v>
      </c>
      <c r="F233" s="2" t="s">
        <v>49</v>
      </c>
      <c r="G233" s="2" t="s">
        <v>50</v>
      </c>
      <c r="H233" s="2" t="s">
        <v>351</v>
      </c>
      <c r="I233" s="2" t="s">
        <v>52</v>
      </c>
      <c r="J233" s="2" t="s">
        <v>338</v>
      </c>
      <c r="K233" s="2" t="s">
        <v>536</v>
      </c>
      <c r="L233" s="2" t="s">
        <v>55</v>
      </c>
      <c r="M233" s="2" t="s">
        <v>340</v>
      </c>
      <c r="N233" s="2" t="s">
        <v>46</v>
      </c>
      <c r="O233" s="2" t="s">
        <v>46</v>
      </c>
      <c r="P233" s="2" t="s">
        <v>341</v>
      </c>
    </row>
    <row r="234" spans="1:16" ht="45" customHeight="1" x14ac:dyDescent="0.25">
      <c r="A234" s="2" t="s">
        <v>537</v>
      </c>
      <c r="B234" s="2" t="s">
        <v>45</v>
      </c>
      <c r="C234" s="2" t="s">
        <v>334</v>
      </c>
      <c r="D234" s="2" t="s">
        <v>335</v>
      </c>
      <c r="E234" s="2" t="s">
        <v>538</v>
      </c>
      <c r="F234" s="2" t="s">
        <v>49</v>
      </c>
      <c r="G234" s="2" t="s">
        <v>50</v>
      </c>
      <c r="H234" s="2" t="s">
        <v>539</v>
      </c>
      <c r="I234" s="2" t="s">
        <v>52</v>
      </c>
      <c r="J234" s="2" t="s">
        <v>338</v>
      </c>
      <c r="K234" s="2" t="s">
        <v>540</v>
      </c>
      <c r="L234" s="2" t="s">
        <v>55</v>
      </c>
      <c r="M234" s="2" t="s">
        <v>340</v>
      </c>
      <c r="N234" s="2" t="s">
        <v>46</v>
      </c>
      <c r="O234" s="2" t="s">
        <v>46</v>
      </c>
      <c r="P234" s="2" t="s">
        <v>341</v>
      </c>
    </row>
    <row r="235" spans="1:16" ht="45" customHeight="1" x14ac:dyDescent="0.25">
      <c r="A235" s="2" t="s">
        <v>541</v>
      </c>
      <c r="B235" s="2" t="s">
        <v>45</v>
      </c>
      <c r="C235" s="2" t="s">
        <v>334</v>
      </c>
      <c r="D235" s="2" t="s">
        <v>335</v>
      </c>
      <c r="E235" s="2" t="s">
        <v>542</v>
      </c>
      <c r="F235" s="2" t="s">
        <v>49</v>
      </c>
      <c r="G235" s="2" t="s">
        <v>50</v>
      </c>
      <c r="H235" s="2" t="s">
        <v>543</v>
      </c>
      <c r="I235" s="2" t="s">
        <v>52</v>
      </c>
      <c r="J235" s="2" t="s">
        <v>338</v>
      </c>
      <c r="K235" s="2" t="s">
        <v>544</v>
      </c>
      <c r="L235" s="2" t="s">
        <v>55</v>
      </c>
      <c r="M235" s="2" t="s">
        <v>340</v>
      </c>
      <c r="N235" s="2" t="s">
        <v>46</v>
      </c>
      <c r="O235" s="2" t="s">
        <v>46</v>
      </c>
      <c r="P235" s="2" t="s">
        <v>341</v>
      </c>
    </row>
    <row r="236" spans="1:16" ht="45" customHeight="1" x14ac:dyDescent="0.25">
      <c r="A236" s="2" t="s">
        <v>545</v>
      </c>
      <c r="B236" s="2" t="s">
        <v>45</v>
      </c>
      <c r="C236" s="2" t="s">
        <v>334</v>
      </c>
      <c r="D236" s="2" t="s">
        <v>335</v>
      </c>
      <c r="E236" s="2" t="s">
        <v>546</v>
      </c>
      <c r="F236" s="2" t="s">
        <v>49</v>
      </c>
      <c r="G236" s="2" t="s">
        <v>50</v>
      </c>
      <c r="H236" s="2" t="s">
        <v>547</v>
      </c>
      <c r="I236" s="2" t="s">
        <v>52</v>
      </c>
      <c r="J236" s="2" t="s">
        <v>338</v>
      </c>
      <c r="K236" s="2" t="s">
        <v>548</v>
      </c>
      <c r="L236" s="2" t="s">
        <v>55</v>
      </c>
      <c r="M236" s="2" t="s">
        <v>340</v>
      </c>
      <c r="N236" s="2" t="s">
        <v>46</v>
      </c>
      <c r="O236" s="2" t="s">
        <v>46</v>
      </c>
      <c r="P236" s="2" t="s">
        <v>341</v>
      </c>
    </row>
    <row r="237" spans="1:16" ht="45" customHeight="1" x14ac:dyDescent="0.25">
      <c r="A237" s="2" t="s">
        <v>549</v>
      </c>
      <c r="B237" s="2" t="s">
        <v>45</v>
      </c>
      <c r="C237" s="2" t="s">
        <v>334</v>
      </c>
      <c r="D237" s="2" t="s">
        <v>335</v>
      </c>
      <c r="E237" s="2" t="s">
        <v>550</v>
      </c>
      <c r="F237" s="2" t="s">
        <v>49</v>
      </c>
      <c r="G237" s="2" t="s">
        <v>50</v>
      </c>
      <c r="H237" s="2" t="s">
        <v>377</v>
      </c>
      <c r="I237" s="2" t="s">
        <v>52</v>
      </c>
      <c r="J237" s="2" t="s">
        <v>338</v>
      </c>
      <c r="K237" s="2" t="s">
        <v>551</v>
      </c>
      <c r="L237" s="2" t="s">
        <v>55</v>
      </c>
      <c r="M237" s="2" t="s">
        <v>340</v>
      </c>
      <c r="N237" s="2" t="s">
        <v>46</v>
      </c>
      <c r="O237" s="2" t="s">
        <v>46</v>
      </c>
      <c r="P237" s="2" t="s">
        <v>341</v>
      </c>
    </row>
    <row r="238" spans="1:16" ht="45" customHeight="1" x14ac:dyDescent="0.25">
      <c r="A238" s="2" t="s">
        <v>552</v>
      </c>
      <c r="B238" s="2" t="s">
        <v>45</v>
      </c>
      <c r="C238" s="2" t="s">
        <v>334</v>
      </c>
      <c r="D238" s="2" t="s">
        <v>335</v>
      </c>
      <c r="E238" s="2" t="s">
        <v>553</v>
      </c>
      <c r="F238" s="2" t="s">
        <v>49</v>
      </c>
      <c r="G238" s="2" t="s">
        <v>50</v>
      </c>
      <c r="H238" s="2" t="s">
        <v>554</v>
      </c>
      <c r="I238" s="2" t="s">
        <v>52</v>
      </c>
      <c r="J238" s="2" t="s">
        <v>338</v>
      </c>
      <c r="K238" s="2" t="s">
        <v>555</v>
      </c>
      <c r="L238" s="2" t="s">
        <v>55</v>
      </c>
      <c r="M238" s="2" t="s">
        <v>340</v>
      </c>
      <c r="N238" s="2" t="s">
        <v>46</v>
      </c>
      <c r="O238" s="2" t="s">
        <v>46</v>
      </c>
      <c r="P238" s="2" t="s">
        <v>341</v>
      </c>
    </row>
    <row r="239" spans="1:16" ht="45" customHeight="1" x14ac:dyDescent="0.25">
      <c r="A239" s="2" t="s">
        <v>556</v>
      </c>
      <c r="B239" s="2" t="s">
        <v>45</v>
      </c>
      <c r="C239" s="2" t="s">
        <v>334</v>
      </c>
      <c r="D239" s="2" t="s">
        <v>335</v>
      </c>
      <c r="E239" s="2" t="s">
        <v>557</v>
      </c>
      <c r="F239" s="2" t="s">
        <v>49</v>
      </c>
      <c r="G239" s="2" t="s">
        <v>50</v>
      </c>
      <c r="H239" s="2" t="s">
        <v>351</v>
      </c>
      <c r="I239" s="2" t="s">
        <v>52</v>
      </c>
      <c r="J239" s="2" t="s">
        <v>338</v>
      </c>
      <c r="K239" s="2" t="s">
        <v>558</v>
      </c>
      <c r="L239" s="2" t="s">
        <v>55</v>
      </c>
      <c r="M239" s="2" t="s">
        <v>340</v>
      </c>
      <c r="N239" s="2" t="s">
        <v>46</v>
      </c>
      <c r="O239" s="2" t="s">
        <v>46</v>
      </c>
      <c r="P239" s="2" t="s">
        <v>341</v>
      </c>
    </row>
    <row r="240" spans="1:16" ht="45" customHeight="1" x14ac:dyDescent="0.25">
      <c r="A240" s="2" t="s">
        <v>559</v>
      </c>
      <c r="B240" s="2" t="s">
        <v>45</v>
      </c>
      <c r="C240" s="2" t="s">
        <v>334</v>
      </c>
      <c r="D240" s="2" t="s">
        <v>335</v>
      </c>
      <c r="E240" s="2" t="s">
        <v>560</v>
      </c>
      <c r="F240" s="2" t="s">
        <v>49</v>
      </c>
      <c r="G240" s="2" t="s">
        <v>50</v>
      </c>
      <c r="H240" s="2" t="s">
        <v>351</v>
      </c>
      <c r="I240" s="2" t="s">
        <v>52</v>
      </c>
      <c r="J240" s="2" t="s">
        <v>338</v>
      </c>
      <c r="K240" s="2" t="s">
        <v>561</v>
      </c>
      <c r="L240" s="2" t="s">
        <v>55</v>
      </c>
      <c r="M240" s="2" t="s">
        <v>340</v>
      </c>
      <c r="N240" s="2" t="s">
        <v>46</v>
      </c>
      <c r="O240" s="2" t="s">
        <v>46</v>
      </c>
      <c r="P240" s="2" t="s">
        <v>341</v>
      </c>
    </row>
    <row r="241" spans="1:16" ht="45" customHeight="1" x14ac:dyDescent="0.25">
      <c r="A241" s="2" t="s">
        <v>562</v>
      </c>
      <c r="B241" s="2" t="s">
        <v>45</v>
      </c>
      <c r="C241" s="2" t="s">
        <v>334</v>
      </c>
      <c r="D241" s="2" t="s">
        <v>335</v>
      </c>
      <c r="E241" s="2" t="s">
        <v>563</v>
      </c>
      <c r="F241" s="2" t="s">
        <v>49</v>
      </c>
      <c r="G241" s="2" t="s">
        <v>50</v>
      </c>
      <c r="H241" s="2" t="s">
        <v>355</v>
      </c>
      <c r="I241" s="2" t="s">
        <v>52</v>
      </c>
      <c r="J241" s="2" t="s">
        <v>338</v>
      </c>
      <c r="K241" s="2" t="s">
        <v>564</v>
      </c>
      <c r="L241" s="2" t="s">
        <v>55</v>
      </c>
      <c r="M241" s="2" t="s">
        <v>340</v>
      </c>
      <c r="N241" s="2" t="s">
        <v>46</v>
      </c>
      <c r="O241" s="2" t="s">
        <v>46</v>
      </c>
      <c r="P241" s="2" t="s">
        <v>341</v>
      </c>
    </row>
    <row r="242" spans="1:16" ht="45" customHeight="1" x14ac:dyDescent="0.25">
      <c r="A242" s="2" t="s">
        <v>565</v>
      </c>
      <c r="B242" s="2" t="s">
        <v>45</v>
      </c>
      <c r="C242" s="2" t="s">
        <v>334</v>
      </c>
      <c r="D242" s="2" t="s">
        <v>335</v>
      </c>
      <c r="E242" s="2" t="s">
        <v>566</v>
      </c>
      <c r="F242" s="2" t="s">
        <v>49</v>
      </c>
      <c r="G242" s="2" t="s">
        <v>50</v>
      </c>
      <c r="H242" s="2" t="s">
        <v>351</v>
      </c>
      <c r="I242" s="2" t="s">
        <v>52</v>
      </c>
      <c r="J242" s="2" t="s">
        <v>338</v>
      </c>
      <c r="K242" s="2" t="s">
        <v>567</v>
      </c>
      <c r="L242" s="2" t="s">
        <v>55</v>
      </c>
      <c r="M242" s="2" t="s">
        <v>340</v>
      </c>
      <c r="N242" s="2" t="s">
        <v>46</v>
      </c>
      <c r="O242" s="2" t="s">
        <v>46</v>
      </c>
      <c r="P242" s="2" t="s">
        <v>341</v>
      </c>
    </row>
    <row r="243" spans="1:16" ht="45" customHeight="1" x14ac:dyDescent="0.25">
      <c r="A243" s="2" t="s">
        <v>568</v>
      </c>
      <c r="B243" s="2" t="s">
        <v>45</v>
      </c>
      <c r="C243" s="2" t="s">
        <v>334</v>
      </c>
      <c r="D243" s="2" t="s">
        <v>335</v>
      </c>
      <c r="E243" s="2" t="s">
        <v>569</v>
      </c>
      <c r="F243" s="2" t="s">
        <v>49</v>
      </c>
      <c r="G243" s="2" t="s">
        <v>50</v>
      </c>
      <c r="H243" s="2" t="s">
        <v>474</v>
      </c>
      <c r="I243" s="2" t="s">
        <v>52</v>
      </c>
      <c r="J243" s="2" t="s">
        <v>338</v>
      </c>
      <c r="K243" s="2" t="s">
        <v>570</v>
      </c>
      <c r="L243" s="2" t="s">
        <v>55</v>
      </c>
      <c r="M243" s="2" t="s">
        <v>340</v>
      </c>
      <c r="N243" s="2" t="s">
        <v>46</v>
      </c>
      <c r="O243" s="2" t="s">
        <v>46</v>
      </c>
      <c r="P243" s="2" t="s">
        <v>341</v>
      </c>
    </row>
    <row r="244" spans="1:16" ht="45" customHeight="1" x14ac:dyDescent="0.25">
      <c r="A244" s="2" t="s">
        <v>571</v>
      </c>
      <c r="B244" s="2" t="s">
        <v>45</v>
      </c>
      <c r="C244" s="2" t="s">
        <v>334</v>
      </c>
      <c r="D244" s="2" t="s">
        <v>335</v>
      </c>
      <c r="E244" s="2" t="s">
        <v>572</v>
      </c>
      <c r="F244" s="2" t="s">
        <v>49</v>
      </c>
      <c r="G244" s="2" t="s">
        <v>50</v>
      </c>
      <c r="H244" s="2" t="s">
        <v>355</v>
      </c>
      <c r="I244" s="2" t="s">
        <v>52</v>
      </c>
      <c r="J244" s="2" t="s">
        <v>338</v>
      </c>
      <c r="K244" s="2" t="s">
        <v>573</v>
      </c>
      <c r="L244" s="2" t="s">
        <v>55</v>
      </c>
      <c r="M244" s="2" t="s">
        <v>340</v>
      </c>
      <c r="N244" s="2" t="s">
        <v>46</v>
      </c>
      <c r="O244" s="2" t="s">
        <v>46</v>
      </c>
      <c r="P244" s="2" t="s">
        <v>341</v>
      </c>
    </row>
    <row r="245" spans="1:16" ht="45" customHeight="1" x14ac:dyDescent="0.25">
      <c r="A245" s="2" t="s">
        <v>574</v>
      </c>
      <c r="B245" s="2" t="s">
        <v>45</v>
      </c>
      <c r="C245" s="2" t="s">
        <v>334</v>
      </c>
      <c r="D245" s="2" t="s">
        <v>335</v>
      </c>
      <c r="E245" s="2" t="s">
        <v>575</v>
      </c>
      <c r="F245" s="2" t="s">
        <v>49</v>
      </c>
      <c r="G245" s="2" t="s">
        <v>50</v>
      </c>
      <c r="H245" s="2" t="s">
        <v>355</v>
      </c>
      <c r="I245" s="2" t="s">
        <v>52</v>
      </c>
      <c r="J245" s="2" t="s">
        <v>338</v>
      </c>
      <c r="K245" s="2" t="s">
        <v>576</v>
      </c>
      <c r="L245" s="2" t="s">
        <v>55</v>
      </c>
      <c r="M245" s="2" t="s">
        <v>340</v>
      </c>
      <c r="N245" s="2" t="s">
        <v>46</v>
      </c>
      <c r="O245" s="2" t="s">
        <v>46</v>
      </c>
      <c r="P245" s="2" t="s">
        <v>341</v>
      </c>
    </row>
    <row r="246" spans="1:16" ht="45" customHeight="1" x14ac:dyDescent="0.25">
      <c r="A246" s="2" t="s">
        <v>577</v>
      </c>
      <c r="B246" s="2" t="s">
        <v>45</v>
      </c>
      <c r="C246" s="2" t="s">
        <v>334</v>
      </c>
      <c r="D246" s="2" t="s">
        <v>335</v>
      </c>
      <c r="E246" s="2" t="s">
        <v>578</v>
      </c>
      <c r="F246" s="2" t="s">
        <v>49</v>
      </c>
      <c r="G246" s="2" t="s">
        <v>50</v>
      </c>
      <c r="H246" s="2" t="s">
        <v>579</v>
      </c>
      <c r="I246" s="2" t="s">
        <v>52</v>
      </c>
      <c r="J246" s="2" t="s">
        <v>338</v>
      </c>
      <c r="K246" s="2" t="s">
        <v>580</v>
      </c>
      <c r="L246" s="2" t="s">
        <v>55</v>
      </c>
      <c r="M246" s="2" t="s">
        <v>340</v>
      </c>
      <c r="N246" s="2" t="s">
        <v>46</v>
      </c>
      <c r="O246" s="2" t="s">
        <v>46</v>
      </c>
      <c r="P246" s="2" t="s">
        <v>341</v>
      </c>
    </row>
    <row r="247" spans="1:16" ht="45" customHeight="1" x14ac:dyDescent="0.25">
      <c r="A247" s="2" t="s">
        <v>581</v>
      </c>
      <c r="B247" s="2" t="s">
        <v>45</v>
      </c>
      <c r="C247" s="2" t="s">
        <v>334</v>
      </c>
      <c r="D247" s="2" t="s">
        <v>335</v>
      </c>
      <c r="E247" s="2" t="s">
        <v>582</v>
      </c>
      <c r="F247" s="2" t="s">
        <v>49</v>
      </c>
      <c r="G247" s="2" t="s">
        <v>50</v>
      </c>
      <c r="H247" s="2" t="s">
        <v>583</v>
      </c>
      <c r="I247" s="2" t="s">
        <v>52</v>
      </c>
      <c r="J247" s="2" t="s">
        <v>338</v>
      </c>
      <c r="K247" s="2" t="s">
        <v>584</v>
      </c>
      <c r="L247" s="2" t="s">
        <v>55</v>
      </c>
      <c r="M247" s="2" t="s">
        <v>340</v>
      </c>
      <c r="N247" s="2" t="s">
        <v>46</v>
      </c>
      <c r="O247" s="2" t="s">
        <v>46</v>
      </c>
      <c r="P247" s="2" t="s">
        <v>341</v>
      </c>
    </row>
    <row r="248" spans="1:16" ht="45" customHeight="1" x14ac:dyDescent="0.25">
      <c r="A248" s="2" t="s">
        <v>585</v>
      </c>
      <c r="B248" s="2" t="s">
        <v>45</v>
      </c>
      <c r="C248" s="2" t="s">
        <v>334</v>
      </c>
      <c r="D248" s="2" t="s">
        <v>335</v>
      </c>
      <c r="E248" s="2" t="s">
        <v>586</v>
      </c>
      <c r="F248" s="2" t="s">
        <v>49</v>
      </c>
      <c r="G248" s="2" t="s">
        <v>50</v>
      </c>
      <c r="H248" s="2" t="s">
        <v>587</v>
      </c>
      <c r="I248" s="2" t="s">
        <v>52</v>
      </c>
      <c r="J248" s="2" t="s">
        <v>338</v>
      </c>
      <c r="K248" s="2" t="s">
        <v>588</v>
      </c>
      <c r="L248" s="2" t="s">
        <v>55</v>
      </c>
      <c r="M248" s="2" t="s">
        <v>340</v>
      </c>
      <c r="N248" s="2" t="s">
        <v>46</v>
      </c>
      <c r="O248" s="2" t="s">
        <v>46</v>
      </c>
      <c r="P248" s="2" t="s">
        <v>341</v>
      </c>
    </row>
    <row r="249" spans="1:16" ht="45" customHeight="1" x14ac:dyDescent="0.25">
      <c r="A249" s="2" t="s">
        <v>589</v>
      </c>
      <c r="B249" s="2" t="s">
        <v>45</v>
      </c>
      <c r="C249" s="2" t="s">
        <v>334</v>
      </c>
      <c r="D249" s="2" t="s">
        <v>335</v>
      </c>
      <c r="E249" s="2" t="s">
        <v>590</v>
      </c>
      <c r="F249" s="2" t="s">
        <v>49</v>
      </c>
      <c r="G249" s="2" t="s">
        <v>50</v>
      </c>
      <c r="H249" s="2" t="s">
        <v>351</v>
      </c>
      <c r="I249" s="2" t="s">
        <v>52</v>
      </c>
      <c r="J249" s="2" t="s">
        <v>338</v>
      </c>
      <c r="K249" s="2" t="s">
        <v>591</v>
      </c>
      <c r="L249" s="2" t="s">
        <v>55</v>
      </c>
      <c r="M249" s="2" t="s">
        <v>340</v>
      </c>
      <c r="N249" s="2" t="s">
        <v>46</v>
      </c>
      <c r="O249" s="2" t="s">
        <v>46</v>
      </c>
      <c r="P249" s="2" t="s">
        <v>341</v>
      </c>
    </row>
    <row r="250" spans="1:16" ht="45" customHeight="1" x14ac:dyDescent="0.25">
      <c r="A250" s="2" t="s">
        <v>592</v>
      </c>
      <c r="B250" s="2" t="s">
        <v>45</v>
      </c>
      <c r="C250" s="2" t="s">
        <v>334</v>
      </c>
      <c r="D250" s="2" t="s">
        <v>335</v>
      </c>
      <c r="E250" s="2" t="s">
        <v>593</v>
      </c>
      <c r="F250" s="2" t="s">
        <v>49</v>
      </c>
      <c r="G250" s="2" t="s">
        <v>50</v>
      </c>
      <c r="H250" s="2" t="s">
        <v>402</v>
      </c>
      <c r="I250" s="2" t="s">
        <v>52</v>
      </c>
      <c r="J250" s="2" t="s">
        <v>338</v>
      </c>
      <c r="K250" s="2" t="s">
        <v>594</v>
      </c>
      <c r="L250" s="2" t="s">
        <v>55</v>
      </c>
      <c r="M250" s="2" t="s">
        <v>340</v>
      </c>
      <c r="N250" s="2" t="s">
        <v>46</v>
      </c>
      <c r="O250" s="2" t="s">
        <v>46</v>
      </c>
      <c r="P250" s="2" t="s">
        <v>341</v>
      </c>
    </row>
    <row r="251" spans="1:16" ht="45" customHeight="1" x14ac:dyDescent="0.25">
      <c r="A251" s="2" t="s">
        <v>595</v>
      </c>
      <c r="B251" s="2" t="s">
        <v>45</v>
      </c>
      <c r="C251" s="2" t="s">
        <v>334</v>
      </c>
      <c r="D251" s="2" t="s">
        <v>335</v>
      </c>
      <c r="E251" s="2" t="s">
        <v>596</v>
      </c>
      <c r="F251" s="2" t="s">
        <v>49</v>
      </c>
      <c r="G251" s="2" t="s">
        <v>50</v>
      </c>
      <c r="H251" s="2" t="s">
        <v>398</v>
      </c>
      <c r="I251" s="2" t="s">
        <v>52</v>
      </c>
      <c r="J251" s="2" t="s">
        <v>338</v>
      </c>
      <c r="K251" s="2" t="s">
        <v>597</v>
      </c>
      <c r="L251" s="2" t="s">
        <v>55</v>
      </c>
      <c r="M251" s="2" t="s">
        <v>340</v>
      </c>
      <c r="N251" s="2" t="s">
        <v>46</v>
      </c>
      <c r="O251" s="2" t="s">
        <v>46</v>
      </c>
      <c r="P251" s="2" t="s">
        <v>341</v>
      </c>
    </row>
    <row r="252" spans="1:16" ht="45" customHeight="1" x14ac:dyDescent="0.25">
      <c r="A252" s="2" t="s">
        <v>598</v>
      </c>
      <c r="B252" s="2" t="s">
        <v>45</v>
      </c>
      <c r="C252" s="2" t="s">
        <v>334</v>
      </c>
      <c r="D252" s="2" t="s">
        <v>335</v>
      </c>
      <c r="E252" s="2" t="s">
        <v>599</v>
      </c>
      <c r="F252" s="2" t="s">
        <v>49</v>
      </c>
      <c r="G252" s="2" t="s">
        <v>50</v>
      </c>
      <c r="H252" s="2" t="s">
        <v>554</v>
      </c>
      <c r="I252" s="2" t="s">
        <v>52</v>
      </c>
      <c r="J252" s="2" t="s">
        <v>338</v>
      </c>
      <c r="K252" s="2" t="s">
        <v>600</v>
      </c>
      <c r="L252" s="2" t="s">
        <v>55</v>
      </c>
      <c r="M252" s="2" t="s">
        <v>340</v>
      </c>
      <c r="N252" s="2" t="s">
        <v>46</v>
      </c>
      <c r="O252" s="2" t="s">
        <v>46</v>
      </c>
      <c r="P252" s="2" t="s">
        <v>341</v>
      </c>
    </row>
    <row r="253" spans="1:16" ht="45" customHeight="1" x14ac:dyDescent="0.25">
      <c r="A253" s="2" t="s">
        <v>601</v>
      </c>
      <c r="B253" s="2" t="s">
        <v>45</v>
      </c>
      <c r="C253" s="2" t="s">
        <v>334</v>
      </c>
      <c r="D253" s="2" t="s">
        <v>335</v>
      </c>
      <c r="E253" s="2" t="s">
        <v>602</v>
      </c>
      <c r="F253" s="2" t="s">
        <v>49</v>
      </c>
      <c r="G253" s="2" t="s">
        <v>50</v>
      </c>
      <c r="H253" s="2" t="s">
        <v>603</v>
      </c>
      <c r="I253" s="2" t="s">
        <v>52</v>
      </c>
      <c r="J253" s="2" t="s">
        <v>338</v>
      </c>
      <c r="K253" s="2" t="s">
        <v>604</v>
      </c>
      <c r="L253" s="2" t="s">
        <v>55</v>
      </c>
      <c r="M253" s="2" t="s">
        <v>340</v>
      </c>
      <c r="N253" s="2" t="s">
        <v>46</v>
      </c>
      <c r="O253" s="2" t="s">
        <v>46</v>
      </c>
      <c r="P253" s="2" t="s">
        <v>341</v>
      </c>
    </row>
    <row r="254" spans="1:16" ht="45" customHeight="1" x14ac:dyDescent="0.25">
      <c r="A254" s="2" t="s">
        <v>605</v>
      </c>
      <c r="B254" s="2" t="s">
        <v>45</v>
      </c>
      <c r="C254" s="2" t="s">
        <v>334</v>
      </c>
      <c r="D254" s="2" t="s">
        <v>335</v>
      </c>
      <c r="E254" s="2" t="s">
        <v>606</v>
      </c>
      <c r="F254" s="2" t="s">
        <v>49</v>
      </c>
      <c r="G254" s="2" t="s">
        <v>50</v>
      </c>
      <c r="H254" s="2" t="s">
        <v>388</v>
      </c>
      <c r="I254" s="2" t="s">
        <v>52</v>
      </c>
      <c r="J254" s="2" t="s">
        <v>338</v>
      </c>
      <c r="K254" s="2" t="s">
        <v>607</v>
      </c>
      <c r="L254" s="2" t="s">
        <v>55</v>
      </c>
      <c r="M254" s="2" t="s">
        <v>340</v>
      </c>
      <c r="N254" s="2" t="s">
        <v>46</v>
      </c>
      <c r="O254" s="2" t="s">
        <v>46</v>
      </c>
      <c r="P254" s="2" t="s">
        <v>341</v>
      </c>
    </row>
    <row r="255" spans="1:16" ht="45" customHeight="1" x14ac:dyDescent="0.25">
      <c r="A255" s="2" t="s">
        <v>608</v>
      </c>
      <c r="B255" s="2" t="s">
        <v>45</v>
      </c>
      <c r="C255" s="2" t="s">
        <v>334</v>
      </c>
      <c r="D255" s="2" t="s">
        <v>335</v>
      </c>
      <c r="E255" s="2" t="s">
        <v>609</v>
      </c>
      <c r="F255" s="2" t="s">
        <v>49</v>
      </c>
      <c r="G255" s="2" t="s">
        <v>50</v>
      </c>
      <c r="H255" s="2" t="s">
        <v>351</v>
      </c>
      <c r="I255" s="2" t="s">
        <v>52</v>
      </c>
      <c r="J255" s="2" t="s">
        <v>338</v>
      </c>
      <c r="K255" s="2" t="s">
        <v>610</v>
      </c>
      <c r="L255" s="2" t="s">
        <v>55</v>
      </c>
      <c r="M255" s="2" t="s">
        <v>340</v>
      </c>
      <c r="N255" s="2" t="s">
        <v>46</v>
      </c>
      <c r="O255" s="2" t="s">
        <v>46</v>
      </c>
      <c r="P255" s="2" t="s">
        <v>341</v>
      </c>
    </row>
    <row r="256" spans="1:16" ht="45" customHeight="1" x14ac:dyDescent="0.25">
      <c r="A256" s="2" t="s">
        <v>611</v>
      </c>
      <c r="B256" s="2" t="s">
        <v>45</v>
      </c>
      <c r="C256" s="2" t="s">
        <v>334</v>
      </c>
      <c r="D256" s="2" t="s">
        <v>335</v>
      </c>
      <c r="E256" s="2" t="s">
        <v>612</v>
      </c>
      <c r="F256" s="2" t="s">
        <v>49</v>
      </c>
      <c r="G256" s="2" t="s">
        <v>50</v>
      </c>
      <c r="H256" s="2" t="s">
        <v>355</v>
      </c>
      <c r="I256" s="2" t="s">
        <v>52</v>
      </c>
      <c r="J256" s="2" t="s">
        <v>338</v>
      </c>
      <c r="K256" s="2" t="s">
        <v>613</v>
      </c>
      <c r="L256" s="2" t="s">
        <v>55</v>
      </c>
      <c r="M256" s="2" t="s">
        <v>340</v>
      </c>
      <c r="N256" s="2" t="s">
        <v>46</v>
      </c>
      <c r="O256" s="2" t="s">
        <v>46</v>
      </c>
      <c r="P256" s="2" t="s">
        <v>341</v>
      </c>
    </row>
    <row r="257" spans="1:16" ht="45" customHeight="1" x14ac:dyDescent="0.25">
      <c r="A257" s="2" t="s">
        <v>614</v>
      </c>
      <c r="B257" s="2" t="s">
        <v>45</v>
      </c>
      <c r="C257" s="2" t="s">
        <v>334</v>
      </c>
      <c r="D257" s="2" t="s">
        <v>335</v>
      </c>
      <c r="E257" s="2" t="s">
        <v>615</v>
      </c>
      <c r="F257" s="2" t="s">
        <v>49</v>
      </c>
      <c r="G257" s="2" t="s">
        <v>50</v>
      </c>
      <c r="H257" s="2" t="s">
        <v>355</v>
      </c>
      <c r="I257" s="2" t="s">
        <v>52</v>
      </c>
      <c r="J257" s="2" t="s">
        <v>338</v>
      </c>
      <c r="K257" s="2" t="s">
        <v>616</v>
      </c>
      <c r="L257" s="2" t="s">
        <v>55</v>
      </c>
      <c r="M257" s="2" t="s">
        <v>340</v>
      </c>
      <c r="N257" s="2" t="s">
        <v>46</v>
      </c>
      <c r="O257" s="2" t="s">
        <v>46</v>
      </c>
      <c r="P257" s="2" t="s">
        <v>341</v>
      </c>
    </row>
    <row r="258" spans="1:16" ht="45" customHeight="1" x14ac:dyDescent="0.25">
      <c r="A258" s="2" t="s">
        <v>617</v>
      </c>
      <c r="B258" s="2" t="s">
        <v>45</v>
      </c>
      <c r="C258" s="2" t="s">
        <v>334</v>
      </c>
      <c r="D258" s="2" t="s">
        <v>335</v>
      </c>
      <c r="E258" s="2" t="s">
        <v>618</v>
      </c>
      <c r="F258" s="2" t="s">
        <v>49</v>
      </c>
      <c r="G258" s="2" t="s">
        <v>50</v>
      </c>
      <c r="H258" s="2" t="s">
        <v>355</v>
      </c>
      <c r="I258" s="2" t="s">
        <v>52</v>
      </c>
      <c r="J258" s="2" t="s">
        <v>338</v>
      </c>
      <c r="K258" s="2" t="s">
        <v>619</v>
      </c>
      <c r="L258" s="2" t="s">
        <v>55</v>
      </c>
      <c r="M258" s="2" t="s">
        <v>340</v>
      </c>
      <c r="N258" s="2" t="s">
        <v>46</v>
      </c>
      <c r="O258" s="2" t="s">
        <v>46</v>
      </c>
      <c r="P258" s="2" t="s">
        <v>341</v>
      </c>
    </row>
    <row r="259" spans="1:16" ht="45" customHeight="1" x14ac:dyDescent="0.25">
      <c r="A259" s="2" t="s">
        <v>620</v>
      </c>
      <c r="B259" s="2" t="s">
        <v>45</v>
      </c>
      <c r="C259" s="2" t="s">
        <v>334</v>
      </c>
      <c r="D259" s="2" t="s">
        <v>335</v>
      </c>
      <c r="E259" s="2" t="s">
        <v>621</v>
      </c>
      <c r="F259" s="2" t="s">
        <v>49</v>
      </c>
      <c r="G259" s="2" t="s">
        <v>50</v>
      </c>
      <c r="H259" s="2" t="s">
        <v>587</v>
      </c>
      <c r="I259" s="2" t="s">
        <v>52</v>
      </c>
      <c r="J259" s="2" t="s">
        <v>338</v>
      </c>
      <c r="K259" s="2" t="s">
        <v>622</v>
      </c>
      <c r="L259" s="2" t="s">
        <v>55</v>
      </c>
      <c r="M259" s="2" t="s">
        <v>340</v>
      </c>
      <c r="N259" s="2" t="s">
        <v>46</v>
      </c>
      <c r="O259" s="2" t="s">
        <v>46</v>
      </c>
      <c r="P259" s="2" t="s">
        <v>341</v>
      </c>
    </row>
    <row r="260" spans="1:16" ht="45" customHeight="1" x14ac:dyDescent="0.25">
      <c r="A260" s="2" t="s">
        <v>623</v>
      </c>
      <c r="B260" s="2" t="s">
        <v>45</v>
      </c>
      <c r="C260" s="2" t="s">
        <v>334</v>
      </c>
      <c r="D260" s="2" t="s">
        <v>335</v>
      </c>
      <c r="E260" s="2" t="s">
        <v>624</v>
      </c>
      <c r="F260" s="2" t="s">
        <v>49</v>
      </c>
      <c r="G260" s="2" t="s">
        <v>50</v>
      </c>
      <c r="H260" s="2" t="s">
        <v>431</v>
      </c>
      <c r="I260" s="2" t="s">
        <v>52</v>
      </c>
      <c r="J260" s="2" t="s">
        <v>338</v>
      </c>
      <c r="K260" s="2" t="s">
        <v>625</v>
      </c>
      <c r="L260" s="2" t="s">
        <v>55</v>
      </c>
      <c r="M260" s="2" t="s">
        <v>340</v>
      </c>
      <c r="N260" s="2" t="s">
        <v>46</v>
      </c>
      <c r="O260" s="2" t="s">
        <v>46</v>
      </c>
      <c r="P260" s="2" t="s">
        <v>341</v>
      </c>
    </row>
    <row r="261" spans="1:16" ht="45" customHeight="1" x14ac:dyDescent="0.25">
      <c r="A261" s="2" t="s">
        <v>626</v>
      </c>
      <c r="B261" s="2" t="s">
        <v>45</v>
      </c>
      <c r="C261" s="2" t="s">
        <v>334</v>
      </c>
      <c r="D261" s="2" t="s">
        <v>335</v>
      </c>
      <c r="E261" s="2" t="s">
        <v>627</v>
      </c>
      <c r="F261" s="2" t="s">
        <v>49</v>
      </c>
      <c r="G261" s="2" t="s">
        <v>50</v>
      </c>
      <c r="H261" s="2" t="s">
        <v>384</v>
      </c>
      <c r="I261" s="2" t="s">
        <v>52</v>
      </c>
      <c r="J261" s="2" t="s">
        <v>338</v>
      </c>
      <c r="K261" s="2" t="s">
        <v>495</v>
      </c>
      <c r="L261" s="2" t="s">
        <v>55</v>
      </c>
      <c r="M261" s="2" t="s">
        <v>340</v>
      </c>
      <c r="N261" s="2" t="s">
        <v>46</v>
      </c>
      <c r="O261" s="2" t="s">
        <v>46</v>
      </c>
      <c r="P261" s="2" t="s">
        <v>341</v>
      </c>
    </row>
    <row r="262" spans="1:16" ht="45" customHeight="1" x14ac:dyDescent="0.25">
      <c r="A262" s="2" t="s">
        <v>628</v>
      </c>
      <c r="B262" s="2" t="s">
        <v>45</v>
      </c>
      <c r="C262" s="2" t="s">
        <v>334</v>
      </c>
      <c r="D262" s="2" t="s">
        <v>335</v>
      </c>
      <c r="E262" s="2" t="s">
        <v>629</v>
      </c>
      <c r="F262" s="2" t="s">
        <v>49</v>
      </c>
      <c r="G262" s="2" t="s">
        <v>50</v>
      </c>
      <c r="H262" s="2" t="s">
        <v>587</v>
      </c>
      <c r="I262" s="2" t="s">
        <v>52</v>
      </c>
      <c r="J262" s="2" t="s">
        <v>338</v>
      </c>
      <c r="K262" s="2" t="s">
        <v>630</v>
      </c>
      <c r="L262" s="2" t="s">
        <v>55</v>
      </c>
      <c r="M262" s="2" t="s">
        <v>340</v>
      </c>
      <c r="N262" s="2" t="s">
        <v>46</v>
      </c>
      <c r="O262" s="2" t="s">
        <v>46</v>
      </c>
      <c r="P262" s="2" t="s">
        <v>341</v>
      </c>
    </row>
    <row r="263" spans="1:16" ht="45" customHeight="1" x14ac:dyDescent="0.25">
      <c r="A263" s="2" t="s">
        <v>631</v>
      </c>
      <c r="B263" s="2" t="s">
        <v>45</v>
      </c>
      <c r="C263" s="2" t="s">
        <v>334</v>
      </c>
      <c r="D263" s="2" t="s">
        <v>335</v>
      </c>
      <c r="E263" s="2" t="s">
        <v>632</v>
      </c>
      <c r="F263" s="2" t="s">
        <v>49</v>
      </c>
      <c r="G263" s="2" t="s">
        <v>50</v>
      </c>
      <c r="H263" s="2" t="s">
        <v>355</v>
      </c>
      <c r="I263" s="2" t="s">
        <v>52</v>
      </c>
      <c r="J263" s="2" t="s">
        <v>338</v>
      </c>
      <c r="K263" s="2" t="s">
        <v>633</v>
      </c>
      <c r="L263" s="2" t="s">
        <v>55</v>
      </c>
      <c r="M263" s="2" t="s">
        <v>340</v>
      </c>
      <c r="N263" s="2" t="s">
        <v>46</v>
      </c>
      <c r="O263" s="2" t="s">
        <v>46</v>
      </c>
      <c r="P263" s="2" t="s">
        <v>341</v>
      </c>
    </row>
    <row r="264" spans="1:16" ht="45" customHeight="1" x14ac:dyDescent="0.25">
      <c r="A264" s="2" t="s">
        <v>634</v>
      </c>
      <c r="B264" s="2" t="s">
        <v>45</v>
      </c>
      <c r="C264" s="2" t="s">
        <v>334</v>
      </c>
      <c r="D264" s="2" t="s">
        <v>335</v>
      </c>
      <c r="E264" s="2" t="s">
        <v>635</v>
      </c>
      <c r="F264" s="2" t="s">
        <v>636</v>
      </c>
      <c r="G264" s="2" t="s">
        <v>637</v>
      </c>
      <c r="H264" s="2" t="s">
        <v>638</v>
      </c>
      <c r="I264" s="2" t="s">
        <v>639</v>
      </c>
      <c r="J264" s="2" t="s">
        <v>338</v>
      </c>
      <c r="K264" s="2" t="s">
        <v>640</v>
      </c>
      <c r="L264" s="2" t="s">
        <v>641</v>
      </c>
      <c r="M264" s="2" t="s">
        <v>340</v>
      </c>
      <c r="N264" s="2" t="s">
        <v>46</v>
      </c>
      <c r="O264" s="2" t="s">
        <v>46</v>
      </c>
      <c r="P264" s="2" t="s">
        <v>341</v>
      </c>
    </row>
    <row r="265" spans="1:16" ht="45" customHeight="1" x14ac:dyDescent="0.25">
      <c r="A265" s="2" t="s">
        <v>642</v>
      </c>
      <c r="B265" s="2" t="s">
        <v>45</v>
      </c>
      <c r="C265" s="2" t="s">
        <v>334</v>
      </c>
      <c r="D265" s="2" t="s">
        <v>335</v>
      </c>
      <c r="E265" s="2" t="s">
        <v>643</v>
      </c>
      <c r="F265" s="2" t="s">
        <v>636</v>
      </c>
      <c r="G265" s="2" t="s">
        <v>637</v>
      </c>
      <c r="H265" s="2" t="s">
        <v>644</v>
      </c>
      <c r="I265" s="2" t="s">
        <v>639</v>
      </c>
      <c r="J265" s="2" t="s">
        <v>338</v>
      </c>
      <c r="K265" s="2" t="s">
        <v>645</v>
      </c>
      <c r="L265" s="2" t="s">
        <v>641</v>
      </c>
      <c r="M265" s="2" t="s">
        <v>340</v>
      </c>
      <c r="N265" s="2" t="s">
        <v>46</v>
      </c>
      <c r="O265" s="2" t="s">
        <v>46</v>
      </c>
      <c r="P265" s="2" t="s">
        <v>341</v>
      </c>
    </row>
    <row r="266" spans="1:16" ht="45" customHeight="1" x14ac:dyDescent="0.25">
      <c r="A266" s="2" t="s">
        <v>646</v>
      </c>
      <c r="B266" s="2" t="s">
        <v>45</v>
      </c>
      <c r="C266" s="2" t="s">
        <v>334</v>
      </c>
      <c r="D266" s="2" t="s">
        <v>335</v>
      </c>
      <c r="E266" s="2" t="s">
        <v>647</v>
      </c>
      <c r="F266" s="2" t="s">
        <v>49</v>
      </c>
      <c r="G266" s="2" t="s">
        <v>50</v>
      </c>
      <c r="H266" s="2" t="s">
        <v>603</v>
      </c>
      <c r="I266" s="2" t="s">
        <v>52</v>
      </c>
      <c r="J266" s="2" t="s">
        <v>338</v>
      </c>
      <c r="K266" s="2" t="s">
        <v>648</v>
      </c>
      <c r="L266" s="2" t="s">
        <v>55</v>
      </c>
      <c r="M266" s="2" t="s">
        <v>340</v>
      </c>
      <c r="N266" s="2" t="s">
        <v>46</v>
      </c>
      <c r="O266" s="2" t="s">
        <v>46</v>
      </c>
      <c r="P266" s="2" t="s">
        <v>341</v>
      </c>
    </row>
    <row r="267" spans="1:16" ht="45" customHeight="1" x14ac:dyDescent="0.25">
      <c r="A267" s="2" t="s">
        <v>649</v>
      </c>
      <c r="B267" s="2" t="s">
        <v>45</v>
      </c>
      <c r="C267" s="2" t="s">
        <v>334</v>
      </c>
      <c r="D267" s="2" t="s">
        <v>335</v>
      </c>
      <c r="E267" s="2" t="s">
        <v>650</v>
      </c>
      <c r="F267" s="2" t="s">
        <v>49</v>
      </c>
      <c r="G267" s="2" t="s">
        <v>50</v>
      </c>
      <c r="H267" s="2" t="s">
        <v>603</v>
      </c>
      <c r="I267" s="2" t="s">
        <v>52</v>
      </c>
      <c r="J267" s="2" t="s">
        <v>338</v>
      </c>
      <c r="K267" s="2" t="s">
        <v>651</v>
      </c>
      <c r="L267" s="2" t="s">
        <v>55</v>
      </c>
      <c r="M267" s="2" t="s">
        <v>340</v>
      </c>
      <c r="N267" s="2" t="s">
        <v>46</v>
      </c>
      <c r="O267" s="2" t="s">
        <v>46</v>
      </c>
      <c r="P267" s="2" t="s">
        <v>341</v>
      </c>
    </row>
    <row r="268" spans="1:16" ht="45" customHeight="1" x14ac:dyDescent="0.25">
      <c r="A268" s="2" t="s">
        <v>652</v>
      </c>
      <c r="B268" s="2" t="s">
        <v>45</v>
      </c>
      <c r="C268" s="2" t="s">
        <v>334</v>
      </c>
      <c r="D268" s="2" t="s">
        <v>335</v>
      </c>
      <c r="E268" s="2" t="s">
        <v>653</v>
      </c>
      <c r="F268" s="2" t="s">
        <v>49</v>
      </c>
      <c r="G268" s="2" t="s">
        <v>50</v>
      </c>
      <c r="H268" s="2" t="s">
        <v>603</v>
      </c>
      <c r="I268" s="2" t="s">
        <v>52</v>
      </c>
      <c r="J268" s="2" t="s">
        <v>338</v>
      </c>
      <c r="K268" s="2" t="s">
        <v>654</v>
      </c>
      <c r="L268" s="2" t="s">
        <v>55</v>
      </c>
      <c r="M268" s="2" t="s">
        <v>340</v>
      </c>
      <c r="N268" s="2" t="s">
        <v>46</v>
      </c>
      <c r="O268" s="2" t="s">
        <v>46</v>
      </c>
      <c r="P268" s="2" t="s">
        <v>341</v>
      </c>
    </row>
    <row r="269" spans="1:16" ht="45" customHeight="1" x14ac:dyDescent="0.25">
      <c r="A269" s="2" t="s">
        <v>655</v>
      </c>
      <c r="B269" s="2" t="s">
        <v>45</v>
      </c>
      <c r="C269" s="2" t="s">
        <v>334</v>
      </c>
      <c r="D269" s="2" t="s">
        <v>335</v>
      </c>
      <c r="E269" s="2" t="s">
        <v>656</v>
      </c>
      <c r="F269" s="2" t="s">
        <v>49</v>
      </c>
      <c r="G269" s="2" t="s">
        <v>50</v>
      </c>
      <c r="H269" s="2" t="s">
        <v>351</v>
      </c>
      <c r="I269" s="2" t="s">
        <v>52</v>
      </c>
      <c r="J269" s="2" t="s">
        <v>338</v>
      </c>
      <c r="K269" s="2" t="s">
        <v>654</v>
      </c>
      <c r="L269" s="2" t="s">
        <v>55</v>
      </c>
      <c r="M269" s="2" t="s">
        <v>340</v>
      </c>
      <c r="N269" s="2" t="s">
        <v>46</v>
      </c>
      <c r="O269" s="2" t="s">
        <v>46</v>
      </c>
      <c r="P269" s="2" t="s">
        <v>341</v>
      </c>
    </row>
    <row r="270" spans="1:16" ht="45" customHeight="1" x14ac:dyDescent="0.25">
      <c r="A270" s="2" t="s">
        <v>657</v>
      </c>
      <c r="B270" s="2" t="s">
        <v>45</v>
      </c>
      <c r="C270" s="2" t="s">
        <v>334</v>
      </c>
      <c r="D270" s="2" t="s">
        <v>335</v>
      </c>
      <c r="E270" s="2" t="s">
        <v>658</v>
      </c>
      <c r="F270" s="2" t="s">
        <v>49</v>
      </c>
      <c r="G270" s="2" t="s">
        <v>50</v>
      </c>
      <c r="H270" s="2" t="s">
        <v>351</v>
      </c>
      <c r="I270" s="2" t="s">
        <v>52</v>
      </c>
      <c r="J270" s="2" t="s">
        <v>338</v>
      </c>
      <c r="K270" s="2" t="s">
        <v>659</v>
      </c>
      <c r="L270" s="2" t="s">
        <v>55</v>
      </c>
      <c r="M270" s="2" t="s">
        <v>340</v>
      </c>
      <c r="N270" s="2" t="s">
        <v>46</v>
      </c>
      <c r="O270" s="2" t="s">
        <v>46</v>
      </c>
      <c r="P270" s="2" t="s">
        <v>341</v>
      </c>
    </row>
    <row r="271" spans="1:16" ht="45" customHeight="1" x14ac:dyDescent="0.25">
      <c r="A271" s="2" t="s">
        <v>660</v>
      </c>
      <c r="B271" s="2" t="s">
        <v>45</v>
      </c>
      <c r="C271" s="2" t="s">
        <v>334</v>
      </c>
      <c r="D271" s="2" t="s">
        <v>335</v>
      </c>
      <c r="E271" s="2" t="s">
        <v>661</v>
      </c>
      <c r="F271" s="2" t="s">
        <v>49</v>
      </c>
      <c r="G271" s="2" t="s">
        <v>50</v>
      </c>
      <c r="H271" s="2" t="s">
        <v>355</v>
      </c>
      <c r="I271" s="2" t="s">
        <v>52</v>
      </c>
      <c r="J271" s="2" t="s">
        <v>338</v>
      </c>
      <c r="K271" s="2" t="s">
        <v>662</v>
      </c>
      <c r="L271" s="2" t="s">
        <v>55</v>
      </c>
      <c r="M271" s="2" t="s">
        <v>340</v>
      </c>
      <c r="N271" s="2" t="s">
        <v>46</v>
      </c>
      <c r="O271" s="2" t="s">
        <v>46</v>
      </c>
      <c r="P271" s="2" t="s">
        <v>341</v>
      </c>
    </row>
    <row r="272" spans="1:16" ht="45" customHeight="1" x14ac:dyDescent="0.25">
      <c r="A272" s="2" t="s">
        <v>663</v>
      </c>
      <c r="B272" s="2" t="s">
        <v>45</v>
      </c>
      <c r="C272" s="2" t="s">
        <v>334</v>
      </c>
      <c r="D272" s="2" t="s">
        <v>335</v>
      </c>
      <c r="E272" s="2" t="s">
        <v>664</v>
      </c>
      <c r="F272" s="2" t="s">
        <v>49</v>
      </c>
      <c r="G272" s="2" t="s">
        <v>50</v>
      </c>
      <c r="H272" s="2" t="s">
        <v>355</v>
      </c>
      <c r="I272" s="2" t="s">
        <v>52</v>
      </c>
      <c r="J272" s="2" t="s">
        <v>338</v>
      </c>
      <c r="K272" s="2" t="s">
        <v>385</v>
      </c>
      <c r="L272" s="2" t="s">
        <v>55</v>
      </c>
      <c r="M272" s="2" t="s">
        <v>340</v>
      </c>
      <c r="N272" s="2" t="s">
        <v>46</v>
      </c>
      <c r="O272" s="2" t="s">
        <v>46</v>
      </c>
      <c r="P272" s="2" t="s">
        <v>341</v>
      </c>
    </row>
    <row r="273" spans="1:16" ht="45" customHeight="1" x14ac:dyDescent="0.25">
      <c r="A273" s="2" t="s">
        <v>665</v>
      </c>
      <c r="B273" s="2" t="s">
        <v>45</v>
      </c>
      <c r="C273" s="2" t="s">
        <v>334</v>
      </c>
      <c r="D273" s="2" t="s">
        <v>335</v>
      </c>
      <c r="E273" s="2" t="s">
        <v>666</v>
      </c>
      <c r="F273" s="2" t="s">
        <v>49</v>
      </c>
      <c r="G273" s="2" t="s">
        <v>50</v>
      </c>
      <c r="H273" s="2" t="s">
        <v>355</v>
      </c>
      <c r="I273" s="2" t="s">
        <v>52</v>
      </c>
      <c r="J273" s="2" t="s">
        <v>338</v>
      </c>
      <c r="K273" s="2" t="s">
        <v>667</v>
      </c>
      <c r="L273" s="2" t="s">
        <v>55</v>
      </c>
      <c r="M273" s="2" t="s">
        <v>340</v>
      </c>
      <c r="N273" s="2" t="s">
        <v>46</v>
      </c>
      <c r="O273" s="2" t="s">
        <v>46</v>
      </c>
      <c r="P273" s="2" t="s">
        <v>341</v>
      </c>
    </row>
    <row r="274" spans="1:16" ht="45" customHeight="1" x14ac:dyDescent="0.25">
      <c r="A274" s="2" t="s">
        <v>668</v>
      </c>
      <c r="B274" s="2" t="s">
        <v>45</v>
      </c>
      <c r="C274" s="2" t="s">
        <v>334</v>
      </c>
      <c r="D274" s="2" t="s">
        <v>335</v>
      </c>
      <c r="E274" s="2" t="s">
        <v>669</v>
      </c>
      <c r="F274" s="2" t="s">
        <v>49</v>
      </c>
      <c r="G274" s="2" t="s">
        <v>50</v>
      </c>
      <c r="H274" s="2" t="s">
        <v>351</v>
      </c>
      <c r="I274" s="2" t="s">
        <v>52</v>
      </c>
      <c r="J274" s="2" t="s">
        <v>338</v>
      </c>
      <c r="K274" s="2" t="s">
        <v>670</v>
      </c>
      <c r="L274" s="2" t="s">
        <v>55</v>
      </c>
      <c r="M274" s="2" t="s">
        <v>340</v>
      </c>
      <c r="N274" s="2" t="s">
        <v>46</v>
      </c>
      <c r="O274" s="2" t="s">
        <v>46</v>
      </c>
      <c r="P274" s="2" t="s">
        <v>341</v>
      </c>
    </row>
    <row r="275" spans="1:16" ht="45" customHeight="1" x14ac:dyDescent="0.25">
      <c r="A275" s="2" t="s">
        <v>671</v>
      </c>
      <c r="B275" s="2" t="s">
        <v>45</v>
      </c>
      <c r="C275" s="2" t="s">
        <v>334</v>
      </c>
      <c r="D275" s="2" t="s">
        <v>335</v>
      </c>
      <c r="E275" s="2" t="s">
        <v>672</v>
      </c>
      <c r="F275" s="2" t="s">
        <v>49</v>
      </c>
      <c r="G275" s="2" t="s">
        <v>50</v>
      </c>
      <c r="H275" s="2" t="s">
        <v>355</v>
      </c>
      <c r="I275" s="2" t="s">
        <v>52</v>
      </c>
      <c r="J275" s="2" t="s">
        <v>338</v>
      </c>
      <c r="K275" s="2" t="s">
        <v>673</v>
      </c>
      <c r="L275" s="2" t="s">
        <v>55</v>
      </c>
      <c r="M275" s="2" t="s">
        <v>340</v>
      </c>
      <c r="N275" s="2" t="s">
        <v>46</v>
      </c>
      <c r="O275" s="2" t="s">
        <v>46</v>
      </c>
      <c r="P275" s="2" t="s">
        <v>341</v>
      </c>
    </row>
    <row r="276" spans="1:16" ht="45" customHeight="1" x14ac:dyDescent="0.25">
      <c r="A276" s="2" t="s">
        <v>674</v>
      </c>
      <c r="B276" s="2" t="s">
        <v>45</v>
      </c>
      <c r="C276" s="2" t="s">
        <v>334</v>
      </c>
      <c r="D276" s="2" t="s">
        <v>335</v>
      </c>
      <c r="E276" s="2" t="s">
        <v>675</v>
      </c>
      <c r="F276" s="2" t="s">
        <v>49</v>
      </c>
      <c r="G276" s="2" t="s">
        <v>50</v>
      </c>
      <c r="H276" s="2" t="s">
        <v>355</v>
      </c>
      <c r="I276" s="2" t="s">
        <v>52</v>
      </c>
      <c r="J276" s="2" t="s">
        <v>338</v>
      </c>
      <c r="K276" s="2" t="s">
        <v>676</v>
      </c>
      <c r="L276" s="2" t="s">
        <v>55</v>
      </c>
      <c r="M276" s="2" t="s">
        <v>340</v>
      </c>
      <c r="N276" s="2" t="s">
        <v>46</v>
      </c>
      <c r="O276" s="2" t="s">
        <v>46</v>
      </c>
      <c r="P276" s="2" t="s">
        <v>341</v>
      </c>
    </row>
    <row r="277" spans="1:16" ht="45" customHeight="1" x14ac:dyDescent="0.25">
      <c r="A277" s="2" t="s">
        <v>677</v>
      </c>
      <c r="B277" s="2" t="s">
        <v>45</v>
      </c>
      <c r="C277" s="2" t="s">
        <v>334</v>
      </c>
      <c r="D277" s="2" t="s">
        <v>335</v>
      </c>
      <c r="E277" s="2" t="s">
        <v>678</v>
      </c>
      <c r="F277" s="2" t="s">
        <v>49</v>
      </c>
      <c r="G277" s="2" t="s">
        <v>50</v>
      </c>
      <c r="H277" s="2" t="s">
        <v>355</v>
      </c>
      <c r="I277" s="2" t="s">
        <v>52</v>
      </c>
      <c r="J277" s="2" t="s">
        <v>338</v>
      </c>
      <c r="K277" s="2" t="s">
        <v>679</v>
      </c>
      <c r="L277" s="2" t="s">
        <v>55</v>
      </c>
      <c r="M277" s="2" t="s">
        <v>340</v>
      </c>
      <c r="N277" s="2" t="s">
        <v>46</v>
      </c>
      <c r="O277" s="2" t="s">
        <v>46</v>
      </c>
      <c r="P277" s="2" t="s">
        <v>341</v>
      </c>
    </row>
    <row r="278" spans="1:16" ht="45" customHeight="1" x14ac:dyDescent="0.25">
      <c r="A278" s="2" t="s">
        <v>680</v>
      </c>
      <c r="B278" s="2" t="s">
        <v>45</v>
      </c>
      <c r="C278" s="2" t="s">
        <v>334</v>
      </c>
      <c r="D278" s="2" t="s">
        <v>335</v>
      </c>
      <c r="E278" s="2" t="s">
        <v>681</v>
      </c>
      <c r="F278" s="2" t="s">
        <v>49</v>
      </c>
      <c r="G278" s="2" t="s">
        <v>50</v>
      </c>
      <c r="H278" s="2" t="s">
        <v>682</v>
      </c>
      <c r="I278" s="2" t="s">
        <v>52</v>
      </c>
      <c r="J278" s="2" t="s">
        <v>338</v>
      </c>
      <c r="K278" s="2" t="s">
        <v>683</v>
      </c>
      <c r="L278" s="2" t="s">
        <v>55</v>
      </c>
      <c r="M278" s="2" t="s">
        <v>340</v>
      </c>
      <c r="N278" s="2" t="s">
        <v>46</v>
      </c>
      <c r="O278" s="2" t="s">
        <v>46</v>
      </c>
      <c r="P278" s="2" t="s">
        <v>341</v>
      </c>
    </row>
    <row r="279" spans="1:16" ht="45" customHeight="1" x14ac:dyDescent="0.25">
      <c r="A279" s="2" t="s">
        <v>684</v>
      </c>
      <c r="B279" s="2" t="s">
        <v>45</v>
      </c>
      <c r="C279" s="2" t="s">
        <v>334</v>
      </c>
      <c r="D279" s="2" t="s">
        <v>335</v>
      </c>
      <c r="E279" s="2" t="s">
        <v>685</v>
      </c>
      <c r="F279" s="2" t="s">
        <v>49</v>
      </c>
      <c r="G279" s="2" t="s">
        <v>50</v>
      </c>
      <c r="H279" s="2" t="s">
        <v>355</v>
      </c>
      <c r="I279" s="2" t="s">
        <v>52</v>
      </c>
      <c r="J279" s="2" t="s">
        <v>338</v>
      </c>
      <c r="K279" s="2" t="s">
        <v>686</v>
      </c>
      <c r="L279" s="2" t="s">
        <v>55</v>
      </c>
      <c r="M279" s="2" t="s">
        <v>340</v>
      </c>
      <c r="N279" s="2" t="s">
        <v>46</v>
      </c>
      <c r="O279" s="2" t="s">
        <v>46</v>
      </c>
      <c r="P279" s="2" t="s">
        <v>341</v>
      </c>
    </row>
    <row r="280" spans="1:16" ht="45" customHeight="1" x14ac:dyDescent="0.25">
      <c r="A280" s="2" t="s">
        <v>687</v>
      </c>
      <c r="B280" s="2" t="s">
        <v>45</v>
      </c>
      <c r="C280" s="2" t="s">
        <v>334</v>
      </c>
      <c r="D280" s="2" t="s">
        <v>335</v>
      </c>
      <c r="E280" s="2" t="s">
        <v>688</v>
      </c>
      <c r="F280" s="2" t="s">
        <v>49</v>
      </c>
      <c r="G280" s="2" t="s">
        <v>50</v>
      </c>
      <c r="H280" s="2" t="s">
        <v>355</v>
      </c>
      <c r="I280" s="2" t="s">
        <v>52</v>
      </c>
      <c r="J280" s="2" t="s">
        <v>338</v>
      </c>
      <c r="K280" s="2" t="s">
        <v>689</v>
      </c>
      <c r="L280" s="2" t="s">
        <v>55</v>
      </c>
      <c r="M280" s="2" t="s">
        <v>340</v>
      </c>
      <c r="N280" s="2" t="s">
        <v>46</v>
      </c>
      <c r="O280" s="2" t="s">
        <v>46</v>
      </c>
      <c r="P280" s="2" t="s">
        <v>341</v>
      </c>
    </row>
    <row r="281" spans="1:16" ht="45" customHeight="1" x14ac:dyDescent="0.25">
      <c r="A281" s="2" t="s">
        <v>690</v>
      </c>
      <c r="B281" s="2" t="s">
        <v>45</v>
      </c>
      <c r="C281" s="2" t="s">
        <v>334</v>
      </c>
      <c r="D281" s="2" t="s">
        <v>335</v>
      </c>
      <c r="E281" s="2" t="s">
        <v>691</v>
      </c>
      <c r="F281" s="2" t="s">
        <v>636</v>
      </c>
      <c r="G281" s="2" t="s">
        <v>637</v>
      </c>
      <c r="H281" s="2" t="s">
        <v>692</v>
      </c>
      <c r="I281" s="2" t="s">
        <v>639</v>
      </c>
      <c r="J281" s="2" t="s">
        <v>338</v>
      </c>
      <c r="K281" s="2" t="s">
        <v>693</v>
      </c>
      <c r="L281" s="2" t="s">
        <v>641</v>
      </c>
      <c r="M281" s="2" t="s">
        <v>340</v>
      </c>
      <c r="N281" s="2" t="s">
        <v>46</v>
      </c>
      <c r="O281" s="2" t="s">
        <v>46</v>
      </c>
      <c r="P281" s="2" t="s">
        <v>341</v>
      </c>
    </row>
    <row r="282" spans="1:16" ht="45" customHeight="1" x14ac:dyDescent="0.25">
      <c r="A282" s="2" t="s">
        <v>694</v>
      </c>
      <c r="B282" s="2" t="s">
        <v>45</v>
      </c>
      <c r="C282" s="2" t="s">
        <v>334</v>
      </c>
      <c r="D282" s="2" t="s">
        <v>335</v>
      </c>
      <c r="E282" s="2" t="s">
        <v>695</v>
      </c>
      <c r="F282" s="2" t="s">
        <v>696</v>
      </c>
      <c r="G282" s="2" t="s">
        <v>637</v>
      </c>
      <c r="H282" s="2" t="s">
        <v>697</v>
      </c>
      <c r="I282" s="2" t="s">
        <v>698</v>
      </c>
      <c r="J282" s="2" t="s">
        <v>338</v>
      </c>
      <c r="K282" s="2" t="s">
        <v>699</v>
      </c>
      <c r="L282" s="2" t="s">
        <v>641</v>
      </c>
      <c r="M282" s="2" t="s">
        <v>340</v>
      </c>
      <c r="N282" s="2" t="s">
        <v>46</v>
      </c>
      <c r="O282" s="2" t="s">
        <v>46</v>
      </c>
      <c r="P282" s="2" t="s">
        <v>341</v>
      </c>
    </row>
    <row r="283" spans="1:16" ht="45" customHeight="1" x14ac:dyDescent="0.25">
      <c r="A283" s="2" t="s">
        <v>700</v>
      </c>
      <c r="B283" s="2" t="s">
        <v>45</v>
      </c>
      <c r="C283" s="2" t="s">
        <v>334</v>
      </c>
      <c r="D283" s="2" t="s">
        <v>335</v>
      </c>
      <c r="E283" s="2" t="s">
        <v>701</v>
      </c>
      <c r="F283" s="2" t="s">
        <v>696</v>
      </c>
      <c r="G283" s="2" t="s">
        <v>637</v>
      </c>
      <c r="H283" s="2" t="s">
        <v>702</v>
      </c>
      <c r="I283" s="2" t="s">
        <v>698</v>
      </c>
      <c r="J283" s="2" t="s">
        <v>338</v>
      </c>
      <c r="K283" s="2" t="s">
        <v>703</v>
      </c>
      <c r="L283" s="2" t="s">
        <v>641</v>
      </c>
      <c r="M283" s="2" t="s">
        <v>340</v>
      </c>
      <c r="N283" s="2" t="s">
        <v>46</v>
      </c>
      <c r="O283" s="2" t="s">
        <v>46</v>
      </c>
      <c r="P283" s="2" t="s">
        <v>341</v>
      </c>
    </row>
    <row r="284" spans="1:16" ht="45" customHeight="1" x14ac:dyDescent="0.25">
      <c r="A284" s="2" t="s">
        <v>704</v>
      </c>
      <c r="B284" s="2" t="s">
        <v>45</v>
      </c>
      <c r="C284" s="2" t="s">
        <v>334</v>
      </c>
      <c r="D284" s="2" t="s">
        <v>335</v>
      </c>
      <c r="E284" s="2" t="s">
        <v>705</v>
      </c>
      <c r="F284" s="2" t="s">
        <v>696</v>
      </c>
      <c r="G284" s="2" t="s">
        <v>637</v>
      </c>
      <c r="H284" s="2" t="s">
        <v>706</v>
      </c>
      <c r="I284" s="2" t="s">
        <v>698</v>
      </c>
      <c r="J284" s="2" t="s">
        <v>338</v>
      </c>
      <c r="K284" s="2" t="s">
        <v>707</v>
      </c>
      <c r="L284" s="2" t="s">
        <v>641</v>
      </c>
      <c r="M284" s="2" t="s">
        <v>340</v>
      </c>
      <c r="N284" s="2" t="s">
        <v>46</v>
      </c>
      <c r="O284" s="2" t="s">
        <v>46</v>
      </c>
      <c r="P284" s="2" t="s">
        <v>341</v>
      </c>
    </row>
    <row r="285" spans="1:16" ht="45" customHeight="1" x14ac:dyDescent="0.25">
      <c r="A285" s="2" t="s">
        <v>708</v>
      </c>
      <c r="B285" s="2" t="s">
        <v>45</v>
      </c>
      <c r="C285" s="2" t="s">
        <v>334</v>
      </c>
      <c r="D285" s="2" t="s">
        <v>335</v>
      </c>
      <c r="E285" s="2" t="s">
        <v>709</v>
      </c>
      <c r="F285" s="2" t="s">
        <v>696</v>
      </c>
      <c r="G285" s="2" t="s">
        <v>637</v>
      </c>
      <c r="H285" s="2" t="s">
        <v>710</v>
      </c>
      <c r="I285" s="2" t="s">
        <v>698</v>
      </c>
      <c r="J285" s="2" t="s">
        <v>338</v>
      </c>
      <c r="K285" s="2" t="s">
        <v>703</v>
      </c>
      <c r="L285" s="2" t="s">
        <v>641</v>
      </c>
      <c r="M285" s="2" t="s">
        <v>340</v>
      </c>
      <c r="N285" s="2" t="s">
        <v>46</v>
      </c>
      <c r="O285" s="2" t="s">
        <v>46</v>
      </c>
      <c r="P285" s="2" t="s">
        <v>341</v>
      </c>
    </row>
    <row r="286" spans="1:16" ht="45" customHeight="1" x14ac:dyDescent="0.25">
      <c r="A286" s="2" t="s">
        <v>711</v>
      </c>
      <c r="B286" s="2" t="s">
        <v>45</v>
      </c>
      <c r="C286" s="2" t="s">
        <v>334</v>
      </c>
      <c r="D286" s="2" t="s">
        <v>335</v>
      </c>
      <c r="E286" s="2" t="s">
        <v>712</v>
      </c>
      <c r="F286" s="2" t="s">
        <v>49</v>
      </c>
      <c r="G286" s="2" t="s">
        <v>50</v>
      </c>
      <c r="H286" s="2" t="s">
        <v>351</v>
      </c>
      <c r="I286" s="2" t="s">
        <v>52</v>
      </c>
      <c r="J286" s="2" t="s">
        <v>338</v>
      </c>
      <c r="K286" s="2" t="s">
        <v>713</v>
      </c>
      <c r="L286" s="2" t="s">
        <v>55</v>
      </c>
      <c r="M286" s="2" t="s">
        <v>340</v>
      </c>
      <c r="N286" s="2" t="s">
        <v>46</v>
      </c>
      <c r="O286" s="2" t="s">
        <v>46</v>
      </c>
      <c r="P286" s="2" t="s">
        <v>341</v>
      </c>
    </row>
    <row r="287" spans="1:16" ht="45" customHeight="1" x14ac:dyDescent="0.25">
      <c r="A287" s="2" t="s">
        <v>714</v>
      </c>
      <c r="B287" s="2" t="s">
        <v>45</v>
      </c>
      <c r="C287" s="2" t="s">
        <v>334</v>
      </c>
      <c r="D287" s="2" t="s">
        <v>335</v>
      </c>
      <c r="E287" s="2" t="s">
        <v>715</v>
      </c>
      <c r="F287" s="2" t="s">
        <v>49</v>
      </c>
      <c r="G287" s="2" t="s">
        <v>50</v>
      </c>
      <c r="H287" s="2" t="s">
        <v>347</v>
      </c>
      <c r="I287" s="2" t="s">
        <v>52</v>
      </c>
      <c r="J287" s="2" t="s">
        <v>338</v>
      </c>
      <c r="K287" s="2" t="s">
        <v>716</v>
      </c>
      <c r="L287" s="2" t="s">
        <v>55</v>
      </c>
      <c r="M287" s="2" t="s">
        <v>340</v>
      </c>
      <c r="N287" s="2" t="s">
        <v>46</v>
      </c>
      <c r="O287" s="2" t="s">
        <v>46</v>
      </c>
      <c r="P287" s="2" t="s">
        <v>341</v>
      </c>
    </row>
    <row r="288" spans="1:16" ht="45" customHeight="1" x14ac:dyDescent="0.25">
      <c r="A288" s="2" t="s">
        <v>717</v>
      </c>
      <c r="B288" s="2" t="s">
        <v>45</v>
      </c>
      <c r="C288" s="2" t="s">
        <v>334</v>
      </c>
      <c r="D288" s="2" t="s">
        <v>335</v>
      </c>
      <c r="E288" s="2" t="s">
        <v>718</v>
      </c>
      <c r="F288" s="2" t="s">
        <v>49</v>
      </c>
      <c r="G288" s="2" t="s">
        <v>50</v>
      </c>
      <c r="H288" s="2" t="s">
        <v>337</v>
      </c>
      <c r="I288" s="2" t="s">
        <v>52</v>
      </c>
      <c r="J288" s="2" t="s">
        <v>338</v>
      </c>
      <c r="K288" s="2" t="s">
        <v>719</v>
      </c>
      <c r="L288" s="2" t="s">
        <v>55</v>
      </c>
      <c r="M288" s="2" t="s">
        <v>340</v>
      </c>
      <c r="N288" s="2" t="s">
        <v>46</v>
      </c>
      <c r="O288" s="2" t="s">
        <v>46</v>
      </c>
      <c r="P288" s="2" t="s">
        <v>341</v>
      </c>
    </row>
    <row r="289" spans="1:16" ht="45" customHeight="1" x14ac:dyDescent="0.25">
      <c r="A289" s="2" t="s">
        <v>720</v>
      </c>
      <c r="B289" s="2" t="s">
        <v>45</v>
      </c>
      <c r="C289" s="2" t="s">
        <v>334</v>
      </c>
      <c r="D289" s="2" t="s">
        <v>335</v>
      </c>
      <c r="E289" s="2" t="s">
        <v>721</v>
      </c>
      <c r="F289" s="2" t="s">
        <v>49</v>
      </c>
      <c r="G289" s="2" t="s">
        <v>50</v>
      </c>
      <c r="H289" s="2" t="s">
        <v>347</v>
      </c>
      <c r="I289" s="2" t="s">
        <v>52</v>
      </c>
      <c r="J289" s="2" t="s">
        <v>338</v>
      </c>
      <c r="K289" s="2" t="s">
        <v>722</v>
      </c>
      <c r="L289" s="2" t="s">
        <v>55</v>
      </c>
      <c r="M289" s="2" t="s">
        <v>340</v>
      </c>
      <c r="N289" s="2" t="s">
        <v>46</v>
      </c>
      <c r="O289" s="2" t="s">
        <v>46</v>
      </c>
      <c r="P289" s="2" t="s">
        <v>341</v>
      </c>
    </row>
    <row r="290" spans="1:16" ht="45" customHeight="1" x14ac:dyDescent="0.25">
      <c r="A290" s="2" t="s">
        <v>723</v>
      </c>
      <c r="B290" s="2" t="s">
        <v>45</v>
      </c>
      <c r="C290" s="2" t="s">
        <v>334</v>
      </c>
      <c r="D290" s="2" t="s">
        <v>335</v>
      </c>
      <c r="E290" s="2" t="s">
        <v>724</v>
      </c>
      <c r="F290" s="2" t="s">
        <v>49</v>
      </c>
      <c r="G290" s="2" t="s">
        <v>50</v>
      </c>
      <c r="H290" s="2" t="s">
        <v>337</v>
      </c>
      <c r="I290" s="2" t="s">
        <v>52</v>
      </c>
      <c r="J290" s="2" t="s">
        <v>338</v>
      </c>
      <c r="K290" s="2" t="s">
        <v>725</v>
      </c>
      <c r="L290" s="2" t="s">
        <v>55</v>
      </c>
      <c r="M290" s="2" t="s">
        <v>340</v>
      </c>
      <c r="N290" s="2" t="s">
        <v>46</v>
      </c>
      <c r="O290" s="2" t="s">
        <v>46</v>
      </c>
      <c r="P290" s="2" t="s">
        <v>341</v>
      </c>
    </row>
    <row r="291" spans="1:16" ht="45" customHeight="1" x14ac:dyDescent="0.25">
      <c r="A291" s="2" t="s">
        <v>726</v>
      </c>
      <c r="B291" s="2" t="s">
        <v>45</v>
      </c>
      <c r="C291" s="2" t="s">
        <v>334</v>
      </c>
      <c r="D291" s="2" t="s">
        <v>335</v>
      </c>
      <c r="E291" s="2" t="s">
        <v>727</v>
      </c>
      <c r="F291" s="2" t="s">
        <v>49</v>
      </c>
      <c r="G291" s="2" t="s">
        <v>50</v>
      </c>
      <c r="H291" s="2" t="s">
        <v>355</v>
      </c>
      <c r="I291" s="2" t="s">
        <v>52</v>
      </c>
      <c r="J291" s="2" t="s">
        <v>338</v>
      </c>
      <c r="K291" s="2" t="s">
        <v>728</v>
      </c>
      <c r="L291" s="2" t="s">
        <v>55</v>
      </c>
      <c r="M291" s="2" t="s">
        <v>340</v>
      </c>
      <c r="N291" s="2" t="s">
        <v>46</v>
      </c>
      <c r="O291" s="2" t="s">
        <v>46</v>
      </c>
      <c r="P291" s="2" t="s">
        <v>341</v>
      </c>
    </row>
    <row r="292" spans="1:16" ht="45" customHeight="1" x14ac:dyDescent="0.25">
      <c r="A292" s="2" t="s">
        <v>729</v>
      </c>
      <c r="B292" s="2" t="s">
        <v>45</v>
      </c>
      <c r="C292" s="2" t="s">
        <v>334</v>
      </c>
      <c r="D292" s="2" t="s">
        <v>335</v>
      </c>
      <c r="E292" s="2" t="s">
        <v>730</v>
      </c>
      <c r="F292" s="2" t="s">
        <v>49</v>
      </c>
      <c r="G292" s="2" t="s">
        <v>50</v>
      </c>
      <c r="H292" s="2" t="s">
        <v>682</v>
      </c>
      <c r="I292" s="2" t="s">
        <v>52</v>
      </c>
      <c r="J292" s="2" t="s">
        <v>338</v>
      </c>
      <c r="K292" s="2" t="s">
        <v>731</v>
      </c>
      <c r="L292" s="2" t="s">
        <v>55</v>
      </c>
      <c r="M292" s="2" t="s">
        <v>340</v>
      </c>
      <c r="N292" s="2" t="s">
        <v>46</v>
      </c>
      <c r="O292" s="2" t="s">
        <v>46</v>
      </c>
      <c r="P292" s="2" t="s">
        <v>341</v>
      </c>
    </row>
    <row r="293" spans="1:16" ht="45" customHeight="1" x14ac:dyDescent="0.25">
      <c r="A293" s="2" t="s">
        <v>732</v>
      </c>
      <c r="B293" s="2" t="s">
        <v>45</v>
      </c>
      <c r="C293" s="2" t="s">
        <v>334</v>
      </c>
      <c r="D293" s="2" t="s">
        <v>335</v>
      </c>
      <c r="E293" s="2" t="s">
        <v>733</v>
      </c>
      <c r="F293" s="2" t="s">
        <v>49</v>
      </c>
      <c r="G293" s="2" t="s">
        <v>50</v>
      </c>
      <c r="H293" s="2" t="s">
        <v>474</v>
      </c>
      <c r="I293" s="2" t="s">
        <v>52</v>
      </c>
      <c r="J293" s="2" t="s">
        <v>338</v>
      </c>
      <c r="K293" s="2" t="s">
        <v>734</v>
      </c>
      <c r="L293" s="2" t="s">
        <v>55</v>
      </c>
      <c r="M293" s="2" t="s">
        <v>340</v>
      </c>
      <c r="N293" s="2" t="s">
        <v>46</v>
      </c>
      <c r="O293" s="2" t="s">
        <v>46</v>
      </c>
      <c r="P293" s="2" t="s">
        <v>341</v>
      </c>
    </row>
    <row r="294" spans="1:16" ht="45" customHeight="1" x14ac:dyDescent="0.25">
      <c r="A294" s="2" t="s">
        <v>735</v>
      </c>
      <c r="B294" s="2" t="s">
        <v>45</v>
      </c>
      <c r="C294" s="2" t="s">
        <v>334</v>
      </c>
      <c r="D294" s="2" t="s">
        <v>335</v>
      </c>
      <c r="E294" s="2" t="s">
        <v>736</v>
      </c>
      <c r="F294" s="2" t="s">
        <v>49</v>
      </c>
      <c r="G294" s="2" t="s">
        <v>50</v>
      </c>
      <c r="H294" s="2" t="s">
        <v>737</v>
      </c>
      <c r="I294" s="2" t="s">
        <v>52</v>
      </c>
      <c r="J294" s="2" t="s">
        <v>338</v>
      </c>
      <c r="K294" s="2" t="s">
        <v>738</v>
      </c>
      <c r="L294" s="2" t="s">
        <v>55</v>
      </c>
      <c r="M294" s="2" t="s">
        <v>340</v>
      </c>
      <c r="N294" s="2" t="s">
        <v>46</v>
      </c>
      <c r="O294" s="2" t="s">
        <v>46</v>
      </c>
      <c r="P294" s="2" t="s">
        <v>341</v>
      </c>
    </row>
    <row r="295" spans="1:16" ht="45" customHeight="1" x14ac:dyDescent="0.25">
      <c r="A295" s="2" t="s">
        <v>739</v>
      </c>
      <c r="B295" s="2" t="s">
        <v>45</v>
      </c>
      <c r="C295" s="2" t="s">
        <v>334</v>
      </c>
      <c r="D295" s="2" t="s">
        <v>335</v>
      </c>
      <c r="E295" s="2" t="s">
        <v>740</v>
      </c>
      <c r="F295" s="2" t="s">
        <v>49</v>
      </c>
      <c r="G295" s="2" t="s">
        <v>50</v>
      </c>
      <c r="H295" s="2" t="s">
        <v>474</v>
      </c>
      <c r="I295" s="2" t="s">
        <v>52</v>
      </c>
      <c r="J295" s="2" t="s">
        <v>338</v>
      </c>
      <c r="K295" s="2" t="s">
        <v>741</v>
      </c>
      <c r="L295" s="2" t="s">
        <v>55</v>
      </c>
      <c r="M295" s="2" t="s">
        <v>340</v>
      </c>
      <c r="N295" s="2" t="s">
        <v>46</v>
      </c>
      <c r="O295" s="2" t="s">
        <v>46</v>
      </c>
      <c r="P295" s="2" t="s">
        <v>341</v>
      </c>
    </row>
    <row r="296" spans="1:16" ht="45" customHeight="1" x14ac:dyDescent="0.25">
      <c r="A296" s="2" t="s">
        <v>742</v>
      </c>
      <c r="B296" s="2" t="s">
        <v>45</v>
      </c>
      <c r="C296" s="2" t="s">
        <v>334</v>
      </c>
      <c r="D296" s="2" t="s">
        <v>335</v>
      </c>
      <c r="E296" s="2" t="s">
        <v>743</v>
      </c>
      <c r="F296" s="2" t="s">
        <v>49</v>
      </c>
      <c r="G296" s="2" t="s">
        <v>50</v>
      </c>
      <c r="H296" s="2" t="s">
        <v>355</v>
      </c>
      <c r="I296" s="2" t="s">
        <v>52</v>
      </c>
      <c r="J296" s="2" t="s">
        <v>338</v>
      </c>
      <c r="K296" s="2" t="s">
        <v>744</v>
      </c>
      <c r="L296" s="2" t="s">
        <v>55</v>
      </c>
      <c r="M296" s="2" t="s">
        <v>340</v>
      </c>
      <c r="N296" s="2" t="s">
        <v>46</v>
      </c>
      <c r="O296" s="2" t="s">
        <v>46</v>
      </c>
      <c r="P296" s="2" t="s">
        <v>341</v>
      </c>
    </row>
    <row r="297" spans="1:16" ht="45" customHeight="1" x14ac:dyDescent="0.25">
      <c r="A297" s="2" t="s">
        <v>745</v>
      </c>
      <c r="B297" s="2" t="s">
        <v>45</v>
      </c>
      <c r="C297" s="2" t="s">
        <v>334</v>
      </c>
      <c r="D297" s="2" t="s">
        <v>335</v>
      </c>
      <c r="E297" s="2" t="s">
        <v>746</v>
      </c>
      <c r="F297" s="2" t="s">
        <v>49</v>
      </c>
      <c r="G297" s="2" t="s">
        <v>50</v>
      </c>
      <c r="H297" s="2" t="s">
        <v>351</v>
      </c>
      <c r="I297" s="2" t="s">
        <v>52</v>
      </c>
      <c r="J297" s="2" t="s">
        <v>338</v>
      </c>
      <c r="K297" s="2" t="s">
        <v>747</v>
      </c>
      <c r="L297" s="2" t="s">
        <v>55</v>
      </c>
      <c r="M297" s="2" t="s">
        <v>340</v>
      </c>
      <c r="N297" s="2" t="s">
        <v>46</v>
      </c>
      <c r="O297" s="2" t="s">
        <v>46</v>
      </c>
      <c r="P297" s="2" t="s">
        <v>341</v>
      </c>
    </row>
    <row r="298" spans="1:16" ht="45" customHeight="1" x14ac:dyDescent="0.25">
      <c r="A298" s="2" t="s">
        <v>748</v>
      </c>
      <c r="B298" s="2" t="s">
        <v>45</v>
      </c>
      <c r="C298" s="2" t="s">
        <v>334</v>
      </c>
      <c r="D298" s="2" t="s">
        <v>335</v>
      </c>
      <c r="E298" s="2" t="s">
        <v>749</v>
      </c>
      <c r="F298" s="2" t="s">
        <v>49</v>
      </c>
      <c r="G298" s="2" t="s">
        <v>50</v>
      </c>
      <c r="H298" s="2" t="s">
        <v>355</v>
      </c>
      <c r="I298" s="2" t="s">
        <v>52</v>
      </c>
      <c r="J298" s="2" t="s">
        <v>338</v>
      </c>
      <c r="K298" s="2" t="s">
        <v>750</v>
      </c>
      <c r="L298" s="2" t="s">
        <v>55</v>
      </c>
      <c r="M298" s="2" t="s">
        <v>340</v>
      </c>
      <c r="N298" s="2" t="s">
        <v>46</v>
      </c>
      <c r="O298" s="2" t="s">
        <v>46</v>
      </c>
      <c r="P298" s="2" t="s">
        <v>341</v>
      </c>
    </row>
    <row r="299" spans="1:16" ht="45" customHeight="1" x14ac:dyDescent="0.25">
      <c r="A299" s="2" t="s">
        <v>751</v>
      </c>
      <c r="B299" s="2" t="s">
        <v>45</v>
      </c>
      <c r="C299" s="2" t="s">
        <v>334</v>
      </c>
      <c r="D299" s="2" t="s">
        <v>335</v>
      </c>
      <c r="E299" s="2" t="s">
        <v>752</v>
      </c>
      <c r="F299" s="2" t="s">
        <v>49</v>
      </c>
      <c r="G299" s="2" t="s">
        <v>50</v>
      </c>
      <c r="H299" s="2" t="s">
        <v>355</v>
      </c>
      <c r="I299" s="2" t="s">
        <v>52</v>
      </c>
      <c r="J299" s="2" t="s">
        <v>338</v>
      </c>
      <c r="K299" s="2" t="s">
        <v>753</v>
      </c>
      <c r="L299" s="2" t="s">
        <v>55</v>
      </c>
      <c r="M299" s="2" t="s">
        <v>340</v>
      </c>
      <c r="N299" s="2" t="s">
        <v>46</v>
      </c>
      <c r="O299" s="2" t="s">
        <v>46</v>
      </c>
      <c r="P299" s="2" t="s">
        <v>341</v>
      </c>
    </row>
    <row r="300" spans="1:16" ht="45" customHeight="1" x14ac:dyDescent="0.25">
      <c r="A300" s="2" t="s">
        <v>754</v>
      </c>
      <c r="B300" s="2" t="s">
        <v>45</v>
      </c>
      <c r="C300" s="2" t="s">
        <v>334</v>
      </c>
      <c r="D300" s="2" t="s">
        <v>335</v>
      </c>
      <c r="E300" s="2" t="s">
        <v>755</v>
      </c>
      <c r="F300" s="2" t="s">
        <v>49</v>
      </c>
      <c r="G300" s="2" t="s">
        <v>50</v>
      </c>
      <c r="H300" s="2" t="s">
        <v>501</v>
      </c>
      <c r="I300" s="2" t="s">
        <v>52</v>
      </c>
      <c r="J300" s="2" t="s">
        <v>338</v>
      </c>
      <c r="K300" s="2" t="s">
        <v>756</v>
      </c>
      <c r="L300" s="2" t="s">
        <v>55</v>
      </c>
      <c r="M300" s="2" t="s">
        <v>340</v>
      </c>
      <c r="N300" s="2" t="s">
        <v>46</v>
      </c>
      <c r="O300" s="2" t="s">
        <v>46</v>
      </c>
      <c r="P300" s="2" t="s">
        <v>341</v>
      </c>
    </row>
    <row r="301" spans="1:16" ht="45" customHeight="1" x14ac:dyDescent="0.25">
      <c r="A301" s="2" t="s">
        <v>757</v>
      </c>
      <c r="B301" s="2" t="s">
        <v>45</v>
      </c>
      <c r="C301" s="2" t="s">
        <v>334</v>
      </c>
      <c r="D301" s="2" t="s">
        <v>335</v>
      </c>
      <c r="E301" s="2" t="s">
        <v>758</v>
      </c>
      <c r="F301" s="2" t="s">
        <v>696</v>
      </c>
      <c r="G301" s="2" t="s">
        <v>637</v>
      </c>
      <c r="H301" s="2" t="s">
        <v>710</v>
      </c>
      <c r="I301" s="2" t="s">
        <v>759</v>
      </c>
      <c r="J301" s="2" t="s">
        <v>338</v>
      </c>
      <c r="K301" s="2" t="s">
        <v>760</v>
      </c>
      <c r="L301" s="2" t="s">
        <v>641</v>
      </c>
      <c r="M301" s="2" t="s">
        <v>340</v>
      </c>
      <c r="N301" s="2" t="s">
        <v>46</v>
      </c>
      <c r="O301" s="2" t="s">
        <v>46</v>
      </c>
      <c r="P301" s="2" t="s">
        <v>341</v>
      </c>
    </row>
    <row r="302" spans="1:16" ht="45" customHeight="1" x14ac:dyDescent="0.25">
      <c r="A302" s="2" t="s">
        <v>761</v>
      </c>
      <c r="B302" s="2" t="s">
        <v>45</v>
      </c>
      <c r="C302" s="2" t="s">
        <v>334</v>
      </c>
      <c r="D302" s="2" t="s">
        <v>335</v>
      </c>
      <c r="E302" s="2" t="s">
        <v>762</v>
      </c>
      <c r="F302" s="2" t="s">
        <v>696</v>
      </c>
      <c r="G302" s="2" t="s">
        <v>637</v>
      </c>
      <c r="H302" s="2" t="s">
        <v>763</v>
      </c>
      <c r="I302" s="2" t="s">
        <v>764</v>
      </c>
      <c r="J302" s="2" t="s">
        <v>338</v>
      </c>
      <c r="K302" s="2" t="s">
        <v>765</v>
      </c>
      <c r="L302" s="2" t="s">
        <v>641</v>
      </c>
      <c r="M302" s="2" t="s">
        <v>340</v>
      </c>
      <c r="N302" s="2" t="s">
        <v>46</v>
      </c>
      <c r="O302" s="2" t="s">
        <v>46</v>
      </c>
      <c r="P302" s="2" t="s">
        <v>341</v>
      </c>
    </row>
    <row r="303" spans="1:16" ht="45" customHeight="1" x14ac:dyDescent="0.25">
      <c r="A303" s="2" t="s">
        <v>766</v>
      </c>
      <c r="B303" s="2" t="s">
        <v>45</v>
      </c>
      <c r="C303" s="2" t="s">
        <v>334</v>
      </c>
      <c r="D303" s="2" t="s">
        <v>335</v>
      </c>
      <c r="E303" s="2" t="s">
        <v>767</v>
      </c>
      <c r="F303" s="2" t="s">
        <v>696</v>
      </c>
      <c r="G303" s="2" t="s">
        <v>637</v>
      </c>
      <c r="H303" s="2" t="s">
        <v>768</v>
      </c>
      <c r="I303" s="2" t="s">
        <v>698</v>
      </c>
      <c r="J303" s="2" t="s">
        <v>338</v>
      </c>
      <c r="K303" s="2" t="s">
        <v>769</v>
      </c>
      <c r="L303" s="2" t="s">
        <v>641</v>
      </c>
      <c r="M303" s="2" t="s">
        <v>340</v>
      </c>
      <c r="N303" s="2" t="s">
        <v>46</v>
      </c>
      <c r="O303" s="2" t="s">
        <v>46</v>
      </c>
      <c r="P303" s="2" t="s">
        <v>341</v>
      </c>
    </row>
    <row r="304" spans="1:16" ht="45" customHeight="1" x14ac:dyDescent="0.25">
      <c r="A304" s="2" t="s">
        <v>770</v>
      </c>
      <c r="B304" s="2" t="s">
        <v>45</v>
      </c>
      <c r="C304" s="2" t="s">
        <v>334</v>
      </c>
      <c r="D304" s="2" t="s">
        <v>335</v>
      </c>
      <c r="E304" s="2" t="s">
        <v>771</v>
      </c>
      <c r="F304" s="2" t="s">
        <v>696</v>
      </c>
      <c r="G304" s="2" t="s">
        <v>637</v>
      </c>
      <c r="H304" s="2" t="s">
        <v>772</v>
      </c>
      <c r="I304" s="2" t="s">
        <v>764</v>
      </c>
      <c r="J304" s="2" t="s">
        <v>338</v>
      </c>
      <c r="K304" s="2" t="s">
        <v>773</v>
      </c>
      <c r="L304" s="2" t="s">
        <v>641</v>
      </c>
      <c r="M304" s="2" t="s">
        <v>340</v>
      </c>
      <c r="N304" s="2" t="s">
        <v>46</v>
      </c>
      <c r="O304" s="2" t="s">
        <v>46</v>
      </c>
      <c r="P304" s="2" t="s">
        <v>341</v>
      </c>
    </row>
    <row r="305" spans="1:16" ht="45" customHeight="1" x14ac:dyDescent="0.25">
      <c r="A305" s="2" t="s">
        <v>774</v>
      </c>
      <c r="B305" s="2" t="s">
        <v>45</v>
      </c>
      <c r="C305" s="2" t="s">
        <v>334</v>
      </c>
      <c r="D305" s="2" t="s">
        <v>335</v>
      </c>
      <c r="E305" s="2" t="s">
        <v>775</v>
      </c>
      <c r="F305" s="2" t="s">
        <v>696</v>
      </c>
      <c r="G305" s="2" t="s">
        <v>637</v>
      </c>
      <c r="H305" s="2" t="s">
        <v>776</v>
      </c>
      <c r="I305" s="2" t="s">
        <v>698</v>
      </c>
      <c r="J305" s="2" t="s">
        <v>338</v>
      </c>
      <c r="K305" s="2" t="s">
        <v>777</v>
      </c>
      <c r="L305" s="2" t="s">
        <v>641</v>
      </c>
      <c r="M305" s="2" t="s">
        <v>340</v>
      </c>
      <c r="N305" s="2" t="s">
        <v>46</v>
      </c>
      <c r="O305" s="2" t="s">
        <v>46</v>
      </c>
      <c r="P305" s="2" t="s">
        <v>341</v>
      </c>
    </row>
    <row r="306" spans="1:16" ht="45" customHeight="1" x14ac:dyDescent="0.25">
      <c r="A306" s="2" t="s">
        <v>778</v>
      </c>
      <c r="B306" s="2" t="s">
        <v>45</v>
      </c>
      <c r="C306" s="2" t="s">
        <v>334</v>
      </c>
      <c r="D306" s="2" t="s">
        <v>335</v>
      </c>
      <c r="E306" s="2" t="s">
        <v>779</v>
      </c>
      <c r="F306" s="2" t="s">
        <v>49</v>
      </c>
      <c r="G306" s="2" t="s">
        <v>50</v>
      </c>
      <c r="H306" s="2" t="s">
        <v>337</v>
      </c>
      <c r="I306" s="2" t="s">
        <v>52</v>
      </c>
      <c r="J306" s="2" t="s">
        <v>338</v>
      </c>
      <c r="K306" s="2" t="s">
        <v>780</v>
      </c>
      <c r="L306" s="2" t="s">
        <v>55</v>
      </c>
      <c r="M306" s="2" t="s">
        <v>340</v>
      </c>
      <c r="N306" s="2" t="s">
        <v>46</v>
      </c>
      <c r="O306" s="2" t="s">
        <v>46</v>
      </c>
      <c r="P306" s="2" t="s">
        <v>341</v>
      </c>
    </row>
    <row r="307" spans="1:16" ht="45" customHeight="1" x14ac:dyDescent="0.25">
      <c r="A307" s="2" t="s">
        <v>781</v>
      </c>
      <c r="B307" s="2" t="s">
        <v>45</v>
      </c>
      <c r="C307" s="2" t="s">
        <v>334</v>
      </c>
      <c r="D307" s="2" t="s">
        <v>335</v>
      </c>
      <c r="E307" s="2" t="s">
        <v>782</v>
      </c>
      <c r="F307" s="2" t="s">
        <v>49</v>
      </c>
      <c r="G307" s="2" t="s">
        <v>50</v>
      </c>
      <c r="H307" s="2" t="s">
        <v>337</v>
      </c>
      <c r="I307" s="2" t="s">
        <v>52</v>
      </c>
      <c r="J307" s="2" t="s">
        <v>338</v>
      </c>
      <c r="K307" s="2" t="s">
        <v>783</v>
      </c>
      <c r="L307" s="2" t="s">
        <v>55</v>
      </c>
      <c r="M307" s="2" t="s">
        <v>340</v>
      </c>
      <c r="N307" s="2" t="s">
        <v>46</v>
      </c>
      <c r="O307" s="2" t="s">
        <v>46</v>
      </c>
      <c r="P307" s="2" t="s">
        <v>341</v>
      </c>
    </row>
    <row r="308" spans="1:16" ht="45" customHeight="1" x14ac:dyDescent="0.25">
      <c r="A308" s="2" t="s">
        <v>784</v>
      </c>
      <c r="B308" s="2" t="s">
        <v>45</v>
      </c>
      <c r="C308" s="2" t="s">
        <v>334</v>
      </c>
      <c r="D308" s="2" t="s">
        <v>335</v>
      </c>
      <c r="E308" s="2" t="s">
        <v>785</v>
      </c>
      <c r="F308" s="2" t="s">
        <v>49</v>
      </c>
      <c r="G308" s="2" t="s">
        <v>50</v>
      </c>
      <c r="H308" s="2" t="s">
        <v>337</v>
      </c>
      <c r="I308" s="2" t="s">
        <v>52</v>
      </c>
      <c r="J308" s="2" t="s">
        <v>338</v>
      </c>
      <c r="K308" s="2" t="s">
        <v>786</v>
      </c>
      <c r="L308" s="2" t="s">
        <v>55</v>
      </c>
      <c r="M308" s="2" t="s">
        <v>340</v>
      </c>
      <c r="N308" s="2" t="s">
        <v>46</v>
      </c>
      <c r="O308" s="2" t="s">
        <v>46</v>
      </c>
      <c r="P308" s="2" t="s">
        <v>341</v>
      </c>
    </row>
    <row r="309" spans="1:16" ht="45" customHeight="1" x14ac:dyDescent="0.25">
      <c r="A309" s="2" t="s">
        <v>787</v>
      </c>
      <c r="B309" s="2" t="s">
        <v>45</v>
      </c>
      <c r="C309" s="2" t="s">
        <v>334</v>
      </c>
      <c r="D309" s="2" t="s">
        <v>335</v>
      </c>
      <c r="E309" s="2" t="s">
        <v>788</v>
      </c>
      <c r="F309" s="2" t="s">
        <v>49</v>
      </c>
      <c r="G309" s="2" t="s">
        <v>50</v>
      </c>
      <c r="H309" s="2" t="s">
        <v>347</v>
      </c>
      <c r="I309" s="2" t="s">
        <v>52</v>
      </c>
      <c r="J309" s="2" t="s">
        <v>338</v>
      </c>
      <c r="K309" s="2" t="s">
        <v>789</v>
      </c>
      <c r="L309" s="2" t="s">
        <v>55</v>
      </c>
      <c r="M309" s="2" t="s">
        <v>340</v>
      </c>
      <c r="N309" s="2" t="s">
        <v>46</v>
      </c>
      <c r="O309" s="2" t="s">
        <v>46</v>
      </c>
      <c r="P309" s="2" t="s">
        <v>341</v>
      </c>
    </row>
    <row r="310" spans="1:16" ht="45" customHeight="1" x14ac:dyDescent="0.25">
      <c r="A310" s="2" t="s">
        <v>790</v>
      </c>
      <c r="B310" s="2" t="s">
        <v>45</v>
      </c>
      <c r="C310" s="2" t="s">
        <v>334</v>
      </c>
      <c r="D310" s="2" t="s">
        <v>335</v>
      </c>
      <c r="E310" s="2" t="s">
        <v>791</v>
      </c>
      <c r="F310" s="2" t="s">
        <v>49</v>
      </c>
      <c r="G310" s="2" t="s">
        <v>50</v>
      </c>
      <c r="H310" s="2" t="s">
        <v>347</v>
      </c>
      <c r="I310" s="2" t="s">
        <v>52</v>
      </c>
      <c r="J310" s="2" t="s">
        <v>338</v>
      </c>
      <c r="K310" s="2" t="s">
        <v>792</v>
      </c>
      <c r="L310" s="2" t="s">
        <v>55</v>
      </c>
      <c r="M310" s="2" t="s">
        <v>340</v>
      </c>
      <c r="N310" s="2" t="s">
        <v>46</v>
      </c>
      <c r="O310" s="2" t="s">
        <v>46</v>
      </c>
      <c r="P310" s="2" t="s">
        <v>341</v>
      </c>
    </row>
    <row r="311" spans="1:16" ht="45" customHeight="1" x14ac:dyDescent="0.25">
      <c r="A311" s="2" t="s">
        <v>793</v>
      </c>
      <c r="B311" s="2" t="s">
        <v>45</v>
      </c>
      <c r="C311" s="2" t="s">
        <v>334</v>
      </c>
      <c r="D311" s="2" t="s">
        <v>335</v>
      </c>
      <c r="E311" s="2" t="s">
        <v>794</v>
      </c>
      <c r="F311" s="2" t="s">
        <v>49</v>
      </c>
      <c r="G311" s="2" t="s">
        <v>50</v>
      </c>
      <c r="H311" s="2" t="s">
        <v>474</v>
      </c>
      <c r="I311" s="2" t="s">
        <v>52</v>
      </c>
      <c r="J311" s="2" t="s">
        <v>338</v>
      </c>
      <c r="K311" s="2" t="s">
        <v>795</v>
      </c>
      <c r="L311" s="2" t="s">
        <v>55</v>
      </c>
      <c r="M311" s="2" t="s">
        <v>340</v>
      </c>
      <c r="N311" s="2" t="s">
        <v>46</v>
      </c>
      <c r="O311" s="2" t="s">
        <v>46</v>
      </c>
      <c r="P311" s="2" t="s">
        <v>341</v>
      </c>
    </row>
    <row r="312" spans="1:16" ht="45" customHeight="1" x14ac:dyDescent="0.25">
      <c r="A312" s="2" t="s">
        <v>796</v>
      </c>
      <c r="B312" s="2" t="s">
        <v>45</v>
      </c>
      <c r="C312" s="2" t="s">
        <v>334</v>
      </c>
      <c r="D312" s="2" t="s">
        <v>335</v>
      </c>
      <c r="E312" s="2" t="s">
        <v>797</v>
      </c>
      <c r="F312" s="2" t="s">
        <v>49</v>
      </c>
      <c r="G312" s="2" t="s">
        <v>50</v>
      </c>
      <c r="H312" s="2" t="s">
        <v>474</v>
      </c>
      <c r="I312" s="2" t="s">
        <v>52</v>
      </c>
      <c r="J312" s="2" t="s">
        <v>338</v>
      </c>
      <c r="K312" s="2" t="s">
        <v>798</v>
      </c>
      <c r="L312" s="2" t="s">
        <v>55</v>
      </c>
      <c r="M312" s="2" t="s">
        <v>340</v>
      </c>
      <c r="N312" s="2" t="s">
        <v>46</v>
      </c>
      <c r="O312" s="2" t="s">
        <v>46</v>
      </c>
      <c r="P312" s="2" t="s">
        <v>341</v>
      </c>
    </row>
    <row r="313" spans="1:16" ht="45" customHeight="1" x14ac:dyDescent="0.25">
      <c r="A313" s="2" t="s">
        <v>799</v>
      </c>
      <c r="B313" s="2" t="s">
        <v>45</v>
      </c>
      <c r="C313" s="2" t="s">
        <v>334</v>
      </c>
      <c r="D313" s="2" t="s">
        <v>335</v>
      </c>
      <c r="E313" s="2" t="s">
        <v>800</v>
      </c>
      <c r="F313" s="2" t="s">
        <v>49</v>
      </c>
      <c r="G313" s="2" t="s">
        <v>50</v>
      </c>
      <c r="H313" s="2" t="s">
        <v>355</v>
      </c>
      <c r="I313" s="2" t="s">
        <v>52</v>
      </c>
      <c r="J313" s="2" t="s">
        <v>338</v>
      </c>
      <c r="K313" s="2" t="s">
        <v>801</v>
      </c>
      <c r="L313" s="2" t="s">
        <v>55</v>
      </c>
      <c r="M313" s="2" t="s">
        <v>340</v>
      </c>
      <c r="N313" s="2" t="s">
        <v>46</v>
      </c>
      <c r="O313" s="2" t="s">
        <v>46</v>
      </c>
      <c r="P313" s="2" t="s">
        <v>341</v>
      </c>
    </row>
    <row r="314" spans="1:16" ht="45" customHeight="1" x14ac:dyDescent="0.25">
      <c r="A314" s="2" t="s">
        <v>802</v>
      </c>
      <c r="B314" s="2" t="s">
        <v>45</v>
      </c>
      <c r="C314" s="2" t="s">
        <v>334</v>
      </c>
      <c r="D314" s="2" t="s">
        <v>335</v>
      </c>
      <c r="E314" s="2" t="s">
        <v>803</v>
      </c>
      <c r="F314" s="2" t="s">
        <v>49</v>
      </c>
      <c r="G314" s="2" t="s">
        <v>50</v>
      </c>
      <c r="H314" s="2" t="s">
        <v>474</v>
      </c>
      <c r="I314" s="2" t="s">
        <v>52</v>
      </c>
      <c r="J314" s="2" t="s">
        <v>338</v>
      </c>
      <c r="K314" s="2" t="s">
        <v>804</v>
      </c>
      <c r="L314" s="2" t="s">
        <v>55</v>
      </c>
      <c r="M314" s="2" t="s">
        <v>340</v>
      </c>
      <c r="N314" s="2" t="s">
        <v>46</v>
      </c>
      <c r="O314" s="2" t="s">
        <v>46</v>
      </c>
      <c r="P314" s="2" t="s">
        <v>341</v>
      </c>
    </row>
    <row r="315" spans="1:16" ht="45" customHeight="1" x14ac:dyDescent="0.25">
      <c r="A315" s="2" t="s">
        <v>805</v>
      </c>
      <c r="B315" s="2" t="s">
        <v>45</v>
      </c>
      <c r="C315" s="2" t="s">
        <v>334</v>
      </c>
      <c r="D315" s="2" t="s">
        <v>335</v>
      </c>
      <c r="E315" s="2" t="s">
        <v>806</v>
      </c>
      <c r="F315" s="2" t="s">
        <v>49</v>
      </c>
      <c r="G315" s="2" t="s">
        <v>50</v>
      </c>
      <c r="H315" s="2" t="s">
        <v>351</v>
      </c>
      <c r="I315" s="2" t="s">
        <v>52</v>
      </c>
      <c r="J315" s="2" t="s">
        <v>338</v>
      </c>
      <c r="K315" s="2" t="s">
        <v>807</v>
      </c>
      <c r="L315" s="2" t="s">
        <v>55</v>
      </c>
      <c r="M315" s="2" t="s">
        <v>340</v>
      </c>
      <c r="N315" s="2" t="s">
        <v>46</v>
      </c>
      <c r="O315" s="2" t="s">
        <v>46</v>
      </c>
      <c r="P315" s="2" t="s">
        <v>341</v>
      </c>
    </row>
    <row r="316" spans="1:16" ht="45" customHeight="1" x14ac:dyDescent="0.25">
      <c r="A316" s="2" t="s">
        <v>808</v>
      </c>
      <c r="B316" s="2" t="s">
        <v>45</v>
      </c>
      <c r="C316" s="2" t="s">
        <v>334</v>
      </c>
      <c r="D316" s="2" t="s">
        <v>335</v>
      </c>
      <c r="E316" s="2" t="s">
        <v>546</v>
      </c>
      <c r="F316" s="2" t="s">
        <v>49</v>
      </c>
      <c r="G316" s="2" t="s">
        <v>50</v>
      </c>
      <c r="H316" s="2" t="s">
        <v>547</v>
      </c>
      <c r="I316" s="2" t="s">
        <v>52</v>
      </c>
      <c r="J316" s="2" t="s">
        <v>338</v>
      </c>
      <c r="K316" s="2" t="s">
        <v>548</v>
      </c>
      <c r="L316" s="2" t="s">
        <v>55</v>
      </c>
      <c r="M316" s="2" t="s">
        <v>340</v>
      </c>
      <c r="N316" s="2" t="s">
        <v>46</v>
      </c>
      <c r="O316" s="2" t="s">
        <v>46</v>
      </c>
      <c r="P316" s="2" t="s">
        <v>341</v>
      </c>
    </row>
    <row r="317" spans="1:16" ht="45" customHeight="1" x14ac:dyDescent="0.25">
      <c r="A317" s="2" t="s">
        <v>809</v>
      </c>
      <c r="B317" s="2" t="s">
        <v>45</v>
      </c>
      <c r="C317" s="2" t="s">
        <v>334</v>
      </c>
      <c r="D317" s="2" t="s">
        <v>335</v>
      </c>
      <c r="E317" s="2" t="s">
        <v>810</v>
      </c>
      <c r="F317" s="2" t="s">
        <v>49</v>
      </c>
      <c r="G317" s="2" t="s">
        <v>50</v>
      </c>
      <c r="H317" s="2" t="s">
        <v>337</v>
      </c>
      <c r="I317" s="2" t="s">
        <v>52</v>
      </c>
      <c r="J317" s="2" t="s">
        <v>338</v>
      </c>
      <c r="K317" s="2" t="s">
        <v>811</v>
      </c>
      <c r="L317" s="2" t="s">
        <v>55</v>
      </c>
      <c r="M317" s="2" t="s">
        <v>340</v>
      </c>
      <c r="N317" s="2" t="s">
        <v>46</v>
      </c>
      <c r="O317" s="2" t="s">
        <v>46</v>
      </c>
      <c r="P317" s="2" t="s">
        <v>341</v>
      </c>
    </row>
    <row r="318" spans="1:16" ht="45" customHeight="1" x14ac:dyDescent="0.25">
      <c r="A318" s="2" t="s">
        <v>812</v>
      </c>
      <c r="B318" s="2" t="s">
        <v>45</v>
      </c>
      <c r="C318" s="2" t="s">
        <v>334</v>
      </c>
      <c r="D318" s="2" t="s">
        <v>335</v>
      </c>
      <c r="E318" s="2" t="s">
        <v>813</v>
      </c>
      <c r="F318" s="2" t="s">
        <v>49</v>
      </c>
      <c r="G318" s="2" t="s">
        <v>50</v>
      </c>
      <c r="H318" s="2" t="s">
        <v>481</v>
      </c>
      <c r="I318" s="2" t="s">
        <v>52</v>
      </c>
      <c r="J318" s="2" t="s">
        <v>338</v>
      </c>
      <c r="K318" s="2" t="s">
        <v>814</v>
      </c>
      <c r="L318" s="2" t="s">
        <v>55</v>
      </c>
      <c r="M318" s="2" t="s">
        <v>340</v>
      </c>
      <c r="N318" s="2" t="s">
        <v>46</v>
      </c>
      <c r="O318" s="2" t="s">
        <v>46</v>
      </c>
      <c r="P318" s="2" t="s">
        <v>341</v>
      </c>
    </row>
    <row r="319" spans="1:16" ht="45" customHeight="1" x14ac:dyDescent="0.25">
      <c r="A319" s="2" t="s">
        <v>815</v>
      </c>
      <c r="B319" s="2" t="s">
        <v>45</v>
      </c>
      <c r="C319" s="2" t="s">
        <v>334</v>
      </c>
      <c r="D319" s="2" t="s">
        <v>335</v>
      </c>
      <c r="E319" s="2" t="s">
        <v>816</v>
      </c>
      <c r="F319" s="2" t="s">
        <v>49</v>
      </c>
      <c r="G319" s="2" t="s">
        <v>50</v>
      </c>
      <c r="H319" s="2" t="s">
        <v>435</v>
      </c>
      <c r="I319" s="2" t="s">
        <v>52</v>
      </c>
      <c r="J319" s="2" t="s">
        <v>338</v>
      </c>
      <c r="K319" s="2" t="s">
        <v>817</v>
      </c>
      <c r="L319" s="2" t="s">
        <v>55</v>
      </c>
      <c r="M319" s="2" t="s">
        <v>340</v>
      </c>
      <c r="N319" s="2" t="s">
        <v>46</v>
      </c>
      <c r="O319" s="2" t="s">
        <v>46</v>
      </c>
      <c r="P319" s="2" t="s">
        <v>341</v>
      </c>
    </row>
    <row r="320" spans="1:16" ht="45" customHeight="1" x14ac:dyDescent="0.25">
      <c r="A320" s="2" t="s">
        <v>818</v>
      </c>
      <c r="B320" s="2" t="s">
        <v>45</v>
      </c>
      <c r="C320" s="2" t="s">
        <v>334</v>
      </c>
      <c r="D320" s="2" t="s">
        <v>335</v>
      </c>
      <c r="E320" s="2" t="s">
        <v>819</v>
      </c>
      <c r="F320" s="2" t="s">
        <v>49</v>
      </c>
      <c r="G320" s="2" t="s">
        <v>50</v>
      </c>
      <c r="H320" s="2" t="s">
        <v>481</v>
      </c>
      <c r="I320" s="2" t="s">
        <v>52</v>
      </c>
      <c r="J320" s="2" t="s">
        <v>338</v>
      </c>
      <c r="K320" s="2" t="s">
        <v>820</v>
      </c>
      <c r="L320" s="2" t="s">
        <v>55</v>
      </c>
      <c r="M320" s="2" t="s">
        <v>340</v>
      </c>
      <c r="N320" s="2" t="s">
        <v>46</v>
      </c>
      <c r="O320" s="2" t="s">
        <v>46</v>
      </c>
      <c r="P320" s="2" t="s">
        <v>341</v>
      </c>
    </row>
    <row r="321" spans="1:16" ht="45" customHeight="1" x14ac:dyDescent="0.25">
      <c r="A321" s="2" t="s">
        <v>821</v>
      </c>
      <c r="B321" s="2" t="s">
        <v>45</v>
      </c>
      <c r="C321" s="2" t="s">
        <v>334</v>
      </c>
      <c r="D321" s="2" t="s">
        <v>335</v>
      </c>
      <c r="E321" s="2" t="s">
        <v>718</v>
      </c>
      <c r="F321" s="2" t="s">
        <v>49</v>
      </c>
      <c r="G321" s="2" t="s">
        <v>50</v>
      </c>
      <c r="H321" s="2" t="s">
        <v>337</v>
      </c>
      <c r="I321" s="2" t="s">
        <v>52</v>
      </c>
      <c r="J321" s="2" t="s">
        <v>338</v>
      </c>
      <c r="K321" s="2" t="s">
        <v>719</v>
      </c>
      <c r="L321" s="2" t="s">
        <v>55</v>
      </c>
      <c r="M321" s="2" t="s">
        <v>340</v>
      </c>
      <c r="N321" s="2" t="s">
        <v>46</v>
      </c>
      <c r="O321" s="2" t="s">
        <v>46</v>
      </c>
      <c r="P321" s="2" t="s">
        <v>341</v>
      </c>
    </row>
    <row r="322" spans="1:16" ht="45" customHeight="1" x14ac:dyDescent="0.25">
      <c r="A322" s="2" t="s">
        <v>822</v>
      </c>
      <c r="B322" s="2" t="s">
        <v>45</v>
      </c>
      <c r="C322" s="2" t="s">
        <v>334</v>
      </c>
      <c r="D322" s="2" t="s">
        <v>335</v>
      </c>
      <c r="E322" s="2" t="s">
        <v>823</v>
      </c>
      <c r="F322" s="2" t="s">
        <v>696</v>
      </c>
      <c r="G322" s="2" t="s">
        <v>637</v>
      </c>
      <c r="H322" s="2" t="s">
        <v>824</v>
      </c>
      <c r="I322" s="2" t="s">
        <v>764</v>
      </c>
      <c r="J322" s="2" t="s">
        <v>338</v>
      </c>
      <c r="K322" s="2" t="s">
        <v>825</v>
      </c>
      <c r="L322" s="2" t="s">
        <v>641</v>
      </c>
      <c r="M322" s="2" t="s">
        <v>340</v>
      </c>
      <c r="N322" s="2" t="s">
        <v>46</v>
      </c>
      <c r="O322" s="2" t="s">
        <v>46</v>
      </c>
      <c r="P322" s="2" t="s">
        <v>341</v>
      </c>
    </row>
    <row r="323" spans="1:16" ht="45" customHeight="1" x14ac:dyDescent="0.25">
      <c r="A323" s="2" t="s">
        <v>826</v>
      </c>
      <c r="B323" s="2" t="s">
        <v>45</v>
      </c>
      <c r="C323" s="2" t="s">
        <v>334</v>
      </c>
      <c r="D323" s="2" t="s">
        <v>335</v>
      </c>
      <c r="E323" s="2" t="s">
        <v>827</v>
      </c>
      <c r="F323" s="2" t="s">
        <v>696</v>
      </c>
      <c r="G323" s="2" t="s">
        <v>637</v>
      </c>
      <c r="H323" s="2" t="s">
        <v>828</v>
      </c>
      <c r="I323" s="2" t="s">
        <v>764</v>
      </c>
      <c r="J323" s="2" t="s">
        <v>338</v>
      </c>
      <c r="K323" s="2" t="s">
        <v>829</v>
      </c>
      <c r="L323" s="2" t="s">
        <v>641</v>
      </c>
      <c r="M323" s="2" t="s">
        <v>340</v>
      </c>
      <c r="N323" s="2" t="s">
        <v>46</v>
      </c>
      <c r="O323" s="2" t="s">
        <v>46</v>
      </c>
      <c r="P323" s="2" t="s">
        <v>341</v>
      </c>
    </row>
    <row r="324" spans="1:16" ht="45" customHeight="1" x14ac:dyDescent="0.25">
      <c r="A324" s="2" t="s">
        <v>830</v>
      </c>
      <c r="B324" s="2" t="s">
        <v>45</v>
      </c>
      <c r="C324" s="2" t="s">
        <v>334</v>
      </c>
      <c r="D324" s="2" t="s">
        <v>335</v>
      </c>
      <c r="E324" s="2" t="s">
        <v>831</v>
      </c>
      <c r="F324" s="2" t="s">
        <v>49</v>
      </c>
      <c r="G324" s="2" t="s">
        <v>50</v>
      </c>
      <c r="H324" s="2" t="s">
        <v>351</v>
      </c>
      <c r="I324" s="2" t="s">
        <v>52</v>
      </c>
      <c r="J324" s="2" t="s">
        <v>338</v>
      </c>
      <c r="K324" s="2" t="s">
        <v>832</v>
      </c>
      <c r="L324" s="2" t="s">
        <v>55</v>
      </c>
      <c r="M324" s="2" t="s">
        <v>340</v>
      </c>
      <c r="N324" s="2" t="s">
        <v>46</v>
      </c>
      <c r="O324" s="2" t="s">
        <v>46</v>
      </c>
      <c r="P324" s="2" t="s">
        <v>341</v>
      </c>
    </row>
    <row r="325" spans="1:16" ht="45" customHeight="1" x14ac:dyDescent="0.25">
      <c r="A325" s="2" t="s">
        <v>833</v>
      </c>
      <c r="B325" s="2" t="s">
        <v>45</v>
      </c>
      <c r="C325" s="2" t="s">
        <v>334</v>
      </c>
      <c r="D325" s="2" t="s">
        <v>335</v>
      </c>
      <c r="E325" s="2" t="s">
        <v>724</v>
      </c>
      <c r="F325" s="2" t="s">
        <v>49</v>
      </c>
      <c r="G325" s="2" t="s">
        <v>50</v>
      </c>
      <c r="H325" s="2" t="s">
        <v>337</v>
      </c>
      <c r="I325" s="2" t="s">
        <v>52</v>
      </c>
      <c r="J325" s="2" t="s">
        <v>338</v>
      </c>
      <c r="K325" s="2" t="s">
        <v>725</v>
      </c>
      <c r="L325" s="2" t="s">
        <v>55</v>
      </c>
      <c r="M325" s="2" t="s">
        <v>340</v>
      </c>
      <c r="N325" s="2" t="s">
        <v>46</v>
      </c>
      <c r="O325" s="2" t="s">
        <v>46</v>
      </c>
      <c r="P325" s="2" t="s">
        <v>341</v>
      </c>
    </row>
    <row r="326" spans="1:16" ht="45" customHeight="1" x14ac:dyDescent="0.25">
      <c r="A326" s="2" t="s">
        <v>834</v>
      </c>
      <c r="B326" s="2" t="s">
        <v>45</v>
      </c>
      <c r="C326" s="2" t="s">
        <v>334</v>
      </c>
      <c r="D326" s="2" t="s">
        <v>335</v>
      </c>
      <c r="E326" s="2" t="s">
        <v>835</v>
      </c>
      <c r="F326" s="2" t="s">
        <v>49</v>
      </c>
      <c r="G326" s="2" t="s">
        <v>50</v>
      </c>
      <c r="H326" s="2" t="s">
        <v>337</v>
      </c>
      <c r="I326" s="2" t="s">
        <v>52</v>
      </c>
      <c r="J326" s="2" t="s">
        <v>338</v>
      </c>
      <c r="K326" s="2" t="s">
        <v>344</v>
      </c>
      <c r="L326" s="2" t="s">
        <v>55</v>
      </c>
      <c r="M326" s="2" t="s">
        <v>340</v>
      </c>
      <c r="N326" s="2" t="s">
        <v>46</v>
      </c>
      <c r="O326" s="2" t="s">
        <v>46</v>
      </c>
      <c r="P326" s="2" t="s">
        <v>341</v>
      </c>
    </row>
    <row r="327" spans="1:16" ht="45" customHeight="1" x14ac:dyDescent="0.25">
      <c r="A327" s="2" t="s">
        <v>836</v>
      </c>
      <c r="B327" s="2" t="s">
        <v>45</v>
      </c>
      <c r="C327" s="2" t="s">
        <v>334</v>
      </c>
      <c r="D327" s="2" t="s">
        <v>335</v>
      </c>
      <c r="E327" s="2" t="s">
        <v>837</v>
      </c>
      <c r="F327" s="2" t="s">
        <v>49</v>
      </c>
      <c r="G327" s="2" t="s">
        <v>50</v>
      </c>
      <c r="H327" s="2" t="s">
        <v>337</v>
      </c>
      <c r="I327" s="2" t="s">
        <v>52</v>
      </c>
      <c r="J327" s="2" t="s">
        <v>338</v>
      </c>
      <c r="K327" s="2" t="s">
        <v>339</v>
      </c>
      <c r="L327" s="2" t="s">
        <v>55</v>
      </c>
      <c r="M327" s="2" t="s">
        <v>340</v>
      </c>
      <c r="N327" s="2" t="s">
        <v>46</v>
      </c>
      <c r="O327" s="2" t="s">
        <v>46</v>
      </c>
      <c r="P327" s="2" t="s">
        <v>341</v>
      </c>
    </row>
    <row r="328" spans="1:16" ht="45" customHeight="1" x14ac:dyDescent="0.25">
      <c r="A328" s="2" t="s">
        <v>838</v>
      </c>
      <c r="B328" s="2" t="s">
        <v>45</v>
      </c>
      <c r="C328" s="2" t="s">
        <v>334</v>
      </c>
      <c r="D328" s="2" t="s">
        <v>335</v>
      </c>
      <c r="E328" s="2" t="s">
        <v>839</v>
      </c>
      <c r="F328" s="2" t="s">
        <v>49</v>
      </c>
      <c r="G328" s="2" t="s">
        <v>50</v>
      </c>
      <c r="H328" s="2" t="s">
        <v>351</v>
      </c>
      <c r="I328" s="2" t="s">
        <v>52</v>
      </c>
      <c r="J328" s="2" t="s">
        <v>338</v>
      </c>
      <c r="K328" s="2" t="s">
        <v>840</v>
      </c>
      <c r="L328" s="2" t="s">
        <v>55</v>
      </c>
      <c r="M328" s="2" t="s">
        <v>340</v>
      </c>
      <c r="N328" s="2" t="s">
        <v>46</v>
      </c>
      <c r="O328" s="2" t="s">
        <v>46</v>
      </c>
      <c r="P328" s="2" t="s">
        <v>341</v>
      </c>
    </row>
    <row r="329" spans="1:16" ht="45" customHeight="1" x14ac:dyDescent="0.25">
      <c r="A329" s="2" t="s">
        <v>841</v>
      </c>
      <c r="B329" s="2" t="s">
        <v>45</v>
      </c>
      <c r="C329" s="2" t="s">
        <v>334</v>
      </c>
      <c r="D329" s="2" t="s">
        <v>335</v>
      </c>
      <c r="E329" s="2" t="s">
        <v>842</v>
      </c>
      <c r="F329" s="2" t="s">
        <v>49</v>
      </c>
      <c r="G329" s="2" t="s">
        <v>50</v>
      </c>
      <c r="H329" s="2" t="s">
        <v>351</v>
      </c>
      <c r="I329" s="2" t="s">
        <v>52</v>
      </c>
      <c r="J329" s="2" t="s">
        <v>338</v>
      </c>
      <c r="K329" s="2" t="s">
        <v>843</v>
      </c>
      <c r="L329" s="2" t="s">
        <v>55</v>
      </c>
      <c r="M329" s="2" t="s">
        <v>340</v>
      </c>
      <c r="N329" s="2" t="s">
        <v>46</v>
      </c>
      <c r="O329" s="2" t="s">
        <v>46</v>
      </c>
      <c r="P329" s="2" t="s">
        <v>341</v>
      </c>
    </row>
    <row r="330" spans="1:16" ht="45" customHeight="1" x14ac:dyDescent="0.25">
      <c r="A330" s="2" t="s">
        <v>844</v>
      </c>
      <c r="B330" s="2" t="s">
        <v>45</v>
      </c>
      <c r="C330" s="2" t="s">
        <v>334</v>
      </c>
      <c r="D330" s="2" t="s">
        <v>335</v>
      </c>
      <c r="E330" s="2" t="s">
        <v>831</v>
      </c>
      <c r="F330" s="2" t="s">
        <v>49</v>
      </c>
      <c r="G330" s="2" t="s">
        <v>50</v>
      </c>
      <c r="H330" s="2" t="s">
        <v>351</v>
      </c>
      <c r="I330" s="2" t="s">
        <v>52</v>
      </c>
      <c r="J330" s="2" t="s">
        <v>338</v>
      </c>
      <c r="K330" s="2" t="s">
        <v>832</v>
      </c>
      <c r="L330" s="2" t="s">
        <v>55</v>
      </c>
      <c r="M330" s="2" t="s">
        <v>340</v>
      </c>
      <c r="N330" s="2" t="s">
        <v>46</v>
      </c>
      <c r="O330" s="2" t="s">
        <v>46</v>
      </c>
      <c r="P330" s="2" t="s">
        <v>341</v>
      </c>
    </row>
    <row r="331" spans="1:16" ht="45" customHeight="1" x14ac:dyDescent="0.25">
      <c r="A331" s="2" t="s">
        <v>845</v>
      </c>
      <c r="B331" s="2" t="s">
        <v>45</v>
      </c>
      <c r="C331" s="2" t="s">
        <v>334</v>
      </c>
      <c r="D331" s="2" t="s">
        <v>335</v>
      </c>
      <c r="E331" s="2" t="s">
        <v>846</v>
      </c>
      <c r="F331" s="2" t="s">
        <v>49</v>
      </c>
      <c r="G331" s="2" t="s">
        <v>50</v>
      </c>
      <c r="H331" s="2" t="s">
        <v>351</v>
      </c>
      <c r="I331" s="2" t="s">
        <v>52</v>
      </c>
      <c r="J331" s="2" t="s">
        <v>338</v>
      </c>
      <c r="K331" s="2" t="s">
        <v>847</v>
      </c>
      <c r="L331" s="2" t="s">
        <v>55</v>
      </c>
      <c r="M331" s="2" t="s">
        <v>340</v>
      </c>
      <c r="N331" s="2" t="s">
        <v>46</v>
      </c>
      <c r="O331" s="2" t="s">
        <v>46</v>
      </c>
      <c r="P331" s="2" t="s">
        <v>341</v>
      </c>
    </row>
    <row r="332" spans="1:16" ht="45" customHeight="1" x14ac:dyDescent="0.25">
      <c r="A332" s="2" t="s">
        <v>848</v>
      </c>
      <c r="B332" s="2" t="s">
        <v>45</v>
      </c>
      <c r="C332" s="2" t="s">
        <v>334</v>
      </c>
      <c r="D332" s="2" t="s">
        <v>335</v>
      </c>
      <c r="E332" s="2" t="s">
        <v>849</v>
      </c>
      <c r="F332" s="2" t="s">
        <v>49</v>
      </c>
      <c r="G332" s="2" t="s">
        <v>50</v>
      </c>
      <c r="H332" s="2" t="s">
        <v>388</v>
      </c>
      <c r="I332" s="2" t="s">
        <v>52</v>
      </c>
      <c r="J332" s="2" t="s">
        <v>338</v>
      </c>
      <c r="K332" s="2" t="s">
        <v>850</v>
      </c>
      <c r="L332" s="2" t="s">
        <v>55</v>
      </c>
      <c r="M332" s="2" t="s">
        <v>340</v>
      </c>
      <c r="N332" s="2" t="s">
        <v>46</v>
      </c>
      <c r="O332" s="2" t="s">
        <v>46</v>
      </c>
      <c r="P332" s="2" t="s">
        <v>341</v>
      </c>
    </row>
    <row r="333" spans="1:16" ht="45" customHeight="1" x14ac:dyDescent="0.25">
      <c r="A333" s="2" t="s">
        <v>851</v>
      </c>
      <c r="B333" s="2" t="s">
        <v>45</v>
      </c>
      <c r="C333" s="2" t="s">
        <v>334</v>
      </c>
      <c r="D333" s="2" t="s">
        <v>335</v>
      </c>
      <c r="E333" s="2" t="s">
        <v>852</v>
      </c>
      <c r="F333" s="2" t="s">
        <v>49</v>
      </c>
      <c r="G333" s="2" t="s">
        <v>50</v>
      </c>
      <c r="H333" s="2" t="s">
        <v>388</v>
      </c>
      <c r="I333" s="2" t="s">
        <v>52</v>
      </c>
      <c r="J333" s="2" t="s">
        <v>338</v>
      </c>
      <c r="K333" s="2" t="s">
        <v>853</v>
      </c>
      <c r="L333" s="2" t="s">
        <v>55</v>
      </c>
      <c r="M333" s="2" t="s">
        <v>340</v>
      </c>
      <c r="N333" s="2" t="s">
        <v>46</v>
      </c>
      <c r="O333" s="2" t="s">
        <v>46</v>
      </c>
      <c r="P333" s="2" t="s">
        <v>341</v>
      </c>
    </row>
    <row r="334" spans="1:16" ht="45" customHeight="1" x14ac:dyDescent="0.25">
      <c r="A334" s="2" t="s">
        <v>854</v>
      </c>
      <c r="B334" s="2" t="s">
        <v>45</v>
      </c>
      <c r="C334" s="2" t="s">
        <v>334</v>
      </c>
      <c r="D334" s="2" t="s">
        <v>335</v>
      </c>
      <c r="E334" s="2" t="s">
        <v>855</v>
      </c>
      <c r="F334" s="2" t="s">
        <v>49</v>
      </c>
      <c r="G334" s="2" t="s">
        <v>50</v>
      </c>
      <c r="H334" s="2" t="s">
        <v>431</v>
      </c>
      <c r="I334" s="2" t="s">
        <v>52</v>
      </c>
      <c r="J334" s="2" t="s">
        <v>338</v>
      </c>
      <c r="K334" s="2" t="s">
        <v>856</v>
      </c>
      <c r="L334" s="2" t="s">
        <v>55</v>
      </c>
      <c r="M334" s="2" t="s">
        <v>340</v>
      </c>
      <c r="N334" s="2" t="s">
        <v>46</v>
      </c>
      <c r="O334" s="2" t="s">
        <v>46</v>
      </c>
      <c r="P334" s="2" t="s">
        <v>341</v>
      </c>
    </row>
    <row r="335" spans="1:16" ht="45" customHeight="1" x14ac:dyDescent="0.25">
      <c r="A335" s="2" t="s">
        <v>857</v>
      </c>
      <c r="B335" s="2" t="s">
        <v>45</v>
      </c>
      <c r="C335" s="2" t="s">
        <v>334</v>
      </c>
      <c r="D335" s="2" t="s">
        <v>335</v>
      </c>
      <c r="E335" s="2" t="s">
        <v>858</v>
      </c>
      <c r="F335" s="2" t="s">
        <v>49</v>
      </c>
      <c r="G335" s="2" t="s">
        <v>50</v>
      </c>
      <c r="H335" s="2" t="s">
        <v>859</v>
      </c>
      <c r="I335" s="2" t="s">
        <v>52</v>
      </c>
      <c r="J335" s="2" t="s">
        <v>338</v>
      </c>
      <c r="K335" s="2" t="s">
        <v>860</v>
      </c>
      <c r="L335" s="2" t="s">
        <v>55</v>
      </c>
      <c r="M335" s="2" t="s">
        <v>340</v>
      </c>
      <c r="N335" s="2" t="s">
        <v>46</v>
      </c>
      <c r="O335" s="2" t="s">
        <v>46</v>
      </c>
      <c r="P335" s="2" t="s">
        <v>341</v>
      </c>
    </row>
    <row r="336" spans="1:16" ht="45" customHeight="1" x14ac:dyDescent="0.25">
      <c r="A336" s="2" t="s">
        <v>861</v>
      </c>
      <c r="B336" s="2" t="s">
        <v>45</v>
      </c>
      <c r="C336" s="2" t="s">
        <v>334</v>
      </c>
      <c r="D336" s="2" t="s">
        <v>335</v>
      </c>
      <c r="E336" s="2" t="s">
        <v>791</v>
      </c>
      <c r="F336" s="2" t="s">
        <v>49</v>
      </c>
      <c r="G336" s="2" t="s">
        <v>50</v>
      </c>
      <c r="H336" s="2" t="s">
        <v>481</v>
      </c>
      <c r="I336" s="2" t="s">
        <v>52</v>
      </c>
      <c r="J336" s="2" t="s">
        <v>338</v>
      </c>
      <c r="K336" s="2" t="s">
        <v>792</v>
      </c>
      <c r="L336" s="2" t="s">
        <v>55</v>
      </c>
      <c r="M336" s="2" t="s">
        <v>340</v>
      </c>
      <c r="N336" s="2" t="s">
        <v>46</v>
      </c>
      <c r="O336" s="2" t="s">
        <v>46</v>
      </c>
      <c r="P336" s="2" t="s">
        <v>341</v>
      </c>
    </row>
    <row r="337" spans="1:16" ht="45" customHeight="1" x14ac:dyDescent="0.25">
      <c r="A337" s="2" t="s">
        <v>862</v>
      </c>
      <c r="B337" s="2" t="s">
        <v>45</v>
      </c>
      <c r="C337" s="2" t="s">
        <v>334</v>
      </c>
      <c r="D337" s="2" t="s">
        <v>335</v>
      </c>
      <c r="E337" s="2" t="s">
        <v>863</v>
      </c>
      <c r="F337" s="2" t="s">
        <v>49</v>
      </c>
      <c r="G337" s="2" t="s">
        <v>50</v>
      </c>
      <c r="H337" s="2" t="s">
        <v>481</v>
      </c>
      <c r="I337" s="2" t="s">
        <v>52</v>
      </c>
      <c r="J337" s="2" t="s">
        <v>338</v>
      </c>
      <c r="K337" s="2" t="s">
        <v>864</v>
      </c>
      <c r="L337" s="2" t="s">
        <v>55</v>
      </c>
      <c r="M337" s="2" t="s">
        <v>340</v>
      </c>
      <c r="N337" s="2" t="s">
        <v>46</v>
      </c>
      <c r="O337" s="2" t="s">
        <v>46</v>
      </c>
      <c r="P337" s="2" t="s">
        <v>341</v>
      </c>
    </row>
    <row r="338" spans="1:16" ht="45" customHeight="1" x14ac:dyDescent="0.25">
      <c r="A338" s="2" t="s">
        <v>865</v>
      </c>
      <c r="B338" s="2" t="s">
        <v>45</v>
      </c>
      <c r="C338" s="2" t="s">
        <v>334</v>
      </c>
      <c r="D338" s="2" t="s">
        <v>335</v>
      </c>
      <c r="E338" s="2" t="s">
        <v>866</v>
      </c>
      <c r="F338" s="2" t="s">
        <v>49</v>
      </c>
      <c r="G338" s="2" t="s">
        <v>50</v>
      </c>
      <c r="H338" s="2" t="s">
        <v>554</v>
      </c>
      <c r="I338" s="2" t="s">
        <v>52</v>
      </c>
      <c r="J338" s="2" t="s">
        <v>338</v>
      </c>
      <c r="K338" s="2" t="s">
        <v>867</v>
      </c>
      <c r="L338" s="2" t="s">
        <v>55</v>
      </c>
      <c r="M338" s="2" t="s">
        <v>340</v>
      </c>
      <c r="N338" s="2" t="s">
        <v>46</v>
      </c>
      <c r="O338" s="2" t="s">
        <v>46</v>
      </c>
      <c r="P338" s="2" t="s">
        <v>341</v>
      </c>
    </row>
    <row r="339" spans="1:16" ht="45" customHeight="1" x14ac:dyDescent="0.25">
      <c r="A339" s="2" t="s">
        <v>868</v>
      </c>
      <c r="B339" s="2" t="s">
        <v>45</v>
      </c>
      <c r="C339" s="2" t="s">
        <v>334</v>
      </c>
      <c r="D339" s="2" t="s">
        <v>335</v>
      </c>
      <c r="E339" s="2" t="s">
        <v>869</v>
      </c>
      <c r="F339" s="2" t="s">
        <v>49</v>
      </c>
      <c r="G339" s="2" t="s">
        <v>50</v>
      </c>
      <c r="H339" s="2" t="s">
        <v>554</v>
      </c>
      <c r="I339" s="2" t="s">
        <v>52</v>
      </c>
      <c r="J339" s="2" t="s">
        <v>338</v>
      </c>
      <c r="K339" s="2" t="s">
        <v>870</v>
      </c>
      <c r="L339" s="2" t="s">
        <v>55</v>
      </c>
      <c r="M339" s="2" t="s">
        <v>340</v>
      </c>
      <c r="N339" s="2" t="s">
        <v>46</v>
      </c>
      <c r="O339" s="2" t="s">
        <v>46</v>
      </c>
      <c r="P339" s="2" t="s">
        <v>341</v>
      </c>
    </row>
    <row r="340" spans="1:16" ht="45" customHeight="1" x14ac:dyDescent="0.25">
      <c r="A340" s="2" t="s">
        <v>871</v>
      </c>
      <c r="B340" s="2" t="s">
        <v>45</v>
      </c>
      <c r="C340" s="2" t="s">
        <v>334</v>
      </c>
      <c r="D340" s="2" t="s">
        <v>335</v>
      </c>
      <c r="E340" s="2" t="s">
        <v>872</v>
      </c>
      <c r="F340" s="2" t="s">
        <v>49</v>
      </c>
      <c r="G340" s="2" t="s">
        <v>50</v>
      </c>
      <c r="H340" s="2" t="s">
        <v>481</v>
      </c>
      <c r="I340" s="2" t="s">
        <v>52</v>
      </c>
      <c r="J340" s="2" t="s">
        <v>338</v>
      </c>
      <c r="K340" s="2" t="s">
        <v>873</v>
      </c>
      <c r="L340" s="2" t="s">
        <v>55</v>
      </c>
      <c r="M340" s="2" t="s">
        <v>340</v>
      </c>
      <c r="N340" s="2" t="s">
        <v>46</v>
      </c>
      <c r="O340" s="2" t="s">
        <v>46</v>
      </c>
      <c r="P340" s="2" t="s">
        <v>341</v>
      </c>
    </row>
    <row r="341" spans="1:16" ht="45" customHeight="1" x14ac:dyDescent="0.25">
      <c r="A341" s="2" t="s">
        <v>874</v>
      </c>
      <c r="B341" s="2" t="s">
        <v>45</v>
      </c>
      <c r="C341" s="2" t="s">
        <v>334</v>
      </c>
      <c r="D341" s="2" t="s">
        <v>335</v>
      </c>
      <c r="E341" s="2" t="s">
        <v>721</v>
      </c>
      <c r="F341" s="2" t="s">
        <v>49</v>
      </c>
      <c r="G341" s="2" t="s">
        <v>50</v>
      </c>
      <c r="H341" s="2" t="s">
        <v>347</v>
      </c>
      <c r="I341" s="2" t="s">
        <v>52</v>
      </c>
      <c r="J341" s="2" t="s">
        <v>338</v>
      </c>
      <c r="K341" s="2" t="s">
        <v>722</v>
      </c>
      <c r="L341" s="2" t="s">
        <v>55</v>
      </c>
      <c r="M341" s="2" t="s">
        <v>340</v>
      </c>
      <c r="N341" s="2" t="s">
        <v>46</v>
      </c>
      <c r="O341" s="2" t="s">
        <v>46</v>
      </c>
      <c r="P341" s="2" t="s">
        <v>341</v>
      </c>
    </row>
    <row r="342" spans="1:16" ht="45" customHeight="1" x14ac:dyDescent="0.25">
      <c r="A342" s="2" t="s">
        <v>875</v>
      </c>
      <c r="B342" s="2" t="s">
        <v>45</v>
      </c>
      <c r="C342" s="2" t="s">
        <v>334</v>
      </c>
      <c r="D342" s="2" t="s">
        <v>335</v>
      </c>
      <c r="E342" s="2" t="s">
        <v>779</v>
      </c>
      <c r="F342" s="2" t="s">
        <v>49</v>
      </c>
      <c r="G342" s="2" t="s">
        <v>50</v>
      </c>
      <c r="H342" s="2" t="s">
        <v>337</v>
      </c>
      <c r="I342" s="2" t="s">
        <v>52</v>
      </c>
      <c r="J342" s="2" t="s">
        <v>338</v>
      </c>
      <c r="K342" s="2" t="s">
        <v>780</v>
      </c>
      <c r="L342" s="2" t="s">
        <v>55</v>
      </c>
      <c r="M342" s="2" t="s">
        <v>340</v>
      </c>
      <c r="N342" s="2" t="s">
        <v>46</v>
      </c>
      <c r="O342" s="2" t="s">
        <v>46</v>
      </c>
      <c r="P342" s="2" t="s">
        <v>341</v>
      </c>
    </row>
    <row r="343" spans="1:16" ht="45" customHeight="1" x14ac:dyDescent="0.25">
      <c r="A343" s="2" t="s">
        <v>876</v>
      </c>
      <c r="B343" s="2" t="s">
        <v>45</v>
      </c>
      <c r="C343" s="2" t="s">
        <v>334</v>
      </c>
      <c r="D343" s="2" t="s">
        <v>335</v>
      </c>
      <c r="E343" s="2" t="s">
        <v>782</v>
      </c>
      <c r="F343" s="2" t="s">
        <v>49</v>
      </c>
      <c r="G343" s="2" t="s">
        <v>50</v>
      </c>
      <c r="H343" s="2" t="s">
        <v>337</v>
      </c>
      <c r="I343" s="2" t="s">
        <v>52</v>
      </c>
      <c r="J343" s="2" t="s">
        <v>338</v>
      </c>
      <c r="K343" s="2" t="s">
        <v>783</v>
      </c>
      <c r="L343" s="2" t="s">
        <v>55</v>
      </c>
      <c r="M343" s="2" t="s">
        <v>340</v>
      </c>
      <c r="N343" s="2" t="s">
        <v>46</v>
      </c>
      <c r="O343" s="2" t="s">
        <v>46</v>
      </c>
      <c r="P343" s="2" t="s">
        <v>341</v>
      </c>
    </row>
    <row r="344" spans="1:16" ht="45" customHeight="1" x14ac:dyDescent="0.25">
      <c r="A344" s="2" t="s">
        <v>877</v>
      </c>
      <c r="B344" s="2" t="s">
        <v>45</v>
      </c>
      <c r="C344" s="2" t="s">
        <v>334</v>
      </c>
      <c r="D344" s="2" t="s">
        <v>335</v>
      </c>
      <c r="E344" s="2" t="s">
        <v>785</v>
      </c>
      <c r="F344" s="2" t="s">
        <v>49</v>
      </c>
      <c r="G344" s="2" t="s">
        <v>50</v>
      </c>
      <c r="H344" s="2" t="s">
        <v>337</v>
      </c>
      <c r="I344" s="2" t="s">
        <v>52</v>
      </c>
      <c r="J344" s="2" t="s">
        <v>338</v>
      </c>
      <c r="K344" s="2" t="s">
        <v>786</v>
      </c>
      <c r="L344" s="2" t="s">
        <v>55</v>
      </c>
      <c r="M344" s="2" t="s">
        <v>340</v>
      </c>
      <c r="N344" s="2" t="s">
        <v>46</v>
      </c>
      <c r="O344" s="2" t="s">
        <v>46</v>
      </c>
      <c r="P344" s="2" t="s">
        <v>341</v>
      </c>
    </row>
    <row r="345" spans="1:16" ht="45" customHeight="1" x14ac:dyDescent="0.25">
      <c r="A345" s="2" t="s">
        <v>878</v>
      </c>
      <c r="B345" s="2" t="s">
        <v>45</v>
      </c>
      <c r="C345" s="2" t="s">
        <v>334</v>
      </c>
      <c r="D345" s="2" t="s">
        <v>335</v>
      </c>
      <c r="E345" s="2" t="s">
        <v>788</v>
      </c>
      <c r="F345" s="2" t="s">
        <v>49</v>
      </c>
      <c r="G345" s="2" t="s">
        <v>50</v>
      </c>
      <c r="H345" s="2" t="s">
        <v>347</v>
      </c>
      <c r="I345" s="2" t="s">
        <v>52</v>
      </c>
      <c r="J345" s="2" t="s">
        <v>338</v>
      </c>
      <c r="K345" s="2" t="s">
        <v>789</v>
      </c>
      <c r="L345" s="2" t="s">
        <v>55</v>
      </c>
      <c r="M345" s="2" t="s">
        <v>340</v>
      </c>
      <c r="N345" s="2" t="s">
        <v>46</v>
      </c>
      <c r="O345" s="2" t="s">
        <v>46</v>
      </c>
      <c r="P345" s="2" t="s">
        <v>341</v>
      </c>
    </row>
    <row r="346" spans="1:16" ht="45" customHeight="1" x14ac:dyDescent="0.25">
      <c r="A346" s="2" t="s">
        <v>879</v>
      </c>
      <c r="B346" s="2" t="s">
        <v>45</v>
      </c>
      <c r="C346" s="2" t="s">
        <v>334</v>
      </c>
      <c r="D346" s="2" t="s">
        <v>335</v>
      </c>
      <c r="E346" s="2" t="s">
        <v>880</v>
      </c>
      <c r="F346" s="2" t="s">
        <v>49</v>
      </c>
      <c r="G346" s="2" t="s">
        <v>50</v>
      </c>
      <c r="H346" s="2" t="s">
        <v>377</v>
      </c>
      <c r="I346" s="2" t="s">
        <v>52</v>
      </c>
      <c r="J346" s="2" t="s">
        <v>338</v>
      </c>
      <c r="K346" s="2" t="s">
        <v>881</v>
      </c>
      <c r="L346" s="2" t="s">
        <v>55</v>
      </c>
      <c r="M346" s="2" t="s">
        <v>340</v>
      </c>
      <c r="N346" s="2" t="s">
        <v>46</v>
      </c>
      <c r="O346" s="2" t="s">
        <v>46</v>
      </c>
      <c r="P346" s="2" t="s">
        <v>341</v>
      </c>
    </row>
    <row r="347" spans="1:16" ht="45" customHeight="1" x14ac:dyDescent="0.25">
      <c r="A347" s="2" t="s">
        <v>882</v>
      </c>
      <c r="B347" s="2" t="s">
        <v>45</v>
      </c>
      <c r="C347" s="2" t="s">
        <v>334</v>
      </c>
      <c r="D347" s="2" t="s">
        <v>335</v>
      </c>
      <c r="E347" s="2" t="s">
        <v>883</v>
      </c>
      <c r="F347" s="2" t="s">
        <v>49</v>
      </c>
      <c r="G347" s="2" t="s">
        <v>50</v>
      </c>
      <c r="H347" s="2" t="s">
        <v>377</v>
      </c>
      <c r="I347" s="2" t="s">
        <v>52</v>
      </c>
      <c r="J347" s="2" t="s">
        <v>338</v>
      </c>
      <c r="K347" s="2" t="s">
        <v>884</v>
      </c>
      <c r="L347" s="2" t="s">
        <v>55</v>
      </c>
      <c r="M347" s="2" t="s">
        <v>340</v>
      </c>
      <c r="N347" s="2" t="s">
        <v>46</v>
      </c>
      <c r="O347" s="2" t="s">
        <v>46</v>
      </c>
      <c r="P347" s="2" t="s">
        <v>341</v>
      </c>
    </row>
    <row r="348" spans="1:16" ht="45" customHeight="1" x14ac:dyDescent="0.25">
      <c r="A348" s="2" t="s">
        <v>885</v>
      </c>
      <c r="B348" s="2" t="s">
        <v>45</v>
      </c>
      <c r="C348" s="2" t="s">
        <v>334</v>
      </c>
      <c r="D348" s="2" t="s">
        <v>335</v>
      </c>
      <c r="E348" s="2" t="s">
        <v>886</v>
      </c>
      <c r="F348" s="2" t="s">
        <v>49</v>
      </c>
      <c r="G348" s="2" t="s">
        <v>50</v>
      </c>
      <c r="H348" s="2" t="s">
        <v>351</v>
      </c>
      <c r="I348" s="2" t="s">
        <v>52</v>
      </c>
      <c r="J348" s="2" t="s">
        <v>338</v>
      </c>
      <c r="K348" s="2" t="s">
        <v>887</v>
      </c>
      <c r="L348" s="2" t="s">
        <v>55</v>
      </c>
      <c r="M348" s="2" t="s">
        <v>340</v>
      </c>
      <c r="N348" s="2" t="s">
        <v>46</v>
      </c>
      <c r="O348" s="2" t="s">
        <v>46</v>
      </c>
      <c r="P348" s="2" t="s">
        <v>341</v>
      </c>
    </row>
    <row r="349" spans="1:16" ht="45" customHeight="1" x14ac:dyDescent="0.25">
      <c r="A349" s="2" t="s">
        <v>888</v>
      </c>
      <c r="B349" s="2" t="s">
        <v>45</v>
      </c>
      <c r="C349" s="2" t="s">
        <v>334</v>
      </c>
      <c r="D349" s="2" t="s">
        <v>335</v>
      </c>
      <c r="E349" s="2" t="s">
        <v>889</v>
      </c>
      <c r="F349" s="2" t="s">
        <v>49</v>
      </c>
      <c r="G349" s="2" t="s">
        <v>50</v>
      </c>
      <c r="H349" s="2" t="s">
        <v>351</v>
      </c>
      <c r="I349" s="2" t="s">
        <v>52</v>
      </c>
      <c r="J349" s="2" t="s">
        <v>338</v>
      </c>
      <c r="K349" s="2" t="s">
        <v>890</v>
      </c>
      <c r="L349" s="2" t="s">
        <v>55</v>
      </c>
      <c r="M349" s="2" t="s">
        <v>340</v>
      </c>
      <c r="N349" s="2" t="s">
        <v>46</v>
      </c>
      <c r="O349" s="2" t="s">
        <v>46</v>
      </c>
      <c r="P349" s="2" t="s">
        <v>341</v>
      </c>
    </row>
    <row r="350" spans="1:16" ht="45" customHeight="1" x14ac:dyDescent="0.25">
      <c r="A350" s="2" t="s">
        <v>891</v>
      </c>
      <c r="B350" s="2" t="s">
        <v>45</v>
      </c>
      <c r="C350" s="2" t="s">
        <v>334</v>
      </c>
      <c r="D350" s="2" t="s">
        <v>335</v>
      </c>
      <c r="E350" s="2" t="s">
        <v>892</v>
      </c>
      <c r="F350" s="2" t="s">
        <v>49</v>
      </c>
      <c r="G350" s="2" t="s">
        <v>50</v>
      </c>
      <c r="H350" s="2" t="s">
        <v>351</v>
      </c>
      <c r="I350" s="2" t="s">
        <v>52</v>
      </c>
      <c r="J350" s="2" t="s">
        <v>338</v>
      </c>
      <c r="K350" s="2" t="s">
        <v>893</v>
      </c>
      <c r="L350" s="2" t="s">
        <v>55</v>
      </c>
      <c r="M350" s="2" t="s">
        <v>340</v>
      </c>
      <c r="N350" s="2" t="s">
        <v>46</v>
      </c>
      <c r="O350" s="2" t="s">
        <v>46</v>
      </c>
      <c r="P350" s="2" t="s">
        <v>341</v>
      </c>
    </row>
    <row r="351" spans="1:16" ht="45" customHeight="1" x14ac:dyDescent="0.25">
      <c r="A351" s="2" t="s">
        <v>894</v>
      </c>
      <c r="B351" s="2" t="s">
        <v>45</v>
      </c>
      <c r="C351" s="2" t="s">
        <v>334</v>
      </c>
      <c r="D351" s="2" t="s">
        <v>335</v>
      </c>
      <c r="E351" s="2" t="s">
        <v>895</v>
      </c>
      <c r="F351" s="2" t="s">
        <v>49</v>
      </c>
      <c r="G351" s="2" t="s">
        <v>50</v>
      </c>
      <c r="H351" s="2" t="s">
        <v>431</v>
      </c>
      <c r="I351" s="2" t="s">
        <v>52</v>
      </c>
      <c r="J351" s="2" t="s">
        <v>338</v>
      </c>
      <c r="K351" s="2" t="s">
        <v>896</v>
      </c>
      <c r="L351" s="2" t="s">
        <v>55</v>
      </c>
      <c r="M351" s="2" t="s">
        <v>340</v>
      </c>
      <c r="N351" s="2" t="s">
        <v>46</v>
      </c>
      <c r="O351" s="2" t="s">
        <v>46</v>
      </c>
      <c r="P351" s="2" t="s">
        <v>341</v>
      </c>
    </row>
    <row r="352" spans="1:16" ht="45" customHeight="1" x14ac:dyDescent="0.25">
      <c r="A352" s="2" t="s">
        <v>897</v>
      </c>
      <c r="B352" s="2" t="s">
        <v>45</v>
      </c>
      <c r="C352" s="2" t="s">
        <v>334</v>
      </c>
      <c r="D352" s="2" t="s">
        <v>335</v>
      </c>
      <c r="E352" s="2" t="s">
        <v>898</v>
      </c>
      <c r="F352" s="2" t="s">
        <v>49</v>
      </c>
      <c r="G352" s="2" t="s">
        <v>50</v>
      </c>
      <c r="H352" s="2" t="s">
        <v>431</v>
      </c>
      <c r="I352" s="2" t="s">
        <v>52</v>
      </c>
      <c r="J352" s="2" t="s">
        <v>338</v>
      </c>
      <c r="K352" s="2" t="s">
        <v>899</v>
      </c>
      <c r="L352" s="2" t="s">
        <v>55</v>
      </c>
      <c r="M352" s="2" t="s">
        <v>340</v>
      </c>
      <c r="N352" s="2" t="s">
        <v>46</v>
      </c>
      <c r="O352" s="2" t="s">
        <v>46</v>
      </c>
      <c r="P352" s="2" t="s">
        <v>341</v>
      </c>
    </row>
    <row r="353" spans="1:16" ht="45" customHeight="1" x14ac:dyDescent="0.25">
      <c r="A353" s="2" t="s">
        <v>900</v>
      </c>
      <c r="B353" s="2" t="s">
        <v>45</v>
      </c>
      <c r="C353" s="2" t="s">
        <v>334</v>
      </c>
      <c r="D353" s="2" t="s">
        <v>335</v>
      </c>
      <c r="E353" s="2" t="s">
        <v>901</v>
      </c>
      <c r="F353" s="2" t="s">
        <v>49</v>
      </c>
      <c r="G353" s="2" t="s">
        <v>50</v>
      </c>
      <c r="H353" s="2" t="s">
        <v>355</v>
      </c>
      <c r="I353" s="2" t="s">
        <v>52</v>
      </c>
      <c r="J353" s="2" t="s">
        <v>338</v>
      </c>
      <c r="K353" s="2" t="s">
        <v>902</v>
      </c>
      <c r="L353" s="2" t="s">
        <v>55</v>
      </c>
      <c r="M353" s="2" t="s">
        <v>340</v>
      </c>
      <c r="N353" s="2" t="s">
        <v>46</v>
      </c>
      <c r="O353" s="2" t="s">
        <v>46</v>
      </c>
      <c r="P353" s="2" t="s">
        <v>341</v>
      </c>
    </row>
    <row r="354" spans="1:16" ht="45" customHeight="1" x14ac:dyDescent="0.25">
      <c r="A354" s="2" t="s">
        <v>903</v>
      </c>
      <c r="B354" s="2" t="s">
        <v>45</v>
      </c>
      <c r="C354" s="2" t="s">
        <v>334</v>
      </c>
      <c r="D354" s="2" t="s">
        <v>335</v>
      </c>
      <c r="E354" s="2" t="s">
        <v>904</v>
      </c>
      <c r="F354" s="2" t="s">
        <v>49</v>
      </c>
      <c r="G354" s="2" t="s">
        <v>50</v>
      </c>
      <c r="H354" s="2" t="s">
        <v>351</v>
      </c>
      <c r="I354" s="2" t="s">
        <v>52</v>
      </c>
      <c r="J354" s="2" t="s">
        <v>338</v>
      </c>
      <c r="K354" s="2" t="s">
        <v>905</v>
      </c>
      <c r="L354" s="2" t="s">
        <v>55</v>
      </c>
      <c r="M354" s="2" t="s">
        <v>340</v>
      </c>
      <c r="N354" s="2" t="s">
        <v>46</v>
      </c>
      <c r="O354" s="2" t="s">
        <v>46</v>
      </c>
      <c r="P354" s="2" t="s">
        <v>341</v>
      </c>
    </row>
    <row r="355" spans="1:16" ht="45" customHeight="1" x14ac:dyDescent="0.25">
      <c r="A355" s="2" t="s">
        <v>906</v>
      </c>
      <c r="B355" s="2" t="s">
        <v>45</v>
      </c>
      <c r="C355" s="2" t="s">
        <v>334</v>
      </c>
      <c r="D355" s="2" t="s">
        <v>335</v>
      </c>
      <c r="E355" s="2" t="s">
        <v>907</v>
      </c>
      <c r="F355" s="2" t="s">
        <v>49</v>
      </c>
      <c r="G355" s="2" t="s">
        <v>50</v>
      </c>
      <c r="H355" s="2" t="s">
        <v>355</v>
      </c>
      <c r="I355" s="2" t="s">
        <v>52</v>
      </c>
      <c r="J355" s="2" t="s">
        <v>338</v>
      </c>
      <c r="K355" s="2" t="s">
        <v>908</v>
      </c>
      <c r="L355" s="2" t="s">
        <v>55</v>
      </c>
      <c r="M355" s="2" t="s">
        <v>340</v>
      </c>
      <c r="N355" s="2" t="s">
        <v>46</v>
      </c>
      <c r="O355" s="2" t="s">
        <v>46</v>
      </c>
      <c r="P355" s="2" t="s">
        <v>341</v>
      </c>
    </row>
    <row r="356" spans="1:16" ht="45" customHeight="1" x14ac:dyDescent="0.25">
      <c r="A356" s="2" t="s">
        <v>909</v>
      </c>
      <c r="B356" s="2" t="s">
        <v>45</v>
      </c>
      <c r="C356" s="2" t="s">
        <v>334</v>
      </c>
      <c r="D356" s="2" t="s">
        <v>335</v>
      </c>
      <c r="E356" s="2" t="s">
        <v>910</v>
      </c>
      <c r="F356" s="2" t="s">
        <v>49</v>
      </c>
      <c r="G356" s="2" t="s">
        <v>50</v>
      </c>
      <c r="H356" s="2" t="s">
        <v>481</v>
      </c>
      <c r="I356" s="2" t="s">
        <v>52</v>
      </c>
      <c r="J356" s="2" t="s">
        <v>338</v>
      </c>
      <c r="K356" s="2" t="s">
        <v>911</v>
      </c>
      <c r="L356" s="2" t="s">
        <v>55</v>
      </c>
      <c r="M356" s="2" t="s">
        <v>340</v>
      </c>
      <c r="N356" s="2" t="s">
        <v>46</v>
      </c>
      <c r="O356" s="2" t="s">
        <v>46</v>
      </c>
      <c r="P356" s="2" t="s">
        <v>341</v>
      </c>
    </row>
    <row r="357" spans="1:16" ht="45" customHeight="1" x14ac:dyDescent="0.25">
      <c r="A357" s="2" t="s">
        <v>912</v>
      </c>
      <c r="B357" s="2" t="s">
        <v>45</v>
      </c>
      <c r="C357" s="2" t="s">
        <v>334</v>
      </c>
      <c r="D357" s="2" t="s">
        <v>335</v>
      </c>
      <c r="E357" s="2" t="s">
        <v>913</v>
      </c>
      <c r="F357" s="2" t="s">
        <v>49</v>
      </c>
      <c r="G357" s="2" t="s">
        <v>50</v>
      </c>
      <c r="H357" s="2" t="s">
        <v>481</v>
      </c>
      <c r="I357" s="2" t="s">
        <v>52</v>
      </c>
      <c r="J357" s="2" t="s">
        <v>338</v>
      </c>
      <c r="K357" s="2" t="s">
        <v>914</v>
      </c>
      <c r="L357" s="2" t="s">
        <v>55</v>
      </c>
      <c r="M357" s="2" t="s">
        <v>340</v>
      </c>
      <c r="N357" s="2" t="s">
        <v>46</v>
      </c>
      <c r="O357" s="2" t="s">
        <v>46</v>
      </c>
      <c r="P357" s="2" t="s">
        <v>341</v>
      </c>
    </row>
    <row r="358" spans="1:16" ht="45" customHeight="1" x14ac:dyDescent="0.25">
      <c r="A358" s="2" t="s">
        <v>915</v>
      </c>
      <c r="B358" s="2" t="s">
        <v>45</v>
      </c>
      <c r="C358" s="2" t="s">
        <v>334</v>
      </c>
      <c r="D358" s="2" t="s">
        <v>335</v>
      </c>
      <c r="E358" s="2" t="s">
        <v>916</v>
      </c>
      <c r="F358" s="2" t="s">
        <v>49</v>
      </c>
      <c r="G358" s="2" t="s">
        <v>50</v>
      </c>
      <c r="H358" s="2" t="s">
        <v>481</v>
      </c>
      <c r="I358" s="2" t="s">
        <v>52</v>
      </c>
      <c r="J358" s="2" t="s">
        <v>338</v>
      </c>
      <c r="K358" s="2" t="s">
        <v>917</v>
      </c>
      <c r="L358" s="2" t="s">
        <v>55</v>
      </c>
      <c r="M358" s="2" t="s">
        <v>340</v>
      </c>
      <c r="N358" s="2" t="s">
        <v>46</v>
      </c>
      <c r="O358" s="2" t="s">
        <v>46</v>
      </c>
      <c r="P358" s="2" t="s">
        <v>341</v>
      </c>
    </row>
    <row r="359" spans="1:16" ht="45" customHeight="1" x14ac:dyDescent="0.25">
      <c r="A359" s="2" t="s">
        <v>918</v>
      </c>
      <c r="B359" s="2" t="s">
        <v>45</v>
      </c>
      <c r="C359" s="2" t="s">
        <v>334</v>
      </c>
      <c r="D359" s="2" t="s">
        <v>335</v>
      </c>
      <c r="E359" s="2" t="s">
        <v>919</v>
      </c>
      <c r="F359" s="2" t="s">
        <v>49</v>
      </c>
      <c r="G359" s="2" t="s">
        <v>50</v>
      </c>
      <c r="H359" s="2" t="s">
        <v>554</v>
      </c>
      <c r="I359" s="2" t="s">
        <v>52</v>
      </c>
      <c r="J359" s="2" t="s">
        <v>338</v>
      </c>
      <c r="K359" s="2" t="s">
        <v>920</v>
      </c>
      <c r="L359" s="2" t="s">
        <v>55</v>
      </c>
      <c r="M359" s="2" t="s">
        <v>340</v>
      </c>
      <c r="N359" s="2" t="s">
        <v>46</v>
      </c>
      <c r="O359" s="2" t="s">
        <v>46</v>
      </c>
      <c r="P359" s="2" t="s">
        <v>341</v>
      </c>
    </row>
    <row r="360" spans="1:16" ht="45" customHeight="1" x14ac:dyDescent="0.25">
      <c r="A360" s="2" t="s">
        <v>921</v>
      </c>
      <c r="B360" s="2" t="s">
        <v>45</v>
      </c>
      <c r="C360" s="2" t="s">
        <v>334</v>
      </c>
      <c r="D360" s="2" t="s">
        <v>335</v>
      </c>
      <c r="E360" s="2" t="s">
        <v>922</v>
      </c>
      <c r="F360" s="2" t="s">
        <v>49</v>
      </c>
      <c r="G360" s="2" t="s">
        <v>50</v>
      </c>
      <c r="H360" s="2" t="s">
        <v>481</v>
      </c>
      <c r="I360" s="2" t="s">
        <v>52</v>
      </c>
      <c r="J360" s="2" t="s">
        <v>338</v>
      </c>
      <c r="K360" s="2" t="s">
        <v>923</v>
      </c>
      <c r="L360" s="2" t="s">
        <v>55</v>
      </c>
      <c r="M360" s="2" t="s">
        <v>340</v>
      </c>
      <c r="N360" s="2" t="s">
        <v>46</v>
      </c>
      <c r="O360" s="2" t="s">
        <v>46</v>
      </c>
      <c r="P360" s="2" t="s">
        <v>341</v>
      </c>
    </row>
    <row r="361" spans="1:16" ht="45" customHeight="1" x14ac:dyDescent="0.25">
      <c r="A361" s="2" t="s">
        <v>924</v>
      </c>
      <c r="B361" s="2" t="s">
        <v>45</v>
      </c>
      <c r="C361" s="2" t="s">
        <v>334</v>
      </c>
      <c r="D361" s="2" t="s">
        <v>335</v>
      </c>
      <c r="E361" s="2" t="s">
        <v>925</v>
      </c>
      <c r="F361" s="2" t="s">
        <v>49</v>
      </c>
      <c r="G361" s="2" t="s">
        <v>50</v>
      </c>
      <c r="H361" s="2" t="s">
        <v>347</v>
      </c>
      <c r="I361" s="2" t="s">
        <v>52</v>
      </c>
      <c r="J361" s="2" t="s">
        <v>338</v>
      </c>
      <c r="K361" s="2" t="s">
        <v>716</v>
      </c>
      <c r="L361" s="2" t="s">
        <v>55</v>
      </c>
      <c r="M361" s="2" t="s">
        <v>340</v>
      </c>
      <c r="N361" s="2" t="s">
        <v>46</v>
      </c>
      <c r="O361" s="2" t="s">
        <v>46</v>
      </c>
      <c r="P361" s="2" t="s">
        <v>341</v>
      </c>
    </row>
    <row r="362" spans="1:16" ht="45" customHeight="1" x14ac:dyDescent="0.25">
      <c r="A362" s="2" t="s">
        <v>926</v>
      </c>
      <c r="B362" s="2" t="s">
        <v>45</v>
      </c>
      <c r="C362" s="2" t="s">
        <v>334</v>
      </c>
      <c r="D362" s="2" t="s">
        <v>335</v>
      </c>
      <c r="E362" s="2" t="s">
        <v>712</v>
      </c>
      <c r="F362" s="2" t="s">
        <v>49</v>
      </c>
      <c r="G362" s="2" t="s">
        <v>50</v>
      </c>
      <c r="H362" s="2" t="s">
        <v>351</v>
      </c>
      <c r="I362" s="2" t="s">
        <v>52</v>
      </c>
      <c r="J362" s="2" t="s">
        <v>338</v>
      </c>
      <c r="K362" s="2" t="s">
        <v>713</v>
      </c>
      <c r="L362" s="2" t="s">
        <v>55</v>
      </c>
      <c r="M362" s="2" t="s">
        <v>340</v>
      </c>
      <c r="N362" s="2" t="s">
        <v>46</v>
      </c>
      <c r="O362" s="2" t="s">
        <v>46</v>
      </c>
      <c r="P362" s="2" t="s">
        <v>341</v>
      </c>
    </row>
    <row r="363" spans="1:16" ht="45" customHeight="1" x14ac:dyDescent="0.25">
      <c r="A363" s="2" t="s">
        <v>927</v>
      </c>
      <c r="B363" s="2" t="s">
        <v>45</v>
      </c>
      <c r="C363" s="2" t="s">
        <v>334</v>
      </c>
      <c r="D363" s="2" t="s">
        <v>335</v>
      </c>
      <c r="E363" s="2" t="s">
        <v>658</v>
      </c>
      <c r="F363" s="2" t="s">
        <v>49</v>
      </c>
      <c r="G363" s="2" t="s">
        <v>50</v>
      </c>
      <c r="H363" s="2" t="s">
        <v>351</v>
      </c>
      <c r="I363" s="2" t="s">
        <v>52</v>
      </c>
      <c r="J363" s="2" t="s">
        <v>338</v>
      </c>
      <c r="K363" s="2" t="s">
        <v>659</v>
      </c>
      <c r="L363" s="2" t="s">
        <v>55</v>
      </c>
      <c r="M363" s="2" t="s">
        <v>340</v>
      </c>
      <c r="N363" s="2" t="s">
        <v>46</v>
      </c>
      <c r="O363" s="2" t="s">
        <v>46</v>
      </c>
      <c r="P363" s="2" t="s">
        <v>341</v>
      </c>
    </row>
    <row r="364" spans="1:16" ht="45" customHeight="1" x14ac:dyDescent="0.25">
      <c r="A364" s="2" t="s">
        <v>928</v>
      </c>
      <c r="B364" s="2" t="s">
        <v>45</v>
      </c>
      <c r="C364" s="2" t="s">
        <v>334</v>
      </c>
      <c r="D364" s="2" t="s">
        <v>335</v>
      </c>
      <c r="E364" s="2" t="s">
        <v>929</v>
      </c>
      <c r="F364" s="2" t="s">
        <v>49</v>
      </c>
      <c r="G364" s="2" t="s">
        <v>50</v>
      </c>
      <c r="H364" s="2" t="s">
        <v>351</v>
      </c>
      <c r="I364" s="2" t="s">
        <v>52</v>
      </c>
      <c r="J364" s="2" t="s">
        <v>338</v>
      </c>
      <c r="K364" s="2" t="s">
        <v>654</v>
      </c>
      <c r="L364" s="2" t="s">
        <v>55</v>
      </c>
      <c r="M364" s="2" t="s">
        <v>340</v>
      </c>
      <c r="N364" s="2" t="s">
        <v>46</v>
      </c>
      <c r="O364" s="2" t="s">
        <v>46</v>
      </c>
      <c r="P364" s="2" t="s">
        <v>341</v>
      </c>
    </row>
    <row r="365" spans="1:16" ht="45" customHeight="1" x14ac:dyDescent="0.25">
      <c r="A365" s="2" t="s">
        <v>930</v>
      </c>
      <c r="B365" s="2" t="s">
        <v>45</v>
      </c>
      <c r="C365" s="2" t="s">
        <v>334</v>
      </c>
      <c r="D365" s="2" t="s">
        <v>335</v>
      </c>
      <c r="E365" s="2" t="s">
        <v>653</v>
      </c>
      <c r="F365" s="2" t="s">
        <v>49</v>
      </c>
      <c r="G365" s="2" t="s">
        <v>50</v>
      </c>
      <c r="H365" s="2" t="s">
        <v>603</v>
      </c>
      <c r="I365" s="2" t="s">
        <v>52</v>
      </c>
      <c r="J365" s="2" t="s">
        <v>338</v>
      </c>
      <c r="K365" s="2" t="s">
        <v>931</v>
      </c>
      <c r="L365" s="2" t="s">
        <v>55</v>
      </c>
      <c r="M365" s="2" t="s">
        <v>340</v>
      </c>
      <c r="N365" s="2" t="s">
        <v>46</v>
      </c>
      <c r="O365" s="2" t="s">
        <v>46</v>
      </c>
      <c r="P365" s="2" t="s">
        <v>341</v>
      </c>
    </row>
    <row r="366" spans="1:16" ht="45" customHeight="1" x14ac:dyDescent="0.25">
      <c r="A366" s="2" t="s">
        <v>932</v>
      </c>
      <c r="B366" s="2" t="s">
        <v>45</v>
      </c>
      <c r="C366" s="2" t="s">
        <v>334</v>
      </c>
      <c r="D366" s="2" t="s">
        <v>335</v>
      </c>
      <c r="E366" s="2" t="s">
        <v>933</v>
      </c>
      <c r="F366" s="2" t="s">
        <v>49</v>
      </c>
      <c r="G366" s="2" t="s">
        <v>50</v>
      </c>
      <c r="H366" s="2" t="s">
        <v>355</v>
      </c>
      <c r="I366" s="2" t="s">
        <v>52</v>
      </c>
      <c r="J366" s="2" t="s">
        <v>338</v>
      </c>
      <c r="K366" s="2" t="s">
        <v>934</v>
      </c>
      <c r="L366" s="2" t="s">
        <v>55</v>
      </c>
      <c r="M366" s="2" t="s">
        <v>340</v>
      </c>
      <c r="N366" s="2" t="s">
        <v>46</v>
      </c>
      <c r="O366" s="2" t="s">
        <v>46</v>
      </c>
      <c r="P366" s="2" t="s">
        <v>341</v>
      </c>
    </row>
    <row r="367" spans="1:16" ht="45" customHeight="1" x14ac:dyDescent="0.25">
      <c r="A367" s="2" t="s">
        <v>935</v>
      </c>
      <c r="B367" s="2" t="s">
        <v>45</v>
      </c>
      <c r="C367" s="2" t="s">
        <v>334</v>
      </c>
      <c r="D367" s="2" t="s">
        <v>335</v>
      </c>
      <c r="E367" s="2" t="s">
        <v>936</v>
      </c>
      <c r="F367" s="2" t="s">
        <v>49</v>
      </c>
      <c r="G367" s="2" t="s">
        <v>50</v>
      </c>
      <c r="H367" s="2" t="s">
        <v>351</v>
      </c>
      <c r="I367" s="2" t="s">
        <v>52</v>
      </c>
      <c r="J367" s="2" t="s">
        <v>338</v>
      </c>
      <c r="K367" s="2" t="s">
        <v>937</v>
      </c>
      <c r="L367" s="2" t="s">
        <v>55</v>
      </c>
      <c r="M367" s="2" t="s">
        <v>340</v>
      </c>
      <c r="N367" s="2" t="s">
        <v>46</v>
      </c>
      <c r="O367" s="2" t="s">
        <v>46</v>
      </c>
      <c r="P367" s="2" t="s">
        <v>341</v>
      </c>
    </row>
    <row r="368" spans="1:16" ht="45" customHeight="1" x14ac:dyDescent="0.25">
      <c r="A368" s="2" t="s">
        <v>938</v>
      </c>
      <c r="B368" s="2" t="s">
        <v>45</v>
      </c>
      <c r="C368" s="2" t="s">
        <v>334</v>
      </c>
      <c r="D368" s="2" t="s">
        <v>335</v>
      </c>
      <c r="E368" s="2" t="s">
        <v>939</v>
      </c>
      <c r="F368" s="2" t="s">
        <v>49</v>
      </c>
      <c r="G368" s="2" t="s">
        <v>50</v>
      </c>
      <c r="H368" s="2" t="s">
        <v>355</v>
      </c>
      <c r="I368" s="2" t="s">
        <v>52</v>
      </c>
      <c r="J368" s="2" t="s">
        <v>338</v>
      </c>
      <c r="K368" s="2" t="s">
        <v>940</v>
      </c>
      <c r="L368" s="2" t="s">
        <v>55</v>
      </c>
      <c r="M368" s="2" t="s">
        <v>340</v>
      </c>
      <c r="N368" s="2" t="s">
        <v>46</v>
      </c>
      <c r="O368" s="2" t="s">
        <v>46</v>
      </c>
      <c r="P368" s="2" t="s">
        <v>341</v>
      </c>
    </row>
    <row r="369" spans="1:16" ht="45" customHeight="1" x14ac:dyDescent="0.25">
      <c r="A369" s="2" t="s">
        <v>941</v>
      </c>
      <c r="B369" s="2" t="s">
        <v>45</v>
      </c>
      <c r="C369" s="2" t="s">
        <v>334</v>
      </c>
      <c r="D369" s="2" t="s">
        <v>335</v>
      </c>
      <c r="E369" s="2" t="s">
        <v>942</v>
      </c>
      <c r="F369" s="2" t="s">
        <v>49</v>
      </c>
      <c r="G369" s="2" t="s">
        <v>50</v>
      </c>
      <c r="H369" s="2" t="s">
        <v>355</v>
      </c>
      <c r="I369" s="2" t="s">
        <v>52</v>
      </c>
      <c r="J369" s="2" t="s">
        <v>338</v>
      </c>
      <c r="K369" s="2" t="s">
        <v>943</v>
      </c>
      <c r="L369" s="2" t="s">
        <v>55</v>
      </c>
      <c r="M369" s="2" t="s">
        <v>340</v>
      </c>
      <c r="N369" s="2" t="s">
        <v>46</v>
      </c>
      <c r="O369" s="2" t="s">
        <v>46</v>
      </c>
      <c r="P369" s="2" t="s">
        <v>341</v>
      </c>
    </row>
    <row r="370" spans="1:16" ht="45" customHeight="1" x14ac:dyDescent="0.25">
      <c r="A370" s="2" t="s">
        <v>944</v>
      </c>
      <c r="B370" s="2" t="s">
        <v>45</v>
      </c>
      <c r="C370" s="2" t="s">
        <v>334</v>
      </c>
      <c r="D370" s="2" t="s">
        <v>335</v>
      </c>
      <c r="E370" s="2" t="s">
        <v>945</v>
      </c>
      <c r="F370" s="2" t="s">
        <v>49</v>
      </c>
      <c r="G370" s="2" t="s">
        <v>50</v>
      </c>
      <c r="H370" s="2" t="s">
        <v>355</v>
      </c>
      <c r="I370" s="2" t="s">
        <v>52</v>
      </c>
      <c r="J370" s="2" t="s">
        <v>338</v>
      </c>
      <c r="K370" s="2" t="s">
        <v>946</v>
      </c>
      <c r="L370" s="2" t="s">
        <v>55</v>
      </c>
      <c r="M370" s="2" t="s">
        <v>340</v>
      </c>
      <c r="N370" s="2" t="s">
        <v>46</v>
      </c>
      <c r="O370" s="2" t="s">
        <v>46</v>
      </c>
      <c r="P370" s="2" t="s">
        <v>341</v>
      </c>
    </row>
    <row r="371" spans="1:16" ht="45" customHeight="1" x14ac:dyDescent="0.25">
      <c r="A371" s="2" t="s">
        <v>947</v>
      </c>
      <c r="B371" s="2" t="s">
        <v>45</v>
      </c>
      <c r="C371" s="2" t="s">
        <v>334</v>
      </c>
      <c r="D371" s="2" t="s">
        <v>335</v>
      </c>
      <c r="E371" s="2" t="s">
        <v>948</v>
      </c>
      <c r="F371" s="2" t="s">
        <v>49</v>
      </c>
      <c r="G371" s="2" t="s">
        <v>50</v>
      </c>
      <c r="H371" s="2" t="s">
        <v>355</v>
      </c>
      <c r="I371" s="2" t="s">
        <v>52</v>
      </c>
      <c r="J371" s="2" t="s">
        <v>338</v>
      </c>
      <c r="K371" s="2" t="s">
        <v>949</v>
      </c>
      <c r="L371" s="2" t="s">
        <v>55</v>
      </c>
      <c r="M371" s="2" t="s">
        <v>340</v>
      </c>
      <c r="N371" s="2" t="s">
        <v>46</v>
      </c>
      <c r="O371" s="2" t="s">
        <v>46</v>
      </c>
      <c r="P371" s="2" t="s">
        <v>341</v>
      </c>
    </row>
    <row r="372" spans="1:16" ht="45" customHeight="1" x14ac:dyDescent="0.25">
      <c r="A372" s="2" t="s">
        <v>950</v>
      </c>
      <c r="B372" s="2" t="s">
        <v>45</v>
      </c>
      <c r="C372" s="2" t="s">
        <v>334</v>
      </c>
      <c r="D372" s="2" t="s">
        <v>335</v>
      </c>
      <c r="E372" s="2" t="s">
        <v>951</v>
      </c>
      <c r="F372" s="2" t="s">
        <v>49</v>
      </c>
      <c r="G372" s="2" t="s">
        <v>50</v>
      </c>
      <c r="H372" s="2" t="s">
        <v>355</v>
      </c>
      <c r="I372" s="2" t="s">
        <v>52</v>
      </c>
      <c r="J372" s="2" t="s">
        <v>338</v>
      </c>
      <c r="K372" s="2" t="s">
        <v>952</v>
      </c>
      <c r="L372" s="2" t="s">
        <v>55</v>
      </c>
      <c r="M372" s="2" t="s">
        <v>340</v>
      </c>
      <c r="N372" s="2" t="s">
        <v>46</v>
      </c>
      <c r="O372" s="2" t="s">
        <v>46</v>
      </c>
      <c r="P372" s="2" t="s">
        <v>341</v>
      </c>
    </row>
    <row r="373" spans="1:16" ht="45" customHeight="1" x14ac:dyDescent="0.25">
      <c r="A373" s="2" t="s">
        <v>953</v>
      </c>
      <c r="B373" s="2" t="s">
        <v>45</v>
      </c>
      <c r="C373" s="2" t="s">
        <v>334</v>
      </c>
      <c r="D373" s="2" t="s">
        <v>335</v>
      </c>
      <c r="E373" s="2" t="s">
        <v>954</v>
      </c>
      <c r="F373" s="2" t="s">
        <v>49</v>
      </c>
      <c r="G373" s="2" t="s">
        <v>50</v>
      </c>
      <c r="H373" s="2" t="s">
        <v>355</v>
      </c>
      <c r="I373" s="2" t="s">
        <v>52</v>
      </c>
      <c r="J373" s="2" t="s">
        <v>338</v>
      </c>
      <c r="K373" s="2" t="s">
        <v>955</v>
      </c>
      <c r="L373" s="2" t="s">
        <v>55</v>
      </c>
      <c r="M373" s="2" t="s">
        <v>340</v>
      </c>
      <c r="N373" s="2" t="s">
        <v>46</v>
      </c>
      <c r="O373" s="2" t="s">
        <v>46</v>
      </c>
      <c r="P373" s="2" t="s">
        <v>341</v>
      </c>
    </row>
    <row r="374" spans="1:16" ht="45" customHeight="1" x14ac:dyDescent="0.25">
      <c r="A374" s="2" t="s">
        <v>956</v>
      </c>
      <c r="B374" s="2" t="s">
        <v>45</v>
      </c>
      <c r="C374" s="2" t="s">
        <v>334</v>
      </c>
      <c r="D374" s="2" t="s">
        <v>335</v>
      </c>
      <c r="E374" s="2" t="s">
        <v>957</v>
      </c>
      <c r="F374" s="2" t="s">
        <v>49</v>
      </c>
      <c r="G374" s="2" t="s">
        <v>50</v>
      </c>
      <c r="H374" s="2" t="s">
        <v>355</v>
      </c>
      <c r="I374" s="2" t="s">
        <v>52</v>
      </c>
      <c r="J374" s="2" t="s">
        <v>338</v>
      </c>
      <c r="K374" s="2" t="s">
        <v>958</v>
      </c>
      <c r="L374" s="2" t="s">
        <v>55</v>
      </c>
      <c r="M374" s="2" t="s">
        <v>340</v>
      </c>
      <c r="N374" s="2" t="s">
        <v>46</v>
      </c>
      <c r="O374" s="2" t="s">
        <v>46</v>
      </c>
      <c r="P374" s="2" t="s">
        <v>341</v>
      </c>
    </row>
    <row r="375" spans="1:16" ht="45" customHeight="1" x14ac:dyDescent="0.25">
      <c r="A375" s="2" t="s">
        <v>959</v>
      </c>
      <c r="B375" s="2" t="s">
        <v>45</v>
      </c>
      <c r="C375" s="2" t="s">
        <v>334</v>
      </c>
      <c r="D375" s="2" t="s">
        <v>335</v>
      </c>
      <c r="E375" s="2" t="s">
        <v>960</v>
      </c>
      <c r="F375" s="2" t="s">
        <v>49</v>
      </c>
      <c r="G375" s="2" t="s">
        <v>50</v>
      </c>
      <c r="H375" s="2" t="s">
        <v>355</v>
      </c>
      <c r="I375" s="2" t="s">
        <v>52</v>
      </c>
      <c r="J375" s="2" t="s">
        <v>338</v>
      </c>
      <c r="K375" s="2" t="s">
        <v>961</v>
      </c>
      <c r="L375" s="2" t="s">
        <v>55</v>
      </c>
      <c r="M375" s="2" t="s">
        <v>340</v>
      </c>
      <c r="N375" s="2" t="s">
        <v>46</v>
      </c>
      <c r="O375" s="2" t="s">
        <v>46</v>
      </c>
      <c r="P375" s="2" t="s">
        <v>341</v>
      </c>
    </row>
    <row r="376" spans="1:16" ht="45" customHeight="1" x14ac:dyDescent="0.25">
      <c r="A376" s="2" t="s">
        <v>962</v>
      </c>
      <c r="B376" s="2" t="s">
        <v>45</v>
      </c>
      <c r="C376" s="2" t="s">
        <v>334</v>
      </c>
      <c r="D376" s="2" t="s">
        <v>335</v>
      </c>
      <c r="E376" s="2" t="s">
        <v>963</v>
      </c>
      <c r="F376" s="2" t="s">
        <v>49</v>
      </c>
      <c r="G376" s="2" t="s">
        <v>50</v>
      </c>
      <c r="H376" s="2" t="s">
        <v>398</v>
      </c>
      <c r="I376" s="2" t="s">
        <v>52</v>
      </c>
      <c r="J376" s="2" t="s">
        <v>338</v>
      </c>
      <c r="K376" s="2" t="s">
        <v>964</v>
      </c>
      <c r="L376" s="2" t="s">
        <v>55</v>
      </c>
      <c r="M376" s="2" t="s">
        <v>340</v>
      </c>
      <c r="N376" s="2" t="s">
        <v>46</v>
      </c>
      <c r="O376" s="2" t="s">
        <v>46</v>
      </c>
      <c r="P376" s="2" t="s">
        <v>341</v>
      </c>
    </row>
    <row r="377" spans="1:16" ht="45" customHeight="1" x14ac:dyDescent="0.25">
      <c r="A377" s="2" t="s">
        <v>965</v>
      </c>
      <c r="B377" s="2" t="s">
        <v>45</v>
      </c>
      <c r="C377" s="2" t="s">
        <v>334</v>
      </c>
      <c r="D377" s="2" t="s">
        <v>335</v>
      </c>
      <c r="E377" s="2" t="s">
        <v>966</v>
      </c>
      <c r="F377" s="2" t="s">
        <v>49</v>
      </c>
      <c r="G377" s="2" t="s">
        <v>50</v>
      </c>
      <c r="H377" s="2" t="s">
        <v>481</v>
      </c>
      <c r="I377" s="2" t="s">
        <v>52</v>
      </c>
      <c r="J377" s="2" t="s">
        <v>338</v>
      </c>
      <c r="K377" s="2" t="s">
        <v>967</v>
      </c>
      <c r="L377" s="2" t="s">
        <v>55</v>
      </c>
      <c r="M377" s="2" t="s">
        <v>340</v>
      </c>
      <c r="N377" s="2" t="s">
        <v>46</v>
      </c>
      <c r="O377" s="2" t="s">
        <v>46</v>
      </c>
      <c r="P377" s="2" t="s">
        <v>341</v>
      </c>
    </row>
    <row r="378" spans="1:16" ht="45" customHeight="1" x14ac:dyDescent="0.25">
      <c r="A378" s="2" t="s">
        <v>968</v>
      </c>
      <c r="B378" s="2" t="s">
        <v>45</v>
      </c>
      <c r="C378" s="2" t="s">
        <v>334</v>
      </c>
      <c r="D378" s="2" t="s">
        <v>335</v>
      </c>
      <c r="E378" s="2" t="s">
        <v>969</v>
      </c>
      <c r="F378" s="2" t="s">
        <v>49</v>
      </c>
      <c r="G378" s="2" t="s">
        <v>50</v>
      </c>
      <c r="H378" s="2" t="s">
        <v>481</v>
      </c>
      <c r="I378" s="2" t="s">
        <v>52</v>
      </c>
      <c r="J378" s="2" t="s">
        <v>338</v>
      </c>
      <c r="K378" s="2" t="s">
        <v>970</v>
      </c>
      <c r="L378" s="2" t="s">
        <v>55</v>
      </c>
      <c r="M378" s="2" t="s">
        <v>340</v>
      </c>
      <c r="N378" s="2" t="s">
        <v>46</v>
      </c>
      <c r="O378" s="2" t="s">
        <v>46</v>
      </c>
      <c r="P378" s="2" t="s">
        <v>341</v>
      </c>
    </row>
    <row r="379" spans="1:16" ht="45" customHeight="1" x14ac:dyDescent="0.25">
      <c r="A379" s="2" t="s">
        <v>971</v>
      </c>
      <c r="B379" s="2" t="s">
        <v>45</v>
      </c>
      <c r="C379" s="2" t="s">
        <v>334</v>
      </c>
      <c r="D379" s="2" t="s">
        <v>335</v>
      </c>
      <c r="E379" s="2" t="s">
        <v>972</v>
      </c>
      <c r="F379" s="2" t="s">
        <v>49</v>
      </c>
      <c r="G379" s="2" t="s">
        <v>50</v>
      </c>
      <c r="H379" s="2" t="s">
        <v>481</v>
      </c>
      <c r="I379" s="2" t="s">
        <v>52</v>
      </c>
      <c r="J379" s="2" t="s">
        <v>338</v>
      </c>
      <c r="K379" s="2" t="s">
        <v>970</v>
      </c>
      <c r="L379" s="2" t="s">
        <v>55</v>
      </c>
      <c r="M379" s="2" t="s">
        <v>340</v>
      </c>
      <c r="N379" s="2" t="s">
        <v>46</v>
      </c>
      <c r="O379" s="2" t="s">
        <v>46</v>
      </c>
      <c r="P379" s="2" t="s">
        <v>341</v>
      </c>
    </row>
    <row r="380" spans="1:16" ht="45" customHeight="1" x14ac:dyDescent="0.25">
      <c r="A380" s="2" t="s">
        <v>973</v>
      </c>
      <c r="B380" s="2" t="s">
        <v>45</v>
      </c>
      <c r="C380" s="2" t="s">
        <v>334</v>
      </c>
      <c r="D380" s="2" t="s">
        <v>335</v>
      </c>
      <c r="E380" s="2" t="s">
        <v>974</v>
      </c>
      <c r="F380" s="2" t="s">
        <v>49</v>
      </c>
      <c r="G380" s="2" t="s">
        <v>50</v>
      </c>
      <c r="H380" s="2" t="s">
        <v>481</v>
      </c>
      <c r="I380" s="2" t="s">
        <v>52</v>
      </c>
      <c r="J380" s="2" t="s">
        <v>338</v>
      </c>
      <c r="K380" s="2" t="s">
        <v>975</v>
      </c>
      <c r="L380" s="2" t="s">
        <v>55</v>
      </c>
      <c r="M380" s="2" t="s">
        <v>340</v>
      </c>
      <c r="N380" s="2" t="s">
        <v>46</v>
      </c>
      <c r="O380" s="2" t="s">
        <v>46</v>
      </c>
      <c r="P380" s="2" t="s">
        <v>341</v>
      </c>
    </row>
    <row r="381" spans="1:16" ht="45" customHeight="1" x14ac:dyDescent="0.25">
      <c r="A381" s="2" t="s">
        <v>976</v>
      </c>
      <c r="B381" s="2" t="s">
        <v>45</v>
      </c>
      <c r="C381" s="2" t="s">
        <v>334</v>
      </c>
      <c r="D381" s="2" t="s">
        <v>335</v>
      </c>
      <c r="E381" s="2" t="s">
        <v>650</v>
      </c>
      <c r="F381" s="2" t="s">
        <v>49</v>
      </c>
      <c r="G381" s="2" t="s">
        <v>50</v>
      </c>
      <c r="H381" s="2" t="s">
        <v>603</v>
      </c>
      <c r="I381" s="2" t="s">
        <v>52</v>
      </c>
      <c r="J381" s="2" t="s">
        <v>338</v>
      </c>
      <c r="K381" s="2" t="s">
        <v>651</v>
      </c>
      <c r="L381" s="2" t="s">
        <v>55</v>
      </c>
      <c r="M381" s="2" t="s">
        <v>340</v>
      </c>
      <c r="N381" s="2" t="s">
        <v>46</v>
      </c>
      <c r="O381" s="2" t="s">
        <v>46</v>
      </c>
      <c r="P381" s="2" t="s">
        <v>341</v>
      </c>
    </row>
    <row r="382" spans="1:16" ht="45" customHeight="1" x14ac:dyDescent="0.25">
      <c r="A382" s="2" t="s">
        <v>977</v>
      </c>
      <c r="B382" s="2" t="s">
        <v>45</v>
      </c>
      <c r="C382" s="2" t="s">
        <v>334</v>
      </c>
      <c r="D382" s="2" t="s">
        <v>335</v>
      </c>
      <c r="E382" s="2" t="s">
        <v>647</v>
      </c>
      <c r="F382" s="2" t="s">
        <v>49</v>
      </c>
      <c r="G382" s="2" t="s">
        <v>50</v>
      </c>
      <c r="H382" s="2" t="s">
        <v>603</v>
      </c>
      <c r="I382" s="2" t="s">
        <v>52</v>
      </c>
      <c r="J382" s="2" t="s">
        <v>338</v>
      </c>
      <c r="K382" s="2" t="s">
        <v>648</v>
      </c>
      <c r="L382" s="2" t="s">
        <v>55</v>
      </c>
      <c r="M382" s="2" t="s">
        <v>340</v>
      </c>
      <c r="N382" s="2" t="s">
        <v>46</v>
      </c>
      <c r="O382" s="2" t="s">
        <v>46</v>
      </c>
      <c r="P382" s="2" t="s">
        <v>341</v>
      </c>
    </row>
    <row r="383" spans="1:16" ht="45" customHeight="1" x14ac:dyDescent="0.25">
      <c r="A383" s="2" t="s">
        <v>978</v>
      </c>
      <c r="B383" s="2" t="s">
        <v>45</v>
      </c>
      <c r="C383" s="2" t="s">
        <v>334</v>
      </c>
      <c r="D383" s="2" t="s">
        <v>335</v>
      </c>
      <c r="E383" s="2" t="s">
        <v>602</v>
      </c>
      <c r="F383" s="2" t="s">
        <v>49</v>
      </c>
      <c r="G383" s="2" t="s">
        <v>50</v>
      </c>
      <c r="H383" s="2" t="s">
        <v>603</v>
      </c>
      <c r="I383" s="2" t="s">
        <v>52</v>
      </c>
      <c r="J383" s="2" t="s">
        <v>338</v>
      </c>
      <c r="K383" s="2" t="s">
        <v>604</v>
      </c>
      <c r="L383" s="2" t="s">
        <v>55</v>
      </c>
      <c r="M383" s="2" t="s">
        <v>340</v>
      </c>
      <c r="N383" s="2" t="s">
        <v>46</v>
      </c>
      <c r="O383" s="2" t="s">
        <v>46</v>
      </c>
      <c r="P383" s="2" t="s">
        <v>341</v>
      </c>
    </row>
    <row r="384" spans="1:16" ht="45" customHeight="1" x14ac:dyDescent="0.25">
      <c r="A384" s="2" t="s">
        <v>979</v>
      </c>
      <c r="B384" s="2" t="s">
        <v>45</v>
      </c>
      <c r="C384" s="2" t="s">
        <v>334</v>
      </c>
      <c r="D384" s="2" t="s">
        <v>335</v>
      </c>
      <c r="E384" s="2" t="s">
        <v>599</v>
      </c>
      <c r="F384" s="2" t="s">
        <v>49</v>
      </c>
      <c r="G384" s="2" t="s">
        <v>50</v>
      </c>
      <c r="H384" s="2" t="s">
        <v>554</v>
      </c>
      <c r="I384" s="2" t="s">
        <v>52</v>
      </c>
      <c r="J384" s="2" t="s">
        <v>338</v>
      </c>
      <c r="K384" s="2" t="s">
        <v>600</v>
      </c>
      <c r="L384" s="2" t="s">
        <v>55</v>
      </c>
      <c r="M384" s="2" t="s">
        <v>340</v>
      </c>
      <c r="N384" s="2" t="s">
        <v>46</v>
      </c>
      <c r="O384" s="2" t="s">
        <v>46</v>
      </c>
      <c r="P384" s="2" t="s">
        <v>341</v>
      </c>
    </row>
    <row r="385" spans="1:16" ht="45" customHeight="1" x14ac:dyDescent="0.25">
      <c r="A385" s="2" t="s">
        <v>980</v>
      </c>
      <c r="B385" s="2" t="s">
        <v>45</v>
      </c>
      <c r="C385" s="2" t="s">
        <v>334</v>
      </c>
      <c r="D385" s="2" t="s">
        <v>335</v>
      </c>
      <c r="E385" s="2" t="s">
        <v>596</v>
      </c>
      <c r="F385" s="2" t="s">
        <v>49</v>
      </c>
      <c r="G385" s="2" t="s">
        <v>50</v>
      </c>
      <c r="H385" s="2" t="s">
        <v>398</v>
      </c>
      <c r="I385" s="2" t="s">
        <v>52</v>
      </c>
      <c r="J385" s="2" t="s">
        <v>338</v>
      </c>
      <c r="K385" s="2" t="s">
        <v>597</v>
      </c>
      <c r="L385" s="2" t="s">
        <v>55</v>
      </c>
      <c r="M385" s="2" t="s">
        <v>340</v>
      </c>
      <c r="N385" s="2" t="s">
        <v>46</v>
      </c>
      <c r="O385" s="2" t="s">
        <v>46</v>
      </c>
      <c r="P385" s="2" t="s">
        <v>341</v>
      </c>
    </row>
    <row r="386" spans="1:16" ht="45" customHeight="1" x14ac:dyDescent="0.25">
      <c r="A386" s="2" t="s">
        <v>981</v>
      </c>
      <c r="B386" s="2" t="s">
        <v>45</v>
      </c>
      <c r="C386" s="2" t="s">
        <v>334</v>
      </c>
      <c r="D386" s="2" t="s">
        <v>335</v>
      </c>
      <c r="E386" s="2" t="s">
        <v>982</v>
      </c>
      <c r="F386" s="2" t="s">
        <v>49</v>
      </c>
      <c r="G386" s="2" t="s">
        <v>50</v>
      </c>
      <c r="H386" s="2" t="s">
        <v>603</v>
      </c>
      <c r="I386" s="2" t="s">
        <v>52</v>
      </c>
      <c r="J386" s="2" t="s">
        <v>338</v>
      </c>
      <c r="K386" s="2" t="s">
        <v>983</v>
      </c>
      <c r="L386" s="2" t="s">
        <v>55</v>
      </c>
      <c r="M386" s="2" t="s">
        <v>340</v>
      </c>
      <c r="N386" s="2" t="s">
        <v>46</v>
      </c>
      <c r="O386" s="2" t="s">
        <v>46</v>
      </c>
      <c r="P386" s="2" t="s">
        <v>341</v>
      </c>
    </row>
    <row r="387" spans="1:16" ht="45" customHeight="1" x14ac:dyDescent="0.25">
      <c r="A387" s="2" t="s">
        <v>984</v>
      </c>
      <c r="B387" s="2" t="s">
        <v>45</v>
      </c>
      <c r="C387" s="2" t="s">
        <v>334</v>
      </c>
      <c r="D387" s="2" t="s">
        <v>335</v>
      </c>
      <c r="E387" s="2" t="s">
        <v>985</v>
      </c>
      <c r="F387" s="2" t="s">
        <v>49</v>
      </c>
      <c r="G387" s="2" t="s">
        <v>50</v>
      </c>
      <c r="H387" s="2" t="s">
        <v>351</v>
      </c>
      <c r="I387" s="2" t="s">
        <v>52</v>
      </c>
      <c r="J387" s="2" t="s">
        <v>338</v>
      </c>
      <c r="K387" s="2" t="s">
        <v>986</v>
      </c>
      <c r="L387" s="2" t="s">
        <v>55</v>
      </c>
      <c r="M387" s="2" t="s">
        <v>340</v>
      </c>
      <c r="N387" s="2" t="s">
        <v>46</v>
      </c>
      <c r="O387" s="2" t="s">
        <v>46</v>
      </c>
      <c r="P387" s="2" t="s">
        <v>341</v>
      </c>
    </row>
    <row r="388" spans="1:16" ht="45" customHeight="1" x14ac:dyDescent="0.25">
      <c r="A388" s="2" t="s">
        <v>987</v>
      </c>
      <c r="B388" s="2" t="s">
        <v>45</v>
      </c>
      <c r="C388" s="2" t="s">
        <v>334</v>
      </c>
      <c r="D388" s="2" t="s">
        <v>335</v>
      </c>
      <c r="E388" s="2" t="s">
        <v>988</v>
      </c>
      <c r="F388" s="2" t="s">
        <v>49</v>
      </c>
      <c r="G388" s="2" t="s">
        <v>50</v>
      </c>
      <c r="H388" s="2" t="s">
        <v>355</v>
      </c>
      <c r="I388" s="2" t="s">
        <v>52</v>
      </c>
      <c r="J388" s="2" t="s">
        <v>338</v>
      </c>
      <c r="K388" s="2" t="s">
        <v>989</v>
      </c>
      <c r="L388" s="2" t="s">
        <v>55</v>
      </c>
      <c r="M388" s="2" t="s">
        <v>340</v>
      </c>
      <c r="N388" s="2" t="s">
        <v>46</v>
      </c>
      <c r="O388" s="2" t="s">
        <v>46</v>
      </c>
      <c r="P388" s="2" t="s">
        <v>341</v>
      </c>
    </row>
    <row r="389" spans="1:16" ht="45" customHeight="1" x14ac:dyDescent="0.25">
      <c r="A389" s="2" t="s">
        <v>990</v>
      </c>
      <c r="B389" s="2" t="s">
        <v>45</v>
      </c>
      <c r="C389" s="2" t="s">
        <v>334</v>
      </c>
      <c r="D389" s="2" t="s">
        <v>335</v>
      </c>
      <c r="E389" s="2" t="s">
        <v>991</v>
      </c>
      <c r="F389" s="2" t="s">
        <v>49</v>
      </c>
      <c r="G389" s="2" t="s">
        <v>50</v>
      </c>
      <c r="H389" s="2" t="s">
        <v>481</v>
      </c>
      <c r="I389" s="2" t="s">
        <v>52</v>
      </c>
      <c r="J389" s="2" t="s">
        <v>338</v>
      </c>
      <c r="K389" s="2" t="s">
        <v>992</v>
      </c>
      <c r="L389" s="2" t="s">
        <v>55</v>
      </c>
      <c r="M389" s="2" t="s">
        <v>340</v>
      </c>
      <c r="N389" s="2" t="s">
        <v>46</v>
      </c>
      <c r="O389" s="2" t="s">
        <v>46</v>
      </c>
      <c r="P389" s="2" t="s">
        <v>341</v>
      </c>
    </row>
    <row r="390" spans="1:16" ht="45" customHeight="1" x14ac:dyDescent="0.25">
      <c r="A390" s="2" t="s">
        <v>993</v>
      </c>
      <c r="B390" s="2" t="s">
        <v>45</v>
      </c>
      <c r="C390" s="2" t="s">
        <v>334</v>
      </c>
      <c r="D390" s="2" t="s">
        <v>335</v>
      </c>
      <c r="E390" s="2" t="s">
        <v>994</v>
      </c>
      <c r="F390" s="2" t="s">
        <v>49</v>
      </c>
      <c r="G390" s="2" t="s">
        <v>50</v>
      </c>
      <c r="H390" s="2" t="s">
        <v>481</v>
      </c>
      <c r="I390" s="2" t="s">
        <v>52</v>
      </c>
      <c r="J390" s="2" t="s">
        <v>338</v>
      </c>
      <c r="K390" s="2" t="s">
        <v>995</v>
      </c>
      <c r="L390" s="2" t="s">
        <v>55</v>
      </c>
      <c r="M390" s="2" t="s">
        <v>340</v>
      </c>
      <c r="N390" s="2" t="s">
        <v>46</v>
      </c>
      <c r="O390" s="2" t="s">
        <v>46</v>
      </c>
      <c r="P390" s="2" t="s">
        <v>341</v>
      </c>
    </row>
    <row r="391" spans="1:16" ht="45" customHeight="1" x14ac:dyDescent="0.25">
      <c r="A391" s="2" t="s">
        <v>996</v>
      </c>
      <c r="B391" s="2" t="s">
        <v>45</v>
      </c>
      <c r="C391" s="2" t="s">
        <v>334</v>
      </c>
      <c r="D391" s="2" t="s">
        <v>335</v>
      </c>
      <c r="E391" s="2" t="s">
        <v>997</v>
      </c>
      <c r="F391" s="2" t="s">
        <v>49</v>
      </c>
      <c r="G391" s="2" t="s">
        <v>50</v>
      </c>
      <c r="H391" s="2" t="s">
        <v>355</v>
      </c>
      <c r="I391" s="2" t="s">
        <v>52</v>
      </c>
      <c r="J391" s="2" t="s">
        <v>338</v>
      </c>
      <c r="K391" s="2" t="s">
        <v>998</v>
      </c>
      <c r="L391" s="2" t="s">
        <v>55</v>
      </c>
      <c r="M391" s="2" t="s">
        <v>340</v>
      </c>
      <c r="N391" s="2" t="s">
        <v>46</v>
      </c>
      <c r="O391" s="2" t="s">
        <v>46</v>
      </c>
      <c r="P391" s="2" t="s">
        <v>341</v>
      </c>
    </row>
    <row r="392" spans="1:16" ht="45" customHeight="1" x14ac:dyDescent="0.25">
      <c r="A392" s="2" t="s">
        <v>999</v>
      </c>
      <c r="B392" s="2" t="s">
        <v>45</v>
      </c>
      <c r="C392" s="2" t="s">
        <v>334</v>
      </c>
      <c r="D392" s="2" t="s">
        <v>335</v>
      </c>
      <c r="E392" s="2" t="s">
        <v>1000</v>
      </c>
      <c r="F392" s="2" t="s">
        <v>49</v>
      </c>
      <c r="G392" s="2" t="s">
        <v>50</v>
      </c>
      <c r="H392" s="2" t="s">
        <v>355</v>
      </c>
      <c r="I392" s="2" t="s">
        <v>52</v>
      </c>
      <c r="J392" s="2" t="s">
        <v>338</v>
      </c>
      <c r="K392" s="2" t="s">
        <v>1001</v>
      </c>
      <c r="L392" s="2" t="s">
        <v>55</v>
      </c>
      <c r="M392" s="2" t="s">
        <v>340</v>
      </c>
      <c r="N392" s="2" t="s">
        <v>46</v>
      </c>
      <c r="O392" s="2" t="s">
        <v>46</v>
      </c>
      <c r="P392" s="2" t="s">
        <v>341</v>
      </c>
    </row>
    <row r="393" spans="1:16" ht="45" customHeight="1" x14ac:dyDescent="0.25">
      <c r="A393" s="2" t="s">
        <v>1002</v>
      </c>
      <c r="B393" s="2" t="s">
        <v>45</v>
      </c>
      <c r="C393" s="2" t="s">
        <v>334</v>
      </c>
      <c r="D393" s="2" t="s">
        <v>335</v>
      </c>
      <c r="E393" s="2" t="s">
        <v>1003</v>
      </c>
      <c r="F393" s="2" t="s">
        <v>49</v>
      </c>
      <c r="G393" s="2" t="s">
        <v>50</v>
      </c>
      <c r="H393" s="2" t="s">
        <v>355</v>
      </c>
      <c r="I393" s="2" t="s">
        <v>52</v>
      </c>
      <c r="J393" s="2" t="s">
        <v>338</v>
      </c>
      <c r="K393" s="2" t="s">
        <v>1004</v>
      </c>
      <c r="L393" s="2" t="s">
        <v>55</v>
      </c>
      <c r="M393" s="2" t="s">
        <v>340</v>
      </c>
      <c r="N393" s="2" t="s">
        <v>46</v>
      </c>
      <c r="O393" s="2" t="s">
        <v>46</v>
      </c>
      <c r="P393" s="2" t="s">
        <v>341</v>
      </c>
    </row>
    <row r="394" spans="1:16" ht="45" customHeight="1" x14ac:dyDescent="0.25">
      <c r="A394" s="2" t="s">
        <v>1005</v>
      </c>
      <c r="B394" s="2" t="s">
        <v>45</v>
      </c>
      <c r="C394" s="2" t="s">
        <v>334</v>
      </c>
      <c r="D394" s="2" t="s">
        <v>335</v>
      </c>
      <c r="E394" s="2" t="s">
        <v>1006</v>
      </c>
      <c r="F394" s="2" t="s">
        <v>49</v>
      </c>
      <c r="G394" s="2" t="s">
        <v>50</v>
      </c>
      <c r="H394" s="2" t="s">
        <v>351</v>
      </c>
      <c r="I394" s="2" t="s">
        <v>52</v>
      </c>
      <c r="J394" s="2" t="s">
        <v>338</v>
      </c>
      <c r="K394" s="2" t="s">
        <v>1007</v>
      </c>
      <c r="L394" s="2" t="s">
        <v>55</v>
      </c>
      <c r="M394" s="2" t="s">
        <v>340</v>
      </c>
      <c r="N394" s="2" t="s">
        <v>46</v>
      </c>
      <c r="O394" s="2" t="s">
        <v>46</v>
      </c>
      <c r="P394" s="2" t="s">
        <v>341</v>
      </c>
    </row>
    <row r="395" spans="1:16" ht="45" customHeight="1" x14ac:dyDescent="0.25">
      <c r="A395" s="2" t="s">
        <v>1008</v>
      </c>
      <c r="B395" s="2" t="s">
        <v>45</v>
      </c>
      <c r="C395" s="2" t="s">
        <v>334</v>
      </c>
      <c r="D395" s="2" t="s">
        <v>335</v>
      </c>
      <c r="E395" s="2" t="s">
        <v>1009</v>
      </c>
      <c r="F395" s="2" t="s">
        <v>49</v>
      </c>
      <c r="G395" s="2" t="s">
        <v>50</v>
      </c>
      <c r="H395" s="2" t="s">
        <v>351</v>
      </c>
      <c r="I395" s="2" t="s">
        <v>52</v>
      </c>
      <c r="J395" s="2" t="s">
        <v>338</v>
      </c>
      <c r="K395" s="2" t="s">
        <v>1010</v>
      </c>
      <c r="L395" s="2" t="s">
        <v>55</v>
      </c>
      <c r="M395" s="2" t="s">
        <v>340</v>
      </c>
      <c r="N395" s="2" t="s">
        <v>46</v>
      </c>
      <c r="O395" s="2" t="s">
        <v>46</v>
      </c>
      <c r="P395" s="2" t="s">
        <v>341</v>
      </c>
    </row>
    <row r="396" spans="1:16" ht="45" customHeight="1" x14ac:dyDescent="0.25">
      <c r="A396" s="2" t="s">
        <v>1011</v>
      </c>
      <c r="B396" s="2" t="s">
        <v>45</v>
      </c>
      <c r="C396" s="2" t="s">
        <v>334</v>
      </c>
      <c r="D396" s="2" t="s">
        <v>335</v>
      </c>
      <c r="E396" s="2" t="s">
        <v>1012</v>
      </c>
      <c r="F396" s="2" t="s">
        <v>49</v>
      </c>
      <c r="G396" s="2" t="s">
        <v>50</v>
      </c>
      <c r="H396" s="2" t="s">
        <v>481</v>
      </c>
      <c r="I396" s="2" t="s">
        <v>52</v>
      </c>
      <c r="J396" s="2" t="s">
        <v>338</v>
      </c>
      <c r="K396" s="2" t="s">
        <v>1013</v>
      </c>
      <c r="L396" s="2" t="s">
        <v>55</v>
      </c>
      <c r="M396" s="2" t="s">
        <v>340</v>
      </c>
      <c r="N396" s="2" t="s">
        <v>46</v>
      </c>
      <c r="O396" s="2" t="s">
        <v>46</v>
      </c>
      <c r="P396" s="2" t="s">
        <v>341</v>
      </c>
    </row>
    <row r="397" spans="1:16" ht="45" customHeight="1" x14ac:dyDescent="0.25">
      <c r="A397" s="2" t="s">
        <v>1014</v>
      </c>
      <c r="B397" s="2" t="s">
        <v>45</v>
      </c>
      <c r="C397" s="2" t="s">
        <v>334</v>
      </c>
      <c r="D397" s="2" t="s">
        <v>335</v>
      </c>
      <c r="E397" s="2" t="s">
        <v>1015</v>
      </c>
      <c r="F397" s="2" t="s">
        <v>49</v>
      </c>
      <c r="G397" s="2" t="s">
        <v>50</v>
      </c>
      <c r="H397" s="2" t="s">
        <v>554</v>
      </c>
      <c r="I397" s="2" t="s">
        <v>52</v>
      </c>
      <c r="J397" s="2" t="s">
        <v>338</v>
      </c>
      <c r="K397" s="2" t="s">
        <v>1016</v>
      </c>
      <c r="L397" s="2" t="s">
        <v>55</v>
      </c>
      <c r="M397" s="2" t="s">
        <v>340</v>
      </c>
      <c r="N397" s="2" t="s">
        <v>46</v>
      </c>
      <c r="O397" s="2" t="s">
        <v>46</v>
      </c>
      <c r="P397" s="2" t="s">
        <v>341</v>
      </c>
    </row>
    <row r="398" spans="1:16" ht="45" customHeight="1" x14ac:dyDescent="0.25">
      <c r="A398" s="2" t="s">
        <v>1017</v>
      </c>
      <c r="B398" s="2" t="s">
        <v>45</v>
      </c>
      <c r="C398" s="2" t="s">
        <v>334</v>
      </c>
      <c r="D398" s="2" t="s">
        <v>335</v>
      </c>
      <c r="E398" s="2" t="s">
        <v>1018</v>
      </c>
      <c r="F398" s="2" t="s">
        <v>49</v>
      </c>
      <c r="G398" s="2" t="s">
        <v>50</v>
      </c>
      <c r="H398" s="2" t="s">
        <v>481</v>
      </c>
      <c r="I398" s="2" t="s">
        <v>52</v>
      </c>
      <c r="J398" s="2" t="s">
        <v>338</v>
      </c>
      <c r="K398" s="2" t="s">
        <v>1019</v>
      </c>
      <c r="L398" s="2" t="s">
        <v>55</v>
      </c>
      <c r="M398" s="2" t="s">
        <v>340</v>
      </c>
      <c r="N398" s="2" t="s">
        <v>46</v>
      </c>
      <c r="O398" s="2" t="s">
        <v>46</v>
      </c>
      <c r="P398" s="2" t="s">
        <v>341</v>
      </c>
    </row>
    <row r="399" spans="1:16" ht="45" customHeight="1" x14ac:dyDescent="0.25">
      <c r="A399" s="2" t="s">
        <v>1020</v>
      </c>
      <c r="B399" s="2" t="s">
        <v>45</v>
      </c>
      <c r="C399" s="2" t="s">
        <v>334</v>
      </c>
      <c r="D399" s="2" t="s">
        <v>335</v>
      </c>
      <c r="E399" s="2" t="s">
        <v>593</v>
      </c>
      <c r="F399" s="2" t="s">
        <v>49</v>
      </c>
      <c r="G399" s="2" t="s">
        <v>50</v>
      </c>
      <c r="H399" s="2" t="s">
        <v>402</v>
      </c>
      <c r="I399" s="2" t="s">
        <v>52</v>
      </c>
      <c r="J399" s="2" t="s">
        <v>338</v>
      </c>
      <c r="K399" s="2" t="s">
        <v>594</v>
      </c>
      <c r="L399" s="2" t="s">
        <v>55</v>
      </c>
      <c r="M399" s="2" t="s">
        <v>340</v>
      </c>
      <c r="N399" s="2" t="s">
        <v>46</v>
      </c>
      <c r="O399" s="2" t="s">
        <v>46</v>
      </c>
      <c r="P399" s="2" t="s">
        <v>341</v>
      </c>
    </row>
    <row r="400" spans="1:16" ht="45" customHeight="1" x14ac:dyDescent="0.25">
      <c r="A400" s="2" t="s">
        <v>1021</v>
      </c>
      <c r="B400" s="2" t="s">
        <v>45</v>
      </c>
      <c r="C400" s="2" t="s">
        <v>334</v>
      </c>
      <c r="D400" s="2" t="s">
        <v>335</v>
      </c>
      <c r="E400" s="2" t="s">
        <v>590</v>
      </c>
      <c r="F400" s="2" t="s">
        <v>49</v>
      </c>
      <c r="G400" s="2" t="s">
        <v>50</v>
      </c>
      <c r="H400" s="2" t="s">
        <v>351</v>
      </c>
      <c r="I400" s="2" t="s">
        <v>52</v>
      </c>
      <c r="J400" s="2" t="s">
        <v>338</v>
      </c>
      <c r="K400" s="2" t="s">
        <v>591</v>
      </c>
      <c r="L400" s="2" t="s">
        <v>55</v>
      </c>
      <c r="M400" s="2" t="s">
        <v>340</v>
      </c>
      <c r="N400" s="2" t="s">
        <v>46</v>
      </c>
      <c r="O400" s="2" t="s">
        <v>46</v>
      </c>
      <c r="P400" s="2" t="s">
        <v>341</v>
      </c>
    </row>
    <row r="401" spans="1:16" ht="45" customHeight="1" x14ac:dyDescent="0.25">
      <c r="A401" s="2" t="s">
        <v>1022</v>
      </c>
      <c r="B401" s="2" t="s">
        <v>45</v>
      </c>
      <c r="C401" s="2" t="s">
        <v>334</v>
      </c>
      <c r="D401" s="2" t="s">
        <v>335</v>
      </c>
      <c r="E401" s="2" t="s">
        <v>1023</v>
      </c>
      <c r="F401" s="2" t="s">
        <v>49</v>
      </c>
      <c r="G401" s="2" t="s">
        <v>50</v>
      </c>
      <c r="H401" s="2" t="s">
        <v>554</v>
      </c>
      <c r="I401" s="2" t="s">
        <v>52</v>
      </c>
      <c r="J401" s="2" t="s">
        <v>338</v>
      </c>
      <c r="K401" s="2" t="s">
        <v>555</v>
      </c>
      <c r="L401" s="2" t="s">
        <v>55</v>
      </c>
      <c r="M401" s="2" t="s">
        <v>340</v>
      </c>
      <c r="N401" s="2" t="s">
        <v>46</v>
      </c>
      <c r="O401" s="2" t="s">
        <v>46</v>
      </c>
      <c r="P401" s="2" t="s">
        <v>341</v>
      </c>
    </row>
    <row r="402" spans="1:16" ht="45" customHeight="1" x14ac:dyDescent="0.25">
      <c r="A402" s="2" t="s">
        <v>1024</v>
      </c>
      <c r="B402" s="2" t="s">
        <v>45</v>
      </c>
      <c r="C402" s="2" t="s">
        <v>334</v>
      </c>
      <c r="D402" s="2" t="s">
        <v>335</v>
      </c>
      <c r="E402" s="2" t="s">
        <v>550</v>
      </c>
      <c r="F402" s="2" t="s">
        <v>49</v>
      </c>
      <c r="G402" s="2" t="s">
        <v>50</v>
      </c>
      <c r="H402" s="2" t="s">
        <v>377</v>
      </c>
      <c r="I402" s="2" t="s">
        <v>52</v>
      </c>
      <c r="J402" s="2" t="s">
        <v>338</v>
      </c>
      <c r="K402" s="2" t="s">
        <v>551</v>
      </c>
      <c r="L402" s="2" t="s">
        <v>55</v>
      </c>
      <c r="M402" s="2" t="s">
        <v>340</v>
      </c>
      <c r="N402" s="2" t="s">
        <v>46</v>
      </c>
      <c r="O402" s="2" t="s">
        <v>46</v>
      </c>
      <c r="P402" s="2" t="s">
        <v>341</v>
      </c>
    </row>
    <row r="403" spans="1:16" ht="45" customHeight="1" x14ac:dyDescent="0.25">
      <c r="A403" s="2" t="s">
        <v>1025</v>
      </c>
      <c r="B403" s="2" t="s">
        <v>45</v>
      </c>
      <c r="C403" s="2" t="s">
        <v>334</v>
      </c>
      <c r="D403" s="2" t="s">
        <v>335</v>
      </c>
      <c r="E403" s="2" t="s">
        <v>942</v>
      </c>
      <c r="F403" s="2" t="s">
        <v>49</v>
      </c>
      <c r="G403" s="2" t="s">
        <v>50</v>
      </c>
      <c r="H403" s="2" t="s">
        <v>355</v>
      </c>
      <c r="I403" s="2" t="s">
        <v>52</v>
      </c>
      <c r="J403" s="2" t="s">
        <v>338</v>
      </c>
      <c r="K403" s="2" t="s">
        <v>943</v>
      </c>
      <c r="L403" s="2" t="s">
        <v>55</v>
      </c>
      <c r="M403" s="2" t="s">
        <v>340</v>
      </c>
      <c r="N403" s="2" t="s">
        <v>46</v>
      </c>
      <c r="O403" s="2" t="s">
        <v>46</v>
      </c>
      <c r="P403" s="2" t="s">
        <v>341</v>
      </c>
    </row>
    <row r="404" spans="1:16" ht="45" customHeight="1" x14ac:dyDescent="0.25">
      <c r="A404" s="2" t="s">
        <v>1026</v>
      </c>
      <c r="B404" s="2" t="s">
        <v>45</v>
      </c>
      <c r="C404" s="2" t="s">
        <v>334</v>
      </c>
      <c r="D404" s="2" t="s">
        <v>335</v>
      </c>
      <c r="E404" s="2" t="s">
        <v>1027</v>
      </c>
      <c r="F404" s="2" t="s">
        <v>49</v>
      </c>
      <c r="G404" s="2" t="s">
        <v>50</v>
      </c>
      <c r="H404" s="2" t="s">
        <v>377</v>
      </c>
      <c r="I404" s="2" t="s">
        <v>52</v>
      </c>
      <c r="J404" s="2" t="s">
        <v>338</v>
      </c>
      <c r="K404" s="2" t="s">
        <v>1028</v>
      </c>
      <c r="L404" s="2" t="s">
        <v>55</v>
      </c>
      <c r="M404" s="2" t="s">
        <v>340</v>
      </c>
      <c r="N404" s="2" t="s">
        <v>46</v>
      </c>
      <c r="O404" s="2" t="s">
        <v>46</v>
      </c>
      <c r="P404" s="2" t="s">
        <v>341</v>
      </c>
    </row>
    <row r="405" spans="1:16" ht="45" customHeight="1" x14ac:dyDescent="0.25">
      <c r="A405" s="2" t="s">
        <v>1029</v>
      </c>
      <c r="B405" s="2" t="s">
        <v>45</v>
      </c>
      <c r="C405" s="2" t="s">
        <v>334</v>
      </c>
      <c r="D405" s="2" t="s">
        <v>335</v>
      </c>
      <c r="E405" s="2" t="s">
        <v>1030</v>
      </c>
      <c r="F405" s="2" t="s">
        <v>49</v>
      </c>
      <c r="G405" s="2" t="s">
        <v>50</v>
      </c>
      <c r="H405" s="2" t="s">
        <v>377</v>
      </c>
      <c r="I405" s="2" t="s">
        <v>52</v>
      </c>
      <c r="J405" s="2" t="s">
        <v>338</v>
      </c>
      <c r="K405" s="2" t="s">
        <v>1031</v>
      </c>
      <c r="L405" s="2" t="s">
        <v>55</v>
      </c>
      <c r="M405" s="2" t="s">
        <v>340</v>
      </c>
      <c r="N405" s="2" t="s">
        <v>46</v>
      </c>
      <c r="O405" s="2" t="s">
        <v>46</v>
      </c>
      <c r="P405" s="2" t="s">
        <v>341</v>
      </c>
    </row>
    <row r="406" spans="1:16" ht="45" customHeight="1" x14ac:dyDescent="0.25">
      <c r="A406" s="2" t="s">
        <v>1032</v>
      </c>
      <c r="B406" s="2" t="s">
        <v>45</v>
      </c>
      <c r="C406" s="2" t="s">
        <v>334</v>
      </c>
      <c r="D406" s="2" t="s">
        <v>335</v>
      </c>
      <c r="E406" s="2" t="s">
        <v>1033</v>
      </c>
      <c r="F406" s="2" t="s">
        <v>49</v>
      </c>
      <c r="G406" s="2" t="s">
        <v>50</v>
      </c>
      <c r="H406" s="2" t="s">
        <v>377</v>
      </c>
      <c r="I406" s="2" t="s">
        <v>52</v>
      </c>
      <c r="J406" s="2" t="s">
        <v>338</v>
      </c>
      <c r="K406" s="2" t="s">
        <v>1034</v>
      </c>
      <c r="L406" s="2" t="s">
        <v>55</v>
      </c>
      <c r="M406" s="2" t="s">
        <v>340</v>
      </c>
      <c r="N406" s="2" t="s">
        <v>46</v>
      </c>
      <c r="O406" s="2" t="s">
        <v>46</v>
      </c>
      <c r="P406" s="2" t="s">
        <v>341</v>
      </c>
    </row>
    <row r="407" spans="1:16" ht="45" customHeight="1" x14ac:dyDescent="0.25">
      <c r="A407" s="2" t="s">
        <v>1035</v>
      </c>
      <c r="B407" s="2" t="s">
        <v>45</v>
      </c>
      <c r="C407" s="2" t="s">
        <v>334</v>
      </c>
      <c r="D407" s="2" t="s">
        <v>335</v>
      </c>
      <c r="E407" s="2" t="s">
        <v>1036</v>
      </c>
      <c r="F407" s="2" t="s">
        <v>49</v>
      </c>
      <c r="G407" s="2" t="s">
        <v>50</v>
      </c>
      <c r="H407" s="2" t="s">
        <v>351</v>
      </c>
      <c r="I407" s="2" t="s">
        <v>52</v>
      </c>
      <c r="J407" s="2" t="s">
        <v>338</v>
      </c>
      <c r="K407" s="2" t="s">
        <v>1037</v>
      </c>
      <c r="L407" s="2" t="s">
        <v>55</v>
      </c>
      <c r="M407" s="2" t="s">
        <v>340</v>
      </c>
      <c r="N407" s="2" t="s">
        <v>46</v>
      </c>
      <c r="O407" s="2" t="s">
        <v>46</v>
      </c>
      <c r="P407" s="2" t="s">
        <v>341</v>
      </c>
    </row>
    <row r="408" spans="1:16" ht="45" customHeight="1" x14ac:dyDescent="0.25">
      <c r="A408" s="2" t="s">
        <v>1038</v>
      </c>
      <c r="B408" s="2" t="s">
        <v>45</v>
      </c>
      <c r="C408" s="2" t="s">
        <v>334</v>
      </c>
      <c r="D408" s="2" t="s">
        <v>335</v>
      </c>
      <c r="E408" s="2" t="s">
        <v>1039</v>
      </c>
      <c r="F408" s="2" t="s">
        <v>49</v>
      </c>
      <c r="G408" s="2" t="s">
        <v>50</v>
      </c>
      <c r="H408" s="2" t="s">
        <v>351</v>
      </c>
      <c r="I408" s="2" t="s">
        <v>52</v>
      </c>
      <c r="J408" s="2" t="s">
        <v>338</v>
      </c>
      <c r="K408" s="2" t="s">
        <v>1040</v>
      </c>
      <c r="L408" s="2" t="s">
        <v>55</v>
      </c>
      <c r="M408" s="2" t="s">
        <v>340</v>
      </c>
      <c r="N408" s="2" t="s">
        <v>46</v>
      </c>
      <c r="O408" s="2" t="s">
        <v>46</v>
      </c>
      <c r="P408" s="2" t="s">
        <v>341</v>
      </c>
    </row>
    <row r="409" spans="1:16" ht="45" customHeight="1" x14ac:dyDescent="0.25">
      <c r="A409" s="2" t="s">
        <v>1041</v>
      </c>
      <c r="B409" s="2" t="s">
        <v>45</v>
      </c>
      <c r="C409" s="2" t="s">
        <v>334</v>
      </c>
      <c r="D409" s="2" t="s">
        <v>335</v>
      </c>
      <c r="E409" s="2" t="s">
        <v>1042</v>
      </c>
      <c r="F409" s="2" t="s">
        <v>49</v>
      </c>
      <c r="G409" s="2" t="s">
        <v>50</v>
      </c>
      <c r="H409" s="2" t="s">
        <v>355</v>
      </c>
      <c r="I409" s="2" t="s">
        <v>52</v>
      </c>
      <c r="J409" s="2" t="s">
        <v>338</v>
      </c>
      <c r="K409" s="2" t="s">
        <v>1043</v>
      </c>
      <c r="L409" s="2" t="s">
        <v>55</v>
      </c>
      <c r="M409" s="2" t="s">
        <v>340</v>
      </c>
      <c r="N409" s="2" t="s">
        <v>46</v>
      </c>
      <c r="O409" s="2" t="s">
        <v>46</v>
      </c>
      <c r="P409" s="2" t="s">
        <v>341</v>
      </c>
    </row>
    <row r="410" spans="1:16" ht="45" customHeight="1" x14ac:dyDescent="0.25">
      <c r="A410" s="2" t="s">
        <v>1044</v>
      </c>
      <c r="B410" s="2" t="s">
        <v>45</v>
      </c>
      <c r="C410" s="2" t="s">
        <v>334</v>
      </c>
      <c r="D410" s="2" t="s">
        <v>335</v>
      </c>
      <c r="E410" s="2" t="s">
        <v>1045</v>
      </c>
      <c r="F410" s="2" t="s">
        <v>49</v>
      </c>
      <c r="G410" s="2" t="s">
        <v>50</v>
      </c>
      <c r="H410" s="2" t="s">
        <v>355</v>
      </c>
      <c r="I410" s="2" t="s">
        <v>52</v>
      </c>
      <c r="J410" s="2" t="s">
        <v>338</v>
      </c>
      <c r="K410" s="2" t="s">
        <v>1046</v>
      </c>
      <c r="L410" s="2" t="s">
        <v>55</v>
      </c>
      <c r="M410" s="2" t="s">
        <v>340</v>
      </c>
      <c r="N410" s="2" t="s">
        <v>46</v>
      </c>
      <c r="O410" s="2" t="s">
        <v>46</v>
      </c>
      <c r="P410" s="2" t="s">
        <v>341</v>
      </c>
    </row>
    <row r="411" spans="1:16" ht="45" customHeight="1" x14ac:dyDescent="0.25">
      <c r="A411" s="2" t="s">
        <v>1047</v>
      </c>
      <c r="B411" s="2" t="s">
        <v>45</v>
      </c>
      <c r="C411" s="2" t="s">
        <v>334</v>
      </c>
      <c r="D411" s="2" t="s">
        <v>335</v>
      </c>
      <c r="E411" s="2" t="s">
        <v>1048</v>
      </c>
      <c r="F411" s="2" t="s">
        <v>49</v>
      </c>
      <c r="G411" s="2" t="s">
        <v>50</v>
      </c>
      <c r="H411" s="2" t="s">
        <v>388</v>
      </c>
      <c r="I411" s="2" t="s">
        <v>52</v>
      </c>
      <c r="J411" s="2" t="s">
        <v>338</v>
      </c>
      <c r="K411" s="2" t="s">
        <v>1049</v>
      </c>
      <c r="L411" s="2" t="s">
        <v>55</v>
      </c>
      <c r="M411" s="2" t="s">
        <v>340</v>
      </c>
      <c r="N411" s="2" t="s">
        <v>46</v>
      </c>
      <c r="O411" s="2" t="s">
        <v>46</v>
      </c>
      <c r="P411" s="2" t="s">
        <v>341</v>
      </c>
    </row>
    <row r="412" spans="1:16" ht="45" customHeight="1" x14ac:dyDescent="0.25">
      <c r="A412" s="2" t="s">
        <v>1050</v>
      </c>
      <c r="B412" s="2" t="s">
        <v>45</v>
      </c>
      <c r="C412" s="2" t="s">
        <v>334</v>
      </c>
      <c r="D412" s="2" t="s">
        <v>335</v>
      </c>
      <c r="E412" s="2" t="s">
        <v>1051</v>
      </c>
      <c r="F412" s="2" t="s">
        <v>49</v>
      </c>
      <c r="G412" s="2" t="s">
        <v>50</v>
      </c>
      <c r="H412" s="2" t="s">
        <v>377</v>
      </c>
      <c r="I412" s="2" t="s">
        <v>52</v>
      </c>
      <c r="J412" s="2" t="s">
        <v>338</v>
      </c>
      <c r="K412" s="2" t="s">
        <v>1052</v>
      </c>
      <c r="L412" s="2" t="s">
        <v>55</v>
      </c>
      <c r="M412" s="2" t="s">
        <v>340</v>
      </c>
      <c r="N412" s="2" t="s">
        <v>46</v>
      </c>
      <c r="O412" s="2" t="s">
        <v>46</v>
      </c>
      <c r="P412" s="2" t="s">
        <v>341</v>
      </c>
    </row>
    <row r="413" spans="1:16" ht="45" customHeight="1" x14ac:dyDescent="0.25">
      <c r="A413" s="2" t="s">
        <v>1053</v>
      </c>
      <c r="B413" s="2" t="s">
        <v>45</v>
      </c>
      <c r="C413" s="2" t="s">
        <v>334</v>
      </c>
      <c r="D413" s="2" t="s">
        <v>335</v>
      </c>
      <c r="E413" s="2" t="s">
        <v>1054</v>
      </c>
      <c r="F413" s="2" t="s">
        <v>49</v>
      </c>
      <c r="G413" s="2" t="s">
        <v>50</v>
      </c>
      <c r="H413" s="2" t="s">
        <v>355</v>
      </c>
      <c r="I413" s="2" t="s">
        <v>52</v>
      </c>
      <c r="J413" s="2" t="s">
        <v>338</v>
      </c>
      <c r="K413" s="2" t="s">
        <v>940</v>
      </c>
      <c r="L413" s="2" t="s">
        <v>55</v>
      </c>
      <c r="M413" s="2" t="s">
        <v>340</v>
      </c>
      <c r="N413" s="2" t="s">
        <v>46</v>
      </c>
      <c r="O413" s="2" t="s">
        <v>46</v>
      </c>
      <c r="P413" s="2" t="s">
        <v>341</v>
      </c>
    </row>
    <row r="414" spans="1:16" ht="45" customHeight="1" x14ac:dyDescent="0.25">
      <c r="A414" s="2" t="s">
        <v>1055</v>
      </c>
      <c r="B414" s="2" t="s">
        <v>45</v>
      </c>
      <c r="C414" s="2" t="s">
        <v>334</v>
      </c>
      <c r="D414" s="2" t="s">
        <v>335</v>
      </c>
      <c r="E414" s="2" t="s">
        <v>936</v>
      </c>
      <c r="F414" s="2" t="s">
        <v>49</v>
      </c>
      <c r="G414" s="2" t="s">
        <v>50</v>
      </c>
      <c r="H414" s="2" t="s">
        <v>351</v>
      </c>
      <c r="I414" s="2" t="s">
        <v>52</v>
      </c>
      <c r="J414" s="2" t="s">
        <v>338</v>
      </c>
      <c r="K414" s="2" t="s">
        <v>937</v>
      </c>
      <c r="L414" s="2" t="s">
        <v>55</v>
      </c>
      <c r="M414" s="2" t="s">
        <v>340</v>
      </c>
      <c r="N414" s="2" t="s">
        <v>46</v>
      </c>
      <c r="O414" s="2" t="s">
        <v>46</v>
      </c>
      <c r="P414" s="2" t="s">
        <v>341</v>
      </c>
    </row>
    <row r="415" spans="1:16" ht="45" customHeight="1" x14ac:dyDescent="0.25">
      <c r="A415" s="2" t="s">
        <v>1056</v>
      </c>
      <c r="B415" s="2" t="s">
        <v>45</v>
      </c>
      <c r="C415" s="2" t="s">
        <v>334</v>
      </c>
      <c r="D415" s="2" t="s">
        <v>335</v>
      </c>
      <c r="E415" s="2" t="s">
        <v>933</v>
      </c>
      <c r="F415" s="2" t="s">
        <v>49</v>
      </c>
      <c r="G415" s="2" t="s">
        <v>50</v>
      </c>
      <c r="H415" s="2" t="s">
        <v>355</v>
      </c>
      <c r="I415" s="2" t="s">
        <v>52</v>
      </c>
      <c r="J415" s="2" t="s">
        <v>338</v>
      </c>
      <c r="K415" s="2" t="s">
        <v>934</v>
      </c>
      <c r="L415" s="2" t="s">
        <v>55</v>
      </c>
      <c r="M415" s="2" t="s">
        <v>340</v>
      </c>
      <c r="N415" s="2" t="s">
        <v>46</v>
      </c>
      <c r="O415" s="2" t="s">
        <v>46</v>
      </c>
      <c r="P415" s="2" t="s">
        <v>341</v>
      </c>
    </row>
    <row r="416" spans="1:16" ht="45" customHeight="1" x14ac:dyDescent="0.25">
      <c r="A416" s="2" t="s">
        <v>1057</v>
      </c>
      <c r="B416" s="2" t="s">
        <v>45</v>
      </c>
      <c r="C416" s="2" t="s">
        <v>334</v>
      </c>
      <c r="D416" s="2" t="s">
        <v>335</v>
      </c>
      <c r="E416" s="2" t="s">
        <v>892</v>
      </c>
      <c r="F416" s="2" t="s">
        <v>49</v>
      </c>
      <c r="G416" s="2" t="s">
        <v>50</v>
      </c>
      <c r="H416" s="2" t="s">
        <v>351</v>
      </c>
      <c r="I416" s="2" t="s">
        <v>52</v>
      </c>
      <c r="J416" s="2" t="s">
        <v>338</v>
      </c>
      <c r="K416" s="2" t="s">
        <v>893</v>
      </c>
      <c r="L416" s="2" t="s">
        <v>55</v>
      </c>
      <c r="M416" s="2" t="s">
        <v>340</v>
      </c>
      <c r="N416" s="2" t="s">
        <v>46</v>
      </c>
      <c r="O416" s="2" t="s">
        <v>46</v>
      </c>
      <c r="P416" s="2" t="s">
        <v>341</v>
      </c>
    </row>
    <row r="417" spans="1:16" ht="45" customHeight="1" x14ac:dyDescent="0.25">
      <c r="A417" s="2" t="s">
        <v>1058</v>
      </c>
      <c r="B417" s="2" t="s">
        <v>45</v>
      </c>
      <c r="C417" s="2" t="s">
        <v>334</v>
      </c>
      <c r="D417" s="2" t="s">
        <v>335</v>
      </c>
      <c r="E417" s="2" t="s">
        <v>889</v>
      </c>
      <c r="F417" s="2" t="s">
        <v>49</v>
      </c>
      <c r="G417" s="2" t="s">
        <v>50</v>
      </c>
      <c r="H417" s="2" t="s">
        <v>351</v>
      </c>
      <c r="I417" s="2" t="s">
        <v>52</v>
      </c>
      <c r="J417" s="2" t="s">
        <v>338</v>
      </c>
      <c r="K417" s="2" t="s">
        <v>890</v>
      </c>
      <c r="L417" s="2" t="s">
        <v>55</v>
      </c>
      <c r="M417" s="2" t="s">
        <v>340</v>
      </c>
      <c r="N417" s="2" t="s">
        <v>46</v>
      </c>
      <c r="O417" s="2" t="s">
        <v>46</v>
      </c>
      <c r="P417" s="2" t="s">
        <v>341</v>
      </c>
    </row>
    <row r="418" spans="1:16" ht="45" customHeight="1" x14ac:dyDescent="0.25">
      <c r="A418" s="2" t="s">
        <v>1059</v>
      </c>
      <c r="B418" s="2" t="s">
        <v>45</v>
      </c>
      <c r="C418" s="2" t="s">
        <v>334</v>
      </c>
      <c r="D418" s="2" t="s">
        <v>335</v>
      </c>
      <c r="E418" s="2" t="s">
        <v>1060</v>
      </c>
      <c r="F418" s="2" t="s">
        <v>49</v>
      </c>
      <c r="G418" s="2" t="s">
        <v>50</v>
      </c>
      <c r="H418" s="2" t="s">
        <v>377</v>
      </c>
      <c r="I418" s="2" t="s">
        <v>52</v>
      </c>
      <c r="J418" s="2" t="s">
        <v>338</v>
      </c>
      <c r="K418" s="2" t="s">
        <v>1061</v>
      </c>
      <c r="L418" s="2" t="s">
        <v>55</v>
      </c>
      <c r="M418" s="2" t="s">
        <v>340</v>
      </c>
      <c r="N418" s="2" t="s">
        <v>46</v>
      </c>
      <c r="O418" s="2" t="s">
        <v>46</v>
      </c>
      <c r="P418" s="2" t="s">
        <v>341</v>
      </c>
    </row>
    <row r="419" spans="1:16" ht="45" customHeight="1" x14ac:dyDescent="0.25">
      <c r="A419" s="2" t="s">
        <v>1062</v>
      </c>
      <c r="B419" s="2" t="s">
        <v>45</v>
      </c>
      <c r="C419" s="2" t="s">
        <v>334</v>
      </c>
      <c r="D419" s="2" t="s">
        <v>335</v>
      </c>
      <c r="E419" s="2" t="s">
        <v>1063</v>
      </c>
      <c r="F419" s="2" t="s">
        <v>49</v>
      </c>
      <c r="G419" s="2" t="s">
        <v>50</v>
      </c>
      <c r="H419" s="2" t="s">
        <v>377</v>
      </c>
      <c r="I419" s="2" t="s">
        <v>52</v>
      </c>
      <c r="J419" s="2" t="s">
        <v>338</v>
      </c>
      <c r="K419" s="2" t="s">
        <v>1064</v>
      </c>
      <c r="L419" s="2" t="s">
        <v>55</v>
      </c>
      <c r="M419" s="2" t="s">
        <v>340</v>
      </c>
      <c r="N419" s="2" t="s">
        <v>46</v>
      </c>
      <c r="O419" s="2" t="s">
        <v>46</v>
      </c>
      <c r="P419" s="2" t="s">
        <v>341</v>
      </c>
    </row>
    <row r="420" spans="1:16" ht="45" customHeight="1" x14ac:dyDescent="0.25">
      <c r="A420" s="2" t="s">
        <v>1065</v>
      </c>
      <c r="B420" s="2" t="s">
        <v>45</v>
      </c>
      <c r="C420" s="2" t="s">
        <v>334</v>
      </c>
      <c r="D420" s="2" t="s">
        <v>335</v>
      </c>
      <c r="E420" s="2" t="s">
        <v>1066</v>
      </c>
      <c r="F420" s="2" t="s">
        <v>49</v>
      </c>
      <c r="G420" s="2" t="s">
        <v>50</v>
      </c>
      <c r="H420" s="2" t="s">
        <v>377</v>
      </c>
      <c r="I420" s="2" t="s">
        <v>52</v>
      </c>
      <c r="J420" s="2" t="s">
        <v>338</v>
      </c>
      <c r="K420" s="2" t="s">
        <v>1067</v>
      </c>
      <c r="L420" s="2" t="s">
        <v>55</v>
      </c>
      <c r="M420" s="2" t="s">
        <v>340</v>
      </c>
      <c r="N420" s="2" t="s">
        <v>46</v>
      </c>
      <c r="O420" s="2" t="s">
        <v>46</v>
      </c>
      <c r="P420" s="2" t="s">
        <v>341</v>
      </c>
    </row>
    <row r="421" spans="1:16" ht="45" customHeight="1" x14ac:dyDescent="0.25">
      <c r="A421" s="2" t="s">
        <v>1068</v>
      </c>
      <c r="B421" s="2" t="s">
        <v>45</v>
      </c>
      <c r="C421" s="2" t="s">
        <v>334</v>
      </c>
      <c r="D421" s="2" t="s">
        <v>335</v>
      </c>
      <c r="E421" s="2" t="s">
        <v>1069</v>
      </c>
      <c r="F421" s="2" t="s">
        <v>49</v>
      </c>
      <c r="G421" s="2" t="s">
        <v>50</v>
      </c>
      <c r="H421" s="2" t="s">
        <v>377</v>
      </c>
      <c r="I421" s="2" t="s">
        <v>52</v>
      </c>
      <c r="J421" s="2" t="s">
        <v>338</v>
      </c>
      <c r="K421" s="2" t="s">
        <v>1070</v>
      </c>
      <c r="L421" s="2" t="s">
        <v>55</v>
      </c>
      <c r="M421" s="2" t="s">
        <v>340</v>
      </c>
      <c r="N421" s="2" t="s">
        <v>46</v>
      </c>
      <c r="O421" s="2" t="s">
        <v>46</v>
      </c>
      <c r="P421" s="2" t="s">
        <v>341</v>
      </c>
    </row>
    <row r="422" spans="1:16" ht="45" customHeight="1" x14ac:dyDescent="0.25">
      <c r="A422" s="2" t="s">
        <v>1071</v>
      </c>
      <c r="B422" s="2" t="s">
        <v>45</v>
      </c>
      <c r="C422" s="2" t="s">
        <v>334</v>
      </c>
      <c r="D422" s="2" t="s">
        <v>335</v>
      </c>
      <c r="E422" s="2" t="s">
        <v>1072</v>
      </c>
      <c r="F422" s="2" t="s">
        <v>49</v>
      </c>
      <c r="G422" s="2" t="s">
        <v>50</v>
      </c>
      <c r="H422" s="2" t="s">
        <v>337</v>
      </c>
      <c r="I422" s="2" t="s">
        <v>52</v>
      </c>
      <c r="J422" s="2" t="s">
        <v>338</v>
      </c>
      <c r="K422" s="2" t="s">
        <v>1073</v>
      </c>
      <c r="L422" s="2" t="s">
        <v>55</v>
      </c>
      <c r="M422" s="2" t="s">
        <v>340</v>
      </c>
      <c r="N422" s="2" t="s">
        <v>46</v>
      </c>
      <c r="O422" s="2" t="s">
        <v>46</v>
      </c>
      <c r="P422" s="2" t="s">
        <v>341</v>
      </c>
    </row>
    <row r="423" spans="1:16" ht="45" customHeight="1" x14ac:dyDescent="0.25">
      <c r="A423" s="2" t="s">
        <v>1074</v>
      </c>
      <c r="B423" s="2" t="s">
        <v>45</v>
      </c>
      <c r="C423" s="2" t="s">
        <v>334</v>
      </c>
      <c r="D423" s="2" t="s">
        <v>335</v>
      </c>
      <c r="E423" s="2" t="s">
        <v>1075</v>
      </c>
      <c r="F423" s="2" t="s">
        <v>49</v>
      </c>
      <c r="G423" s="2" t="s">
        <v>50</v>
      </c>
      <c r="H423" s="2" t="s">
        <v>859</v>
      </c>
      <c r="I423" s="2" t="s">
        <v>52</v>
      </c>
      <c r="J423" s="2" t="s">
        <v>338</v>
      </c>
      <c r="K423" s="2" t="s">
        <v>1076</v>
      </c>
      <c r="L423" s="2" t="s">
        <v>55</v>
      </c>
      <c r="M423" s="2" t="s">
        <v>340</v>
      </c>
      <c r="N423" s="2" t="s">
        <v>46</v>
      </c>
      <c r="O423" s="2" t="s">
        <v>46</v>
      </c>
      <c r="P423" s="2" t="s">
        <v>341</v>
      </c>
    </row>
    <row r="424" spans="1:16" ht="45" customHeight="1" x14ac:dyDescent="0.25">
      <c r="A424" s="2" t="s">
        <v>1077</v>
      </c>
      <c r="B424" s="2" t="s">
        <v>45</v>
      </c>
      <c r="C424" s="2" t="s">
        <v>334</v>
      </c>
      <c r="D424" s="2" t="s">
        <v>335</v>
      </c>
      <c r="E424" s="2" t="s">
        <v>1078</v>
      </c>
      <c r="F424" s="2" t="s">
        <v>49</v>
      </c>
      <c r="G424" s="2" t="s">
        <v>50</v>
      </c>
      <c r="H424" s="2" t="s">
        <v>355</v>
      </c>
      <c r="I424" s="2" t="s">
        <v>52</v>
      </c>
      <c r="J424" s="2" t="s">
        <v>338</v>
      </c>
      <c r="K424" s="2" t="s">
        <v>1079</v>
      </c>
      <c r="L424" s="2" t="s">
        <v>55</v>
      </c>
      <c r="M424" s="2" t="s">
        <v>340</v>
      </c>
      <c r="N424" s="2" t="s">
        <v>46</v>
      </c>
      <c r="O424" s="2" t="s">
        <v>46</v>
      </c>
      <c r="P424" s="2" t="s">
        <v>341</v>
      </c>
    </row>
    <row r="425" spans="1:16" ht="45" customHeight="1" x14ac:dyDescent="0.25">
      <c r="A425" s="2" t="s">
        <v>1080</v>
      </c>
      <c r="B425" s="2" t="s">
        <v>45</v>
      </c>
      <c r="C425" s="2" t="s">
        <v>334</v>
      </c>
      <c r="D425" s="2" t="s">
        <v>335</v>
      </c>
      <c r="E425" s="2" t="s">
        <v>1081</v>
      </c>
      <c r="F425" s="2" t="s">
        <v>49</v>
      </c>
      <c r="G425" s="2" t="s">
        <v>50</v>
      </c>
      <c r="H425" s="2" t="s">
        <v>355</v>
      </c>
      <c r="I425" s="2" t="s">
        <v>52</v>
      </c>
      <c r="J425" s="2" t="s">
        <v>338</v>
      </c>
      <c r="K425" s="2" t="s">
        <v>1082</v>
      </c>
      <c r="L425" s="2" t="s">
        <v>55</v>
      </c>
      <c r="M425" s="2" t="s">
        <v>340</v>
      </c>
      <c r="N425" s="2" t="s">
        <v>46</v>
      </c>
      <c r="O425" s="2" t="s">
        <v>46</v>
      </c>
      <c r="P425" s="2" t="s">
        <v>341</v>
      </c>
    </row>
    <row r="426" spans="1:16" ht="45" customHeight="1" x14ac:dyDescent="0.25">
      <c r="A426" s="2" t="s">
        <v>1083</v>
      </c>
      <c r="B426" s="2" t="s">
        <v>45</v>
      </c>
      <c r="C426" s="2" t="s">
        <v>334</v>
      </c>
      <c r="D426" s="2" t="s">
        <v>335</v>
      </c>
      <c r="E426" s="2" t="s">
        <v>1084</v>
      </c>
      <c r="F426" s="2" t="s">
        <v>49</v>
      </c>
      <c r="G426" s="2" t="s">
        <v>50</v>
      </c>
      <c r="H426" s="2" t="s">
        <v>351</v>
      </c>
      <c r="I426" s="2" t="s">
        <v>52</v>
      </c>
      <c r="J426" s="2" t="s">
        <v>338</v>
      </c>
      <c r="K426" s="2" t="s">
        <v>1085</v>
      </c>
      <c r="L426" s="2" t="s">
        <v>55</v>
      </c>
      <c r="M426" s="2" t="s">
        <v>340</v>
      </c>
      <c r="N426" s="2" t="s">
        <v>46</v>
      </c>
      <c r="O426" s="2" t="s">
        <v>46</v>
      </c>
      <c r="P426" s="2" t="s">
        <v>341</v>
      </c>
    </row>
    <row r="427" spans="1:16" ht="45" customHeight="1" x14ac:dyDescent="0.25">
      <c r="A427" s="2" t="s">
        <v>1086</v>
      </c>
      <c r="B427" s="2" t="s">
        <v>45</v>
      </c>
      <c r="C427" s="2" t="s">
        <v>334</v>
      </c>
      <c r="D427" s="2" t="s">
        <v>335</v>
      </c>
      <c r="E427" s="2" t="s">
        <v>1087</v>
      </c>
      <c r="F427" s="2" t="s">
        <v>49</v>
      </c>
      <c r="G427" s="2" t="s">
        <v>50</v>
      </c>
      <c r="H427" s="2" t="s">
        <v>355</v>
      </c>
      <c r="I427" s="2" t="s">
        <v>52</v>
      </c>
      <c r="J427" s="2" t="s">
        <v>338</v>
      </c>
      <c r="K427" s="2" t="s">
        <v>1088</v>
      </c>
      <c r="L427" s="2" t="s">
        <v>55</v>
      </c>
      <c r="M427" s="2" t="s">
        <v>340</v>
      </c>
      <c r="N427" s="2" t="s">
        <v>46</v>
      </c>
      <c r="O427" s="2" t="s">
        <v>46</v>
      </c>
      <c r="P427" s="2" t="s">
        <v>341</v>
      </c>
    </row>
    <row r="428" spans="1:16" ht="45" customHeight="1" x14ac:dyDescent="0.25">
      <c r="A428" s="2" t="s">
        <v>1089</v>
      </c>
      <c r="B428" s="2" t="s">
        <v>45</v>
      </c>
      <c r="C428" s="2" t="s">
        <v>334</v>
      </c>
      <c r="D428" s="2" t="s">
        <v>335</v>
      </c>
      <c r="E428" s="2" t="s">
        <v>886</v>
      </c>
      <c r="F428" s="2" t="s">
        <v>49</v>
      </c>
      <c r="G428" s="2" t="s">
        <v>50</v>
      </c>
      <c r="H428" s="2" t="s">
        <v>351</v>
      </c>
      <c r="I428" s="2" t="s">
        <v>52</v>
      </c>
      <c r="J428" s="2" t="s">
        <v>338</v>
      </c>
      <c r="K428" s="2" t="s">
        <v>887</v>
      </c>
      <c r="L428" s="2" t="s">
        <v>55</v>
      </c>
      <c r="M428" s="2" t="s">
        <v>340</v>
      </c>
      <c r="N428" s="2" t="s">
        <v>46</v>
      </c>
      <c r="O428" s="2" t="s">
        <v>46</v>
      </c>
      <c r="P428" s="2" t="s">
        <v>341</v>
      </c>
    </row>
    <row r="429" spans="1:16" ht="45" customHeight="1" x14ac:dyDescent="0.25">
      <c r="A429" s="2" t="s">
        <v>1090</v>
      </c>
      <c r="B429" s="2" t="s">
        <v>45</v>
      </c>
      <c r="C429" s="2" t="s">
        <v>334</v>
      </c>
      <c r="D429" s="2" t="s">
        <v>335</v>
      </c>
      <c r="E429" s="2" t="s">
        <v>883</v>
      </c>
      <c r="F429" s="2" t="s">
        <v>49</v>
      </c>
      <c r="G429" s="2" t="s">
        <v>50</v>
      </c>
      <c r="H429" s="2" t="s">
        <v>377</v>
      </c>
      <c r="I429" s="2" t="s">
        <v>52</v>
      </c>
      <c r="J429" s="2" t="s">
        <v>338</v>
      </c>
      <c r="K429" s="2" t="s">
        <v>884</v>
      </c>
      <c r="L429" s="2" t="s">
        <v>55</v>
      </c>
      <c r="M429" s="2" t="s">
        <v>340</v>
      </c>
      <c r="N429" s="2" t="s">
        <v>46</v>
      </c>
      <c r="O429" s="2" t="s">
        <v>46</v>
      </c>
      <c r="P429" s="2" t="s">
        <v>341</v>
      </c>
    </row>
    <row r="430" spans="1:16" ht="45" customHeight="1" x14ac:dyDescent="0.25">
      <c r="A430" s="2" t="s">
        <v>1091</v>
      </c>
      <c r="B430" s="2" t="s">
        <v>45</v>
      </c>
      <c r="C430" s="2" t="s">
        <v>334</v>
      </c>
      <c r="D430" s="2" t="s">
        <v>335</v>
      </c>
      <c r="E430" s="2" t="s">
        <v>880</v>
      </c>
      <c r="F430" s="2" t="s">
        <v>49</v>
      </c>
      <c r="G430" s="2" t="s">
        <v>50</v>
      </c>
      <c r="H430" s="2" t="s">
        <v>377</v>
      </c>
      <c r="I430" s="2" t="s">
        <v>52</v>
      </c>
      <c r="J430" s="2" t="s">
        <v>338</v>
      </c>
      <c r="K430" s="2" t="s">
        <v>881</v>
      </c>
      <c r="L430" s="2" t="s">
        <v>55</v>
      </c>
      <c r="M430" s="2" t="s">
        <v>340</v>
      </c>
      <c r="N430" s="2" t="s">
        <v>46</v>
      </c>
      <c r="O430" s="2" t="s">
        <v>46</v>
      </c>
      <c r="P430" s="2" t="s">
        <v>341</v>
      </c>
    </row>
    <row r="431" spans="1:16" ht="45" customHeight="1" x14ac:dyDescent="0.25">
      <c r="A431" s="2" t="s">
        <v>1092</v>
      </c>
      <c r="B431" s="2" t="s">
        <v>45</v>
      </c>
      <c r="C431" s="2" t="s">
        <v>334</v>
      </c>
      <c r="D431" s="2" t="s">
        <v>335</v>
      </c>
      <c r="E431" s="2" t="s">
        <v>842</v>
      </c>
      <c r="F431" s="2" t="s">
        <v>49</v>
      </c>
      <c r="G431" s="2" t="s">
        <v>50</v>
      </c>
      <c r="H431" s="2" t="s">
        <v>351</v>
      </c>
      <c r="I431" s="2" t="s">
        <v>52</v>
      </c>
      <c r="J431" s="2" t="s">
        <v>338</v>
      </c>
      <c r="K431" s="2" t="s">
        <v>843</v>
      </c>
      <c r="L431" s="2" t="s">
        <v>55</v>
      </c>
      <c r="M431" s="2" t="s">
        <v>340</v>
      </c>
      <c r="N431" s="2" t="s">
        <v>46</v>
      </c>
      <c r="O431" s="2" t="s">
        <v>46</v>
      </c>
      <c r="P431" s="2" t="s">
        <v>341</v>
      </c>
    </row>
    <row r="432" spans="1:16" ht="45" customHeight="1" x14ac:dyDescent="0.25">
      <c r="A432" s="2" t="s">
        <v>1093</v>
      </c>
      <c r="B432" s="2" t="s">
        <v>45</v>
      </c>
      <c r="C432" s="2" t="s">
        <v>334</v>
      </c>
      <c r="D432" s="2" t="s">
        <v>335</v>
      </c>
      <c r="E432" s="2" t="s">
        <v>1094</v>
      </c>
      <c r="F432" s="2" t="s">
        <v>49</v>
      </c>
      <c r="G432" s="2" t="s">
        <v>50</v>
      </c>
      <c r="H432" s="2" t="s">
        <v>351</v>
      </c>
      <c r="I432" s="2" t="s">
        <v>52</v>
      </c>
      <c r="J432" s="2" t="s">
        <v>338</v>
      </c>
      <c r="K432" s="2" t="s">
        <v>840</v>
      </c>
      <c r="L432" s="2" t="s">
        <v>55</v>
      </c>
      <c r="M432" s="2" t="s">
        <v>340</v>
      </c>
      <c r="N432" s="2" t="s">
        <v>46</v>
      </c>
      <c r="O432" s="2" t="s">
        <v>46</v>
      </c>
      <c r="P432" s="2" t="s">
        <v>341</v>
      </c>
    </row>
    <row r="433" spans="1:16" ht="45" customHeight="1" x14ac:dyDescent="0.25">
      <c r="A433" s="2" t="s">
        <v>1095</v>
      </c>
      <c r="B433" s="2" t="s">
        <v>45</v>
      </c>
      <c r="C433" s="2" t="s">
        <v>334</v>
      </c>
      <c r="D433" s="2" t="s">
        <v>335</v>
      </c>
      <c r="E433" s="2" t="s">
        <v>1096</v>
      </c>
      <c r="F433" s="2" t="s">
        <v>49</v>
      </c>
      <c r="G433" s="2" t="s">
        <v>50</v>
      </c>
      <c r="H433" s="2" t="s">
        <v>337</v>
      </c>
      <c r="I433" s="2" t="s">
        <v>52</v>
      </c>
      <c r="J433" s="2" t="s">
        <v>338</v>
      </c>
      <c r="K433" s="2" t="s">
        <v>1097</v>
      </c>
      <c r="L433" s="2" t="s">
        <v>55</v>
      </c>
      <c r="M433" s="2" t="s">
        <v>340</v>
      </c>
      <c r="N433" s="2" t="s">
        <v>46</v>
      </c>
      <c r="O433" s="2" t="s">
        <v>46</v>
      </c>
      <c r="P433" s="2" t="s">
        <v>341</v>
      </c>
    </row>
    <row r="434" spans="1:16" ht="45" customHeight="1" x14ac:dyDescent="0.25">
      <c r="A434" s="2" t="s">
        <v>1098</v>
      </c>
      <c r="B434" s="2" t="s">
        <v>45</v>
      </c>
      <c r="C434" s="2" t="s">
        <v>334</v>
      </c>
      <c r="D434" s="2" t="s">
        <v>335</v>
      </c>
      <c r="E434" s="2" t="s">
        <v>1099</v>
      </c>
      <c r="F434" s="2" t="s">
        <v>49</v>
      </c>
      <c r="G434" s="2" t="s">
        <v>50</v>
      </c>
      <c r="H434" s="2" t="s">
        <v>337</v>
      </c>
      <c r="I434" s="2" t="s">
        <v>52</v>
      </c>
      <c r="J434" s="2" t="s">
        <v>338</v>
      </c>
      <c r="K434" s="2" t="s">
        <v>1100</v>
      </c>
      <c r="L434" s="2" t="s">
        <v>55</v>
      </c>
      <c r="M434" s="2" t="s">
        <v>340</v>
      </c>
      <c r="N434" s="2" t="s">
        <v>46</v>
      </c>
      <c r="O434" s="2" t="s">
        <v>46</v>
      </c>
      <c r="P434" s="2" t="s">
        <v>341</v>
      </c>
    </row>
    <row r="435" spans="1:16" ht="45" customHeight="1" x14ac:dyDescent="0.25">
      <c r="A435" s="2" t="s">
        <v>1101</v>
      </c>
      <c r="B435" s="2" t="s">
        <v>45</v>
      </c>
      <c r="C435" s="2" t="s">
        <v>334</v>
      </c>
      <c r="D435" s="2" t="s">
        <v>335</v>
      </c>
      <c r="E435" s="2" t="s">
        <v>1102</v>
      </c>
      <c r="F435" s="2" t="s">
        <v>49</v>
      </c>
      <c r="G435" s="2" t="s">
        <v>50</v>
      </c>
      <c r="H435" s="2" t="s">
        <v>377</v>
      </c>
      <c r="I435" s="2" t="s">
        <v>52</v>
      </c>
      <c r="J435" s="2" t="s">
        <v>338</v>
      </c>
      <c r="K435" s="2" t="s">
        <v>1103</v>
      </c>
      <c r="L435" s="2" t="s">
        <v>55</v>
      </c>
      <c r="M435" s="2" t="s">
        <v>340</v>
      </c>
      <c r="N435" s="2" t="s">
        <v>46</v>
      </c>
      <c r="O435" s="2" t="s">
        <v>46</v>
      </c>
      <c r="P435" s="2" t="s">
        <v>341</v>
      </c>
    </row>
    <row r="436" spans="1:16" ht="45" customHeight="1" x14ac:dyDescent="0.25">
      <c r="A436" s="2" t="s">
        <v>1104</v>
      </c>
      <c r="B436" s="2" t="s">
        <v>45</v>
      </c>
      <c r="C436" s="2" t="s">
        <v>334</v>
      </c>
      <c r="D436" s="2" t="s">
        <v>335</v>
      </c>
      <c r="E436" s="2" t="s">
        <v>1105</v>
      </c>
      <c r="F436" s="2" t="s">
        <v>49</v>
      </c>
      <c r="G436" s="2" t="s">
        <v>50</v>
      </c>
      <c r="H436" s="2" t="s">
        <v>603</v>
      </c>
      <c r="I436" s="2" t="s">
        <v>52</v>
      </c>
      <c r="J436" s="2" t="s">
        <v>338</v>
      </c>
      <c r="K436" s="2" t="s">
        <v>1106</v>
      </c>
      <c r="L436" s="2" t="s">
        <v>55</v>
      </c>
      <c r="M436" s="2" t="s">
        <v>340</v>
      </c>
      <c r="N436" s="2" t="s">
        <v>46</v>
      </c>
      <c r="O436" s="2" t="s">
        <v>46</v>
      </c>
      <c r="P436" s="2" t="s">
        <v>341</v>
      </c>
    </row>
    <row r="437" spans="1:16" ht="45" customHeight="1" x14ac:dyDescent="0.25">
      <c r="A437" s="2" t="s">
        <v>1107</v>
      </c>
      <c r="B437" s="2" t="s">
        <v>45</v>
      </c>
      <c r="C437" s="2" t="s">
        <v>334</v>
      </c>
      <c r="D437" s="2" t="s">
        <v>335</v>
      </c>
      <c r="E437" s="2" t="s">
        <v>1108</v>
      </c>
      <c r="F437" s="2" t="s">
        <v>49</v>
      </c>
      <c r="G437" s="2" t="s">
        <v>50</v>
      </c>
      <c r="H437" s="2" t="s">
        <v>481</v>
      </c>
      <c r="I437" s="2" t="s">
        <v>52</v>
      </c>
      <c r="J437" s="2" t="s">
        <v>338</v>
      </c>
      <c r="K437" s="2" t="s">
        <v>1109</v>
      </c>
      <c r="L437" s="2" t="s">
        <v>55</v>
      </c>
      <c r="M437" s="2" t="s">
        <v>340</v>
      </c>
      <c r="N437" s="2" t="s">
        <v>46</v>
      </c>
      <c r="O437" s="2" t="s">
        <v>46</v>
      </c>
      <c r="P437" s="2" t="s">
        <v>341</v>
      </c>
    </row>
    <row r="438" spans="1:16" ht="45" customHeight="1" x14ac:dyDescent="0.25">
      <c r="A438" s="2" t="s">
        <v>1110</v>
      </c>
      <c r="B438" s="2" t="s">
        <v>45</v>
      </c>
      <c r="C438" s="2" t="s">
        <v>334</v>
      </c>
      <c r="D438" s="2" t="s">
        <v>335</v>
      </c>
      <c r="E438" s="2" t="s">
        <v>1111</v>
      </c>
      <c r="F438" s="2" t="s">
        <v>49</v>
      </c>
      <c r="G438" s="2" t="s">
        <v>50</v>
      </c>
      <c r="H438" s="2" t="s">
        <v>355</v>
      </c>
      <c r="I438" s="2" t="s">
        <v>52</v>
      </c>
      <c r="J438" s="2" t="s">
        <v>338</v>
      </c>
      <c r="K438" s="2" t="s">
        <v>1112</v>
      </c>
      <c r="L438" s="2" t="s">
        <v>55</v>
      </c>
      <c r="M438" s="2" t="s">
        <v>340</v>
      </c>
      <c r="N438" s="2" t="s">
        <v>46</v>
      </c>
      <c r="O438" s="2" t="s">
        <v>46</v>
      </c>
      <c r="P438" s="2" t="s">
        <v>341</v>
      </c>
    </row>
    <row r="439" spans="1:16" ht="45" customHeight="1" x14ac:dyDescent="0.25">
      <c r="A439" s="2" t="s">
        <v>1113</v>
      </c>
      <c r="B439" s="2" t="s">
        <v>45</v>
      </c>
      <c r="C439" s="2" t="s">
        <v>334</v>
      </c>
      <c r="D439" s="2" t="s">
        <v>335</v>
      </c>
      <c r="E439" s="2" t="s">
        <v>1114</v>
      </c>
      <c r="F439" s="2" t="s">
        <v>49</v>
      </c>
      <c r="G439" s="2" t="s">
        <v>50</v>
      </c>
      <c r="H439" s="2" t="s">
        <v>355</v>
      </c>
      <c r="I439" s="2" t="s">
        <v>52</v>
      </c>
      <c r="J439" s="2" t="s">
        <v>338</v>
      </c>
      <c r="K439" s="2" t="s">
        <v>1115</v>
      </c>
      <c r="L439" s="2" t="s">
        <v>55</v>
      </c>
      <c r="M439" s="2" t="s">
        <v>340</v>
      </c>
      <c r="N439" s="2" t="s">
        <v>46</v>
      </c>
      <c r="O439" s="2" t="s">
        <v>46</v>
      </c>
      <c r="P439" s="2" t="s">
        <v>341</v>
      </c>
    </row>
    <row r="440" spans="1:16" ht="45" customHeight="1" x14ac:dyDescent="0.25">
      <c r="A440" s="2" t="s">
        <v>1116</v>
      </c>
      <c r="B440" s="2" t="s">
        <v>45</v>
      </c>
      <c r="C440" s="2" t="s">
        <v>334</v>
      </c>
      <c r="D440" s="2" t="s">
        <v>335</v>
      </c>
      <c r="E440" s="2" t="s">
        <v>1117</v>
      </c>
      <c r="F440" s="2" t="s">
        <v>49</v>
      </c>
      <c r="G440" s="2" t="s">
        <v>50</v>
      </c>
      <c r="H440" s="2" t="s">
        <v>377</v>
      </c>
      <c r="I440" s="2" t="s">
        <v>52</v>
      </c>
      <c r="J440" s="2" t="s">
        <v>338</v>
      </c>
      <c r="K440" s="2" t="s">
        <v>1118</v>
      </c>
      <c r="L440" s="2" t="s">
        <v>55</v>
      </c>
      <c r="M440" s="2" t="s">
        <v>340</v>
      </c>
      <c r="N440" s="2" t="s">
        <v>46</v>
      </c>
      <c r="O440" s="2" t="s">
        <v>46</v>
      </c>
      <c r="P440" s="2" t="s">
        <v>341</v>
      </c>
    </row>
    <row r="441" spans="1:16" ht="45" customHeight="1" x14ac:dyDescent="0.25">
      <c r="A441" s="2" t="s">
        <v>1119</v>
      </c>
      <c r="B441" s="2" t="s">
        <v>45</v>
      </c>
      <c r="C441" s="2" t="s">
        <v>334</v>
      </c>
      <c r="D441" s="2" t="s">
        <v>335</v>
      </c>
      <c r="E441" s="2" t="s">
        <v>1120</v>
      </c>
      <c r="F441" s="2" t="s">
        <v>49</v>
      </c>
      <c r="G441" s="2" t="s">
        <v>50</v>
      </c>
      <c r="H441" s="2" t="s">
        <v>388</v>
      </c>
      <c r="I441" s="2" t="s">
        <v>52</v>
      </c>
      <c r="J441" s="2" t="s">
        <v>338</v>
      </c>
      <c r="K441" s="2" t="s">
        <v>1121</v>
      </c>
      <c r="L441" s="2" t="s">
        <v>55</v>
      </c>
      <c r="M441" s="2" t="s">
        <v>340</v>
      </c>
      <c r="N441" s="2" t="s">
        <v>46</v>
      </c>
      <c r="O441" s="2" t="s">
        <v>46</v>
      </c>
      <c r="P441" s="2" t="s">
        <v>341</v>
      </c>
    </row>
    <row r="442" spans="1:16" ht="45" customHeight="1" x14ac:dyDescent="0.25">
      <c r="A442" s="2" t="s">
        <v>1122</v>
      </c>
      <c r="B442" s="2" t="s">
        <v>45</v>
      </c>
      <c r="C442" s="2" t="s">
        <v>334</v>
      </c>
      <c r="D442" s="2" t="s">
        <v>335</v>
      </c>
      <c r="E442" s="2" t="s">
        <v>1123</v>
      </c>
      <c r="F442" s="2" t="s">
        <v>49</v>
      </c>
      <c r="G442" s="2" t="s">
        <v>50</v>
      </c>
      <c r="H442" s="2" t="s">
        <v>355</v>
      </c>
      <c r="I442" s="2" t="s">
        <v>52</v>
      </c>
      <c r="J442" s="2" t="s">
        <v>338</v>
      </c>
      <c r="K442" s="2" t="s">
        <v>1124</v>
      </c>
      <c r="L442" s="2" t="s">
        <v>55</v>
      </c>
      <c r="M442" s="2" t="s">
        <v>340</v>
      </c>
      <c r="N442" s="2" t="s">
        <v>46</v>
      </c>
      <c r="O442" s="2" t="s">
        <v>46</v>
      </c>
      <c r="P442" s="2" t="s">
        <v>341</v>
      </c>
    </row>
    <row r="443" spans="1:16" ht="45" customHeight="1" x14ac:dyDescent="0.25">
      <c r="A443" s="2" t="s">
        <v>44</v>
      </c>
      <c r="B443" s="2" t="s">
        <v>45</v>
      </c>
      <c r="C443" s="2" t="s">
        <v>46</v>
      </c>
      <c r="D443" s="2" t="s">
        <v>47</v>
      </c>
      <c r="E443" s="2" t="s">
        <v>48</v>
      </c>
      <c r="F443" s="2" t="s">
        <v>49</v>
      </c>
      <c r="G443" s="2" t="s">
        <v>50</v>
      </c>
      <c r="H443" s="2" t="s">
        <v>51</v>
      </c>
      <c r="I443" s="2" t="s">
        <v>52</v>
      </c>
      <c r="J443" s="2" t="s">
        <v>53</v>
      </c>
      <c r="K443" s="2" t="s">
        <v>54</v>
      </c>
      <c r="L443" s="2" t="s">
        <v>55</v>
      </c>
      <c r="M443" s="2" t="s">
        <v>56</v>
      </c>
      <c r="N443" s="2" t="s">
        <v>57</v>
      </c>
      <c r="O443" s="2" t="s">
        <v>57</v>
      </c>
      <c r="P443" s="2" t="s">
        <v>58</v>
      </c>
    </row>
    <row r="444" spans="1:16" ht="45" customHeight="1" x14ac:dyDescent="0.25">
      <c r="A444" s="2" t="s">
        <v>59</v>
      </c>
      <c r="B444" s="2" t="s">
        <v>45</v>
      </c>
      <c r="C444" s="2" t="s">
        <v>46</v>
      </c>
      <c r="D444" s="2" t="s">
        <v>47</v>
      </c>
      <c r="E444" s="2" t="s">
        <v>60</v>
      </c>
      <c r="F444" s="2" t="s">
        <v>49</v>
      </c>
      <c r="G444" s="2" t="s">
        <v>50</v>
      </c>
      <c r="H444" s="2" t="s">
        <v>61</v>
      </c>
      <c r="I444" s="2" t="s">
        <v>52</v>
      </c>
      <c r="J444" s="2" t="s">
        <v>53</v>
      </c>
      <c r="K444" s="2" t="s">
        <v>62</v>
      </c>
      <c r="L444" s="2" t="s">
        <v>55</v>
      </c>
      <c r="M444" s="2" t="s">
        <v>56</v>
      </c>
      <c r="N444" s="2" t="s">
        <v>57</v>
      </c>
      <c r="O444" s="2" t="s">
        <v>57</v>
      </c>
      <c r="P444" s="2" t="s">
        <v>58</v>
      </c>
    </row>
    <row r="445" spans="1:16" ht="45" customHeight="1" x14ac:dyDescent="0.25">
      <c r="A445" s="2" t="s">
        <v>63</v>
      </c>
      <c r="B445" s="2" t="s">
        <v>45</v>
      </c>
      <c r="C445" s="2" t="s">
        <v>46</v>
      </c>
      <c r="D445" s="2" t="s">
        <v>47</v>
      </c>
      <c r="E445" s="2" t="s">
        <v>64</v>
      </c>
      <c r="F445" s="2" t="s">
        <v>49</v>
      </c>
      <c r="G445" s="2" t="s">
        <v>50</v>
      </c>
      <c r="H445" s="2" t="s">
        <v>65</v>
      </c>
      <c r="I445" s="2" t="s">
        <v>52</v>
      </c>
      <c r="J445" s="2" t="s">
        <v>53</v>
      </c>
      <c r="K445" s="2" t="s">
        <v>66</v>
      </c>
      <c r="L445" s="2" t="s">
        <v>55</v>
      </c>
      <c r="M445" s="2" t="s">
        <v>56</v>
      </c>
      <c r="N445" s="2" t="s">
        <v>57</v>
      </c>
      <c r="O445" s="2" t="s">
        <v>57</v>
      </c>
      <c r="P445" s="2" t="s">
        <v>58</v>
      </c>
    </row>
    <row r="446" spans="1:16" ht="45" customHeight="1" x14ac:dyDescent="0.25">
      <c r="A446" s="2" t="s">
        <v>67</v>
      </c>
      <c r="B446" s="2" t="s">
        <v>45</v>
      </c>
      <c r="C446" s="2" t="s">
        <v>46</v>
      </c>
      <c r="D446" s="2" t="s">
        <v>47</v>
      </c>
      <c r="E446" s="2" t="s">
        <v>68</v>
      </c>
      <c r="F446" s="2" t="s">
        <v>49</v>
      </c>
      <c r="G446" s="2" t="s">
        <v>50</v>
      </c>
      <c r="H446" s="2" t="s">
        <v>69</v>
      </c>
      <c r="I446" s="2" t="s">
        <v>52</v>
      </c>
      <c r="J446" s="2" t="s">
        <v>53</v>
      </c>
      <c r="K446" s="2" t="s">
        <v>70</v>
      </c>
      <c r="L446" s="2" t="s">
        <v>55</v>
      </c>
      <c r="M446" s="2" t="s">
        <v>56</v>
      </c>
      <c r="N446" s="2" t="s">
        <v>57</v>
      </c>
      <c r="O446" s="2" t="s">
        <v>57</v>
      </c>
      <c r="P446" s="2" t="s">
        <v>58</v>
      </c>
    </row>
    <row r="447" spans="1:16" ht="45" customHeight="1" x14ac:dyDescent="0.25">
      <c r="A447" s="2" t="s">
        <v>71</v>
      </c>
      <c r="B447" s="2" t="s">
        <v>45</v>
      </c>
      <c r="C447" s="2" t="s">
        <v>46</v>
      </c>
      <c r="D447" s="2" t="s">
        <v>47</v>
      </c>
      <c r="E447" s="2" t="s">
        <v>72</v>
      </c>
      <c r="F447" s="2" t="s">
        <v>49</v>
      </c>
      <c r="G447" s="2" t="s">
        <v>50</v>
      </c>
      <c r="H447" s="2" t="s">
        <v>73</v>
      </c>
      <c r="I447" s="2" t="s">
        <v>52</v>
      </c>
      <c r="J447" s="2" t="s">
        <v>53</v>
      </c>
      <c r="K447" s="2" t="s">
        <v>74</v>
      </c>
      <c r="L447" s="2" t="s">
        <v>55</v>
      </c>
      <c r="M447" s="2" t="s">
        <v>56</v>
      </c>
      <c r="N447" s="2" t="s">
        <v>57</v>
      </c>
      <c r="O447" s="2" t="s">
        <v>57</v>
      </c>
      <c r="P447" s="2" t="s">
        <v>58</v>
      </c>
    </row>
    <row r="448" spans="1:16" ht="45" customHeight="1" x14ac:dyDescent="0.25">
      <c r="A448" s="2" t="s">
        <v>75</v>
      </c>
      <c r="B448" s="2" t="s">
        <v>45</v>
      </c>
      <c r="C448" s="2" t="s">
        <v>46</v>
      </c>
      <c r="D448" s="2" t="s">
        <v>47</v>
      </c>
      <c r="E448" s="2" t="s">
        <v>76</v>
      </c>
      <c r="F448" s="2" t="s">
        <v>49</v>
      </c>
      <c r="G448" s="2" t="s">
        <v>50</v>
      </c>
      <c r="H448" s="2" t="s">
        <v>77</v>
      </c>
      <c r="I448" s="2" t="s">
        <v>52</v>
      </c>
      <c r="J448" s="2" t="s">
        <v>53</v>
      </c>
      <c r="K448" s="2" t="s">
        <v>78</v>
      </c>
      <c r="L448" s="2" t="s">
        <v>55</v>
      </c>
      <c r="M448" s="2" t="s">
        <v>56</v>
      </c>
      <c r="N448" s="2" t="s">
        <v>57</v>
      </c>
      <c r="O448" s="2" t="s">
        <v>57</v>
      </c>
      <c r="P448" s="2" t="s">
        <v>58</v>
      </c>
    </row>
    <row r="449" spans="1:16" ht="45" customHeight="1" x14ac:dyDescent="0.25">
      <c r="A449" s="2" t="s">
        <v>79</v>
      </c>
      <c r="B449" s="2" t="s">
        <v>45</v>
      </c>
      <c r="C449" s="2" t="s">
        <v>46</v>
      </c>
      <c r="D449" s="2" t="s">
        <v>47</v>
      </c>
      <c r="E449" s="2" t="s">
        <v>80</v>
      </c>
      <c r="F449" s="2" t="s">
        <v>49</v>
      </c>
      <c r="G449" s="2" t="s">
        <v>50</v>
      </c>
      <c r="H449" s="2" t="s">
        <v>81</v>
      </c>
      <c r="I449" s="2" t="s">
        <v>52</v>
      </c>
      <c r="J449" s="2" t="s">
        <v>53</v>
      </c>
      <c r="K449" s="2" t="s">
        <v>82</v>
      </c>
      <c r="L449" s="2" t="s">
        <v>55</v>
      </c>
      <c r="M449" s="2" t="s">
        <v>56</v>
      </c>
      <c r="N449" s="2" t="s">
        <v>57</v>
      </c>
      <c r="O449" s="2" t="s">
        <v>57</v>
      </c>
      <c r="P449" s="2" t="s">
        <v>58</v>
      </c>
    </row>
    <row r="450" spans="1:16" ht="45" customHeight="1" x14ac:dyDescent="0.25">
      <c r="A450" s="2" t="s">
        <v>83</v>
      </c>
      <c r="B450" s="2" t="s">
        <v>45</v>
      </c>
      <c r="C450" s="2" t="s">
        <v>46</v>
      </c>
      <c r="D450" s="2" t="s">
        <v>47</v>
      </c>
      <c r="E450" s="2" t="s">
        <v>84</v>
      </c>
      <c r="F450" s="2" t="s">
        <v>49</v>
      </c>
      <c r="G450" s="2" t="s">
        <v>50</v>
      </c>
      <c r="H450" s="2" t="s">
        <v>85</v>
      </c>
      <c r="I450" s="2" t="s">
        <v>52</v>
      </c>
      <c r="J450" s="2" t="s">
        <v>53</v>
      </c>
      <c r="K450" s="2" t="s">
        <v>86</v>
      </c>
      <c r="L450" s="2" t="s">
        <v>55</v>
      </c>
      <c r="M450" s="2" t="s">
        <v>56</v>
      </c>
      <c r="N450" s="2" t="s">
        <v>57</v>
      </c>
      <c r="O450" s="2" t="s">
        <v>57</v>
      </c>
      <c r="P450" s="2" t="s">
        <v>58</v>
      </c>
    </row>
    <row r="451" spans="1:16" ht="45" customHeight="1" x14ac:dyDescent="0.25">
      <c r="A451" s="2" t="s">
        <v>87</v>
      </c>
      <c r="B451" s="2" t="s">
        <v>45</v>
      </c>
      <c r="C451" s="2" t="s">
        <v>46</v>
      </c>
      <c r="D451" s="2" t="s">
        <v>47</v>
      </c>
      <c r="E451" s="2" t="s">
        <v>88</v>
      </c>
      <c r="F451" s="2" t="s">
        <v>49</v>
      </c>
      <c r="G451" s="2" t="s">
        <v>50</v>
      </c>
      <c r="H451" s="2" t="s">
        <v>89</v>
      </c>
      <c r="I451" s="2" t="s">
        <v>52</v>
      </c>
      <c r="J451" s="2" t="s">
        <v>53</v>
      </c>
      <c r="K451" s="2" t="s">
        <v>90</v>
      </c>
      <c r="L451" s="2" t="s">
        <v>55</v>
      </c>
      <c r="M451" s="2" t="s">
        <v>56</v>
      </c>
      <c r="N451" s="2" t="s">
        <v>57</v>
      </c>
      <c r="O451" s="2" t="s">
        <v>57</v>
      </c>
      <c r="P451" s="2" t="s">
        <v>58</v>
      </c>
    </row>
    <row r="452" spans="1:16" ht="45" customHeight="1" x14ac:dyDescent="0.25">
      <c r="A452" s="2" t="s">
        <v>91</v>
      </c>
      <c r="B452" s="2" t="s">
        <v>45</v>
      </c>
      <c r="C452" s="2" t="s">
        <v>46</v>
      </c>
      <c r="D452" s="2" t="s">
        <v>47</v>
      </c>
      <c r="E452" s="2" t="s">
        <v>92</v>
      </c>
      <c r="F452" s="2" t="s">
        <v>49</v>
      </c>
      <c r="G452" s="2" t="s">
        <v>50</v>
      </c>
      <c r="H452" s="2" t="s">
        <v>93</v>
      </c>
      <c r="I452" s="2" t="s">
        <v>52</v>
      </c>
      <c r="J452" s="2" t="s">
        <v>53</v>
      </c>
      <c r="K452" s="2" t="s">
        <v>94</v>
      </c>
      <c r="L452" s="2" t="s">
        <v>55</v>
      </c>
      <c r="M452" s="2" t="s">
        <v>56</v>
      </c>
      <c r="N452" s="2" t="s">
        <v>57</v>
      </c>
      <c r="O452" s="2" t="s">
        <v>57</v>
      </c>
      <c r="P452" s="2" t="s">
        <v>58</v>
      </c>
    </row>
    <row r="453" spans="1:16" ht="45" customHeight="1" x14ac:dyDescent="0.25">
      <c r="A453" s="2" t="s">
        <v>95</v>
      </c>
      <c r="B453" s="2" t="s">
        <v>45</v>
      </c>
      <c r="C453" s="2" t="s">
        <v>46</v>
      </c>
      <c r="D453" s="2" t="s">
        <v>47</v>
      </c>
      <c r="E453" s="2" t="s">
        <v>96</v>
      </c>
      <c r="F453" s="2" t="s">
        <v>49</v>
      </c>
      <c r="G453" s="2" t="s">
        <v>50</v>
      </c>
      <c r="H453" s="2" t="s">
        <v>97</v>
      </c>
      <c r="I453" s="2" t="s">
        <v>52</v>
      </c>
      <c r="J453" s="2" t="s">
        <v>53</v>
      </c>
      <c r="K453" s="2" t="s">
        <v>98</v>
      </c>
      <c r="L453" s="2" t="s">
        <v>55</v>
      </c>
      <c r="M453" s="2" t="s">
        <v>56</v>
      </c>
      <c r="N453" s="2" t="s">
        <v>57</v>
      </c>
      <c r="O453" s="2" t="s">
        <v>57</v>
      </c>
      <c r="P453" s="2" t="s">
        <v>58</v>
      </c>
    </row>
    <row r="454" spans="1:16" ht="45" customHeight="1" x14ac:dyDescent="0.25">
      <c r="A454" s="2" t="s">
        <v>99</v>
      </c>
      <c r="B454" s="2" t="s">
        <v>45</v>
      </c>
      <c r="C454" s="2" t="s">
        <v>46</v>
      </c>
      <c r="D454" s="2" t="s">
        <v>47</v>
      </c>
      <c r="E454" s="2" t="s">
        <v>100</v>
      </c>
      <c r="F454" s="2" t="s">
        <v>49</v>
      </c>
      <c r="G454" s="2" t="s">
        <v>50</v>
      </c>
      <c r="H454" s="2" t="s">
        <v>101</v>
      </c>
      <c r="I454" s="2" t="s">
        <v>52</v>
      </c>
      <c r="J454" s="2" t="s">
        <v>53</v>
      </c>
      <c r="K454" s="2" t="s">
        <v>102</v>
      </c>
      <c r="L454" s="2" t="s">
        <v>55</v>
      </c>
      <c r="M454" s="2" t="s">
        <v>56</v>
      </c>
      <c r="N454" s="2" t="s">
        <v>57</v>
      </c>
      <c r="O454" s="2" t="s">
        <v>57</v>
      </c>
      <c r="P454" s="2" t="s">
        <v>58</v>
      </c>
    </row>
    <row r="455" spans="1:16" ht="45" customHeight="1" x14ac:dyDescent="0.25">
      <c r="A455" s="2" t="s">
        <v>103</v>
      </c>
      <c r="B455" s="2" t="s">
        <v>45</v>
      </c>
      <c r="C455" s="2" t="s">
        <v>46</v>
      </c>
      <c r="D455" s="2" t="s">
        <v>47</v>
      </c>
      <c r="E455" s="2" t="s">
        <v>104</v>
      </c>
      <c r="F455" s="2" t="s">
        <v>49</v>
      </c>
      <c r="G455" s="2" t="s">
        <v>50</v>
      </c>
      <c r="H455" s="2" t="s">
        <v>105</v>
      </c>
      <c r="I455" s="2" t="s">
        <v>52</v>
      </c>
      <c r="J455" s="2" t="s">
        <v>53</v>
      </c>
      <c r="K455" s="2" t="s">
        <v>106</v>
      </c>
      <c r="L455" s="2" t="s">
        <v>55</v>
      </c>
      <c r="M455" s="2" t="s">
        <v>56</v>
      </c>
      <c r="N455" s="2" t="s">
        <v>57</v>
      </c>
      <c r="O455" s="2" t="s">
        <v>57</v>
      </c>
      <c r="P455" s="2" t="s">
        <v>58</v>
      </c>
    </row>
    <row r="456" spans="1:16" ht="45" customHeight="1" x14ac:dyDescent="0.25">
      <c r="A456" s="2" t="s">
        <v>107</v>
      </c>
      <c r="B456" s="2" t="s">
        <v>45</v>
      </c>
      <c r="C456" s="2" t="s">
        <v>46</v>
      </c>
      <c r="D456" s="2" t="s">
        <v>47</v>
      </c>
      <c r="E456" s="2" t="s">
        <v>108</v>
      </c>
      <c r="F456" s="2" t="s">
        <v>49</v>
      </c>
      <c r="G456" s="2" t="s">
        <v>50</v>
      </c>
      <c r="H456" s="2" t="s">
        <v>105</v>
      </c>
      <c r="I456" s="2" t="s">
        <v>52</v>
      </c>
      <c r="J456" s="2" t="s">
        <v>53</v>
      </c>
      <c r="K456" s="2" t="s">
        <v>109</v>
      </c>
      <c r="L456" s="2" t="s">
        <v>55</v>
      </c>
      <c r="M456" s="2" t="s">
        <v>56</v>
      </c>
      <c r="N456" s="2" t="s">
        <v>57</v>
      </c>
      <c r="O456" s="2" t="s">
        <v>57</v>
      </c>
      <c r="P456" s="2" t="s">
        <v>58</v>
      </c>
    </row>
    <row r="457" spans="1:16" ht="45" customHeight="1" x14ac:dyDescent="0.25">
      <c r="A457" s="2" t="s">
        <v>110</v>
      </c>
      <c r="B457" s="2" t="s">
        <v>45</v>
      </c>
      <c r="C457" s="2" t="s">
        <v>46</v>
      </c>
      <c r="D457" s="2" t="s">
        <v>47</v>
      </c>
      <c r="E457" s="2" t="s">
        <v>111</v>
      </c>
      <c r="F457" s="2" t="s">
        <v>49</v>
      </c>
      <c r="G457" s="2" t="s">
        <v>50</v>
      </c>
      <c r="H457" s="2" t="s">
        <v>112</v>
      </c>
      <c r="I457" s="2" t="s">
        <v>52</v>
      </c>
      <c r="J457" s="2" t="s">
        <v>53</v>
      </c>
      <c r="K457" s="2" t="s">
        <v>113</v>
      </c>
      <c r="L457" s="2" t="s">
        <v>55</v>
      </c>
      <c r="M457" s="2" t="s">
        <v>56</v>
      </c>
      <c r="N457" s="2" t="s">
        <v>57</v>
      </c>
      <c r="O457" s="2" t="s">
        <v>57</v>
      </c>
      <c r="P457" s="2" t="s">
        <v>58</v>
      </c>
    </row>
    <row r="458" spans="1:16" ht="45" customHeight="1" x14ac:dyDescent="0.25">
      <c r="A458" s="2" t="s">
        <v>114</v>
      </c>
      <c r="B458" s="2" t="s">
        <v>45</v>
      </c>
      <c r="C458" s="2" t="s">
        <v>46</v>
      </c>
      <c r="D458" s="2" t="s">
        <v>47</v>
      </c>
      <c r="E458" s="2" t="s">
        <v>115</v>
      </c>
      <c r="F458" s="2" t="s">
        <v>49</v>
      </c>
      <c r="G458" s="2" t="s">
        <v>50</v>
      </c>
      <c r="H458" s="2" t="s">
        <v>89</v>
      </c>
      <c r="I458" s="2" t="s">
        <v>52</v>
      </c>
      <c r="J458" s="2" t="s">
        <v>53</v>
      </c>
      <c r="K458" s="2" t="s">
        <v>116</v>
      </c>
      <c r="L458" s="2" t="s">
        <v>55</v>
      </c>
      <c r="M458" s="2" t="s">
        <v>56</v>
      </c>
      <c r="N458" s="2" t="s">
        <v>57</v>
      </c>
      <c r="O458" s="2" t="s">
        <v>57</v>
      </c>
      <c r="P458" s="2" t="s">
        <v>58</v>
      </c>
    </row>
    <row r="459" spans="1:16" ht="45" customHeight="1" x14ac:dyDescent="0.25">
      <c r="A459" s="2" t="s">
        <v>117</v>
      </c>
      <c r="B459" s="2" t="s">
        <v>45</v>
      </c>
      <c r="C459" s="2" t="s">
        <v>46</v>
      </c>
      <c r="D459" s="2" t="s">
        <v>47</v>
      </c>
      <c r="E459" s="2" t="s">
        <v>118</v>
      </c>
      <c r="F459" s="2" t="s">
        <v>49</v>
      </c>
      <c r="G459" s="2" t="s">
        <v>50</v>
      </c>
      <c r="H459" s="2" t="s">
        <v>119</v>
      </c>
      <c r="I459" s="2" t="s">
        <v>52</v>
      </c>
      <c r="J459" s="2" t="s">
        <v>53</v>
      </c>
      <c r="K459" s="2" t="s">
        <v>120</v>
      </c>
      <c r="L459" s="2" t="s">
        <v>55</v>
      </c>
      <c r="M459" s="2" t="s">
        <v>56</v>
      </c>
      <c r="N459" s="2" t="s">
        <v>57</v>
      </c>
      <c r="O459" s="2" t="s">
        <v>57</v>
      </c>
      <c r="P459" s="2" t="s">
        <v>58</v>
      </c>
    </row>
    <row r="460" spans="1:16" ht="45" customHeight="1" x14ac:dyDescent="0.25">
      <c r="A460" s="2" t="s">
        <v>121</v>
      </c>
      <c r="B460" s="2" t="s">
        <v>45</v>
      </c>
      <c r="C460" s="2" t="s">
        <v>46</v>
      </c>
      <c r="D460" s="2" t="s">
        <v>47</v>
      </c>
      <c r="E460" s="2" t="s">
        <v>122</v>
      </c>
      <c r="F460" s="2" t="s">
        <v>49</v>
      </c>
      <c r="G460" s="2" t="s">
        <v>50</v>
      </c>
      <c r="H460" s="2" t="s">
        <v>51</v>
      </c>
      <c r="I460" s="2" t="s">
        <v>52</v>
      </c>
      <c r="J460" s="2" t="s">
        <v>53</v>
      </c>
      <c r="K460" s="2" t="s">
        <v>123</v>
      </c>
      <c r="L460" s="2" t="s">
        <v>55</v>
      </c>
      <c r="M460" s="2" t="s">
        <v>56</v>
      </c>
      <c r="N460" s="2" t="s">
        <v>57</v>
      </c>
      <c r="O460" s="2" t="s">
        <v>57</v>
      </c>
      <c r="P460" s="2" t="s">
        <v>58</v>
      </c>
    </row>
    <row r="461" spans="1:16" ht="45" customHeight="1" x14ac:dyDescent="0.25">
      <c r="A461" s="2" t="s">
        <v>124</v>
      </c>
      <c r="B461" s="2" t="s">
        <v>45</v>
      </c>
      <c r="C461" s="2" t="s">
        <v>46</v>
      </c>
      <c r="D461" s="2" t="s">
        <v>47</v>
      </c>
      <c r="E461" s="2" t="s">
        <v>125</v>
      </c>
      <c r="F461" s="2" t="s">
        <v>49</v>
      </c>
      <c r="G461" s="2" t="s">
        <v>50</v>
      </c>
      <c r="H461" s="2" t="s">
        <v>51</v>
      </c>
      <c r="I461" s="2" t="s">
        <v>52</v>
      </c>
      <c r="J461" s="2" t="s">
        <v>53</v>
      </c>
      <c r="K461" s="2" t="s">
        <v>126</v>
      </c>
      <c r="L461" s="2" t="s">
        <v>55</v>
      </c>
      <c r="M461" s="2" t="s">
        <v>56</v>
      </c>
      <c r="N461" s="2" t="s">
        <v>57</v>
      </c>
      <c r="O461" s="2" t="s">
        <v>57</v>
      </c>
      <c r="P461" s="2" t="s">
        <v>58</v>
      </c>
    </row>
    <row r="462" spans="1:16" ht="45" customHeight="1" x14ac:dyDescent="0.25">
      <c r="A462" s="2" t="s">
        <v>127</v>
      </c>
      <c r="B462" s="2" t="s">
        <v>45</v>
      </c>
      <c r="C462" s="2" t="s">
        <v>46</v>
      </c>
      <c r="D462" s="2" t="s">
        <v>47</v>
      </c>
      <c r="E462" s="2" t="s">
        <v>128</v>
      </c>
      <c r="F462" s="2" t="s">
        <v>49</v>
      </c>
      <c r="G462" s="2" t="s">
        <v>50</v>
      </c>
      <c r="H462" s="2" t="s">
        <v>93</v>
      </c>
      <c r="I462" s="2" t="s">
        <v>52</v>
      </c>
      <c r="J462" s="2" t="s">
        <v>53</v>
      </c>
      <c r="K462" s="2" t="s">
        <v>129</v>
      </c>
      <c r="L462" s="2" t="s">
        <v>55</v>
      </c>
      <c r="M462" s="2" t="s">
        <v>56</v>
      </c>
      <c r="N462" s="2" t="s">
        <v>57</v>
      </c>
      <c r="O462" s="2" t="s">
        <v>57</v>
      </c>
      <c r="P462" s="2" t="s">
        <v>58</v>
      </c>
    </row>
    <row r="463" spans="1:16" ht="45" customHeight="1" x14ac:dyDescent="0.25">
      <c r="A463" s="2" t="s">
        <v>130</v>
      </c>
      <c r="B463" s="2" t="s">
        <v>45</v>
      </c>
      <c r="C463" s="2" t="s">
        <v>46</v>
      </c>
      <c r="D463" s="2" t="s">
        <v>47</v>
      </c>
      <c r="E463" s="2" t="s">
        <v>131</v>
      </c>
      <c r="F463" s="2" t="s">
        <v>49</v>
      </c>
      <c r="G463" s="2" t="s">
        <v>50</v>
      </c>
      <c r="H463" s="2" t="s">
        <v>69</v>
      </c>
      <c r="I463" s="2" t="s">
        <v>52</v>
      </c>
      <c r="J463" s="2" t="s">
        <v>53</v>
      </c>
      <c r="K463" s="2" t="s">
        <v>132</v>
      </c>
      <c r="L463" s="2" t="s">
        <v>55</v>
      </c>
      <c r="M463" s="2" t="s">
        <v>56</v>
      </c>
      <c r="N463" s="2" t="s">
        <v>57</v>
      </c>
      <c r="O463" s="2" t="s">
        <v>57</v>
      </c>
      <c r="P463" s="2" t="s">
        <v>58</v>
      </c>
    </row>
    <row r="464" spans="1:16" ht="45" customHeight="1" x14ac:dyDescent="0.25">
      <c r="A464" s="2" t="s">
        <v>133</v>
      </c>
      <c r="B464" s="2" t="s">
        <v>45</v>
      </c>
      <c r="C464" s="2" t="s">
        <v>46</v>
      </c>
      <c r="D464" s="2" t="s">
        <v>47</v>
      </c>
      <c r="E464" s="2" t="s">
        <v>134</v>
      </c>
      <c r="F464" s="2" t="s">
        <v>49</v>
      </c>
      <c r="G464" s="2" t="s">
        <v>50</v>
      </c>
      <c r="H464" s="2" t="s">
        <v>93</v>
      </c>
      <c r="I464" s="2" t="s">
        <v>52</v>
      </c>
      <c r="J464" s="2" t="s">
        <v>53</v>
      </c>
      <c r="K464" s="2" t="s">
        <v>135</v>
      </c>
      <c r="L464" s="2" t="s">
        <v>55</v>
      </c>
      <c r="M464" s="2" t="s">
        <v>56</v>
      </c>
      <c r="N464" s="2" t="s">
        <v>57</v>
      </c>
      <c r="O464" s="2" t="s">
        <v>57</v>
      </c>
      <c r="P464" s="2" t="s">
        <v>58</v>
      </c>
    </row>
    <row r="465" spans="1:16" ht="45" customHeight="1" x14ac:dyDescent="0.25">
      <c r="A465" s="2" t="s">
        <v>136</v>
      </c>
      <c r="B465" s="2" t="s">
        <v>45</v>
      </c>
      <c r="C465" s="2" t="s">
        <v>46</v>
      </c>
      <c r="D465" s="2" t="s">
        <v>47</v>
      </c>
      <c r="E465" s="2" t="s">
        <v>137</v>
      </c>
      <c r="F465" s="2" t="s">
        <v>49</v>
      </c>
      <c r="G465" s="2" t="s">
        <v>50</v>
      </c>
      <c r="H465" s="2" t="s">
        <v>138</v>
      </c>
      <c r="I465" s="2" t="s">
        <v>52</v>
      </c>
      <c r="J465" s="2" t="s">
        <v>53</v>
      </c>
      <c r="K465" s="2" t="s">
        <v>139</v>
      </c>
      <c r="L465" s="2" t="s">
        <v>55</v>
      </c>
      <c r="M465" s="2" t="s">
        <v>56</v>
      </c>
      <c r="N465" s="2" t="s">
        <v>57</v>
      </c>
      <c r="O465" s="2" t="s">
        <v>57</v>
      </c>
      <c r="P465" s="2" t="s">
        <v>58</v>
      </c>
    </row>
    <row r="466" spans="1:16" ht="45" customHeight="1" x14ac:dyDescent="0.25">
      <c r="A466" s="2" t="s">
        <v>140</v>
      </c>
      <c r="B466" s="2" t="s">
        <v>45</v>
      </c>
      <c r="C466" s="2" t="s">
        <v>46</v>
      </c>
      <c r="D466" s="2" t="s">
        <v>47</v>
      </c>
      <c r="E466" s="2" t="s">
        <v>141</v>
      </c>
      <c r="F466" s="2" t="s">
        <v>49</v>
      </c>
      <c r="G466" s="2" t="s">
        <v>50</v>
      </c>
      <c r="H466" s="2" t="s">
        <v>89</v>
      </c>
      <c r="I466" s="2" t="s">
        <v>52</v>
      </c>
      <c r="J466" s="2" t="s">
        <v>53</v>
      </c>
      <c r="K466" s="2" t="s">
        <v>142</v>
      </c>
      <c r="L466" s="2" t="s">
        <v>55</v>
      </c>
      <c r="M466" s="2" t="s">
        <v>56</v>
      </c>
      <c r="N466" s="2" t="s">
        <v>57</v>
      </c>
      <c r="O466" s="2" t="s">
        <v>57</v>
      </c>
      <c r="P466" s="2" t="s">
        <v>58</v>
      </c>
    </row>
    <row r="467" spans="1:16" ht="45" customHeight="1" x14ac:dyDescent="0.25">
      <c r="A467" s="2" t="s">
        <v>143</v>
      </c>
      <c r="B467" s="2" t="s">
        <v>45</v>
      </c>
      <c r="C467" s="2" t="s">
        <v>46</v>
      </c>
      <c r="D467" s="2" t="s">
        <v>47</v>
      </c>
      <c r="E467" s="2" t="s">
        <v>144</v>
      </c>
      <c r="F467" s="2" t="s">
        <v>49</v>
      </c>
      <c r="G467" s="2" t="s">
        <v>50</v>
      </c>
      <c r="H467" s="2" t="s">
        <v>77</v>
      </c>
      <c r="I467" s="2" t="s">
        <v>52</v>
      </c>
      <c r="J467" s="2" t="s">
        <v>53</v>
      </c>
      <c r="K467" s="2" t="s">
        <v>145</v>
      </c>
      <c r="L467" s="2" t="s">
        <v>55</v>
      </c>
      <c r="M467" s="2" t="s">
        <v>56</v>
      </c>
      <c r="N467" s="2" t="s">
        <v>57</v>
      </c>
      <c r="O467" s="2" t="s">
        <v>57</v>
      </c>
      <c r="P467" s="2" t="s">
        <v>58</v>
      </c>
    </row>
    <row r="468" spans="1:16" ht="45" customHeight="1" x14ac:dyDescent="0.25">
      <c r="A468" s="2" t="s">
        <v>146</v>
      </c>
      <c r="B468" s="2" t="s">
        <v>45</v>
      </c>
      <c r="C468" s="2" t="s">
        <v>46</v>
      </c>
      <c r="D468" s="2" t="s">
        <v>47</v>
      </c>
      <c r="E468" s="2" t="s">
        <v>147</v>
      </c>
      <c r="F468" s="2" t="s">
        <v>49</v>
      </c>
      <c r="G468" s="2" t="s">
        <v>50</v>
      </c>
      <c r="H468" s="2" t="s">
        <v>93</v>
      </c>
      <c r="I468" s="2" t="s">
        <v>52</v>
      </c>
      <c r="J468" s="2" t="s">
        <v>53</v>
      </c>
      <c r="K468" s="2" t="s">
        <v>148</v>
      </c>
      <c r="L468" s="2" t="s">
        <v>55</v>
      </c>
      <c r="M468" s="2" t="s">
        <v>56</v>
      </c>
      <c r="N468" s="2" t="s">
        <v>57</v>
      </c>
      <c r="O468" s="2" t="s">
        <v>57</v>
      </c>
      <c r="P468" s="2" t="s">
        <v>58</v>
      </c>
    </row>
    <row r="469" spans="1:16" ht="45" customHeight="1" x14ac:dyDescent="0.25">
      <c r="A469" s="2" t="s">
        <v>149</v>
      </c>
      <c r="B469" s="2" t="s">
        <v>45</v>
      </c>
      <c r="C469" s="2" t="s">
        <v>46</v>
      </c>
      <c r="D469" s="2" t="s">
        <v>47</v>
      </c>
      <c r="E469" s="2" t="s">
        <v>150</v>
      </c>
      <c r="F469" s="2" t="s">
        <v>49</v>
      </c>
      <c r="G469" s="2" t="s">
        <v>50</v>
      </c>
      <c r="H469" s="2" t="s">
        <v>151</v>
      </c>
      <c r="I469" s="2" t="s">
        <v>52</v>
      </c>
      <c r="J469" s="2" t="s">
        <v>53</v>
      </c>
      <c r="K469" s="2" t="s">
        <v>152</v>
      </c>
      <c r="L469" s="2" t="s">
        <v>55</v>
      </c>
      <c r="M469" s="2" t="s">
        <v>56</v>
      </c>
      <c r="N469" s="2" t="s">
        <v>57</v>
      </c>
      <c r="O469" s="2" t="s">
        <v>57</v>
      </c>
      <c r="P469" s="2" t="s">
        <v>58</v>
      </c>
    </row>
    <row r="470" spans="1:16" ht="45" customHeight="1" x14ac:dyDescent="0.25">
      <c r="A470" s="2" t="s">
        <v>153</v>
      </c>
      <c r="B470" s="2" t="s">
        <v>45</v>
      </c>
      <c r="C470" s="2" t="s">
        <v>46</v>
      </c>
      <c r="D470" s="2" t="s">
        <v>47</v>
      </c>
      <c r="E470" s="2" t="s">
        <v>154</v>
      </c>
      <c r="F470" s="2" t="s">
        <v>49</v>
      </c>
      <c r="G470" s="2" t="s">
        <v>50</v>
      </c>
      <c r="H470" s="2" t="s">
        <v>119</v>
      </c>
      <c r="I470" s="2" t="s">
        <v>52</v>
      </c>
      <c r="J470" s="2" t="s">
        <v>53</v>
      </c>
      <c r="K470" s="2" t="s">
        <v>155</v>
      </c>
      <c r="L470" s="2" t="s">
        <v>55</v>
      </c>
      <c r="M470" s="2" t="s">
        <v>56</v>
      </c>
      <c r="N470" s="2" t="s">
        <v>57</v>
      </c>
      <c r="O470" s="2" t="s">
        <v>57</v>
      </c>
      <c r="P470" s="2" t="s">
        <v>58</v>
      </c>
    </row>
    <row r="471" spans="1:16" ht="45" customHeight="1" x14ac:dyDescent="0.25">
      <c r="A471" s="2" t="s">
        <v>156</v>
      </c>
      <c r="B471" s="2" t="s">
        <v>45</v>
      </c>
      <c r="C471" s="2" t="s">
        <v>46</v>
      </c>
      <c r="D471" s="2" t="s">
        <v>47</v>
      </c>
      <c r="E471" s="2" t="s">
        <v>157</v>
      </c>
      <c r="F471" s="2" t="s">
        <v>49</v>
      </c>
      <c r="G471" s="2" t="s">
        <v>50</v>
      </c>
      <c r="H471" s="2" t="s">
        <v>158</v>
      </c>
      <c r="I471" s="2" t="s">
        <v>52</v>
      </c>
      <c r="J471" s="2" t="s">
        <v>53</v>
      </c>
      <c r="K471" s="2" t="s">
        <v>159</v>
      </c>
      <c r="L471" s="2" t="s">
        <v>55</v>
      </c>
      <c r="M471" s="2" t="s">
        <v>56</v>
      </c>
      <c r="N471" s="2" t="s">
        <v>57</v>
      </c>
      <c r="O471" s="2" t="s">
        <v>57</v>
      </c>
      <c r="P471" s="2" t="s">
        <v>58</v>
      </c>
    </row>
    <row r="472" spans="1:16" ht="45" customHeight="1" x14ac:dyDescent="0.25">
      <c r="A472" s="2" t="s">
        <v>160</v>
      </c>
      <c r="B472" s="2" t="s">
        <v>45</v>
      </c>
      <c r="C472" s="2" t="s">
        <v>46</v>
      </c>
      <c r="D472" s="2" t="s">
        <v>47</v>
      </c>
      <c r="E472" s="2" t="s">
        <v>161</v>
      </c>
      <c r="F472" s="2" t="s">
        <v>49</v>
      </c>
      <c r="G472" s="2" t="s">
        <v>50</v>
      </c>
      <c r="H472" s="2" t="s">
        <v>77</v>
      </c>
      <c r="I472" s="2" t="s">
        <v>52</v>
      </c>
      <c r="J472" s="2" t="s">
        <v>53</v>
      </c>
      <c r="K472" s="2" t="s">
        <v>162</v>
      </c>
      <c r="L472" s="2" t="s">
        <v>55</v>
      </c>
      <c r="M472" s="2" t="s">
        <v>56</v>
      </c>
      <c r="N472" s="2" t="s">
        <v>57</v>
      </c>
      <c r="O472" s="2" t="s">
        <v>57</v>
      </c>
      <c r="P472" s="2" t="s">
        <v>58</v>
      </c>
    </row>
    <row r="473" spans="1:16" ht="45" customHeight="1" x14ac:dyDescent="0.25">
      <c r="A473" s="2" t="s">
        <v>163</v>
      </c>
      <c r="B473" s="2" t="s">
        <v>45</v>
      </c>
      <c r="C473" s="2" t="s">
        <v>46</v>
      </c>
      <c r="D473" s="2" t="s">
        <v>47</v>
      </c>
      <c r="E473" s="2" t="s">
        <v>164</v>
      </c>
      <c r="F473" s="2" t="s">
        <v>49</v>
      </c>
      <c r="G473" s="2" t="s">
        <v>50</v>
      </c>
      <c r="H473" s="2" t="s">
        <v>165</v>
      </c>
      <c r="I473" s="2" t="s">
        <v>52</v>
      </c>
      <c r="J473" s="2" t="s">
        <v>53</v>
      </c>
      <c r="K473" s="2" t="s">
        <v>166</v>
      </c>
      <c r="L473" s="2" t="s">
        <v>55</v>
      </c>
      <c r="M473" s="2" t="s">
        <v>56</v>
      </c>
      <c r="N473" s="2" t="s">
        <v>57</v>
      </c>
      <c r="O473" s="2" t="s">
        <v>57</v>
      </c>
      <c r="P473" s="2" t="s">
        <v>58</v>
      </c>
    </row>
    <row r="474" spans="1:16" ht="45" customHeight="1" x14ac:dyDescent="0.25">
      <c r="A474" s="2" t="s">
        <v>167</v>
      </c>
      <c r="B474" s="2" t="s">
        <v>45</v>
      </c>
      <c r="C474" s="2" t="s">
        <v>46</v>
      </c>
      <c r="D474" s="2" t="s">
        <v>47</v>
      </c>
      <c r="E474" s="2" t="s">
        <v>168</v>
      </c>
      <c r="F474" s="2" t="s">
        <v>49</v>
      </c>
      <c r="G474" s="2" t="s">
        <v>50</v>
      </c>
      <c r="H474" s="2" t="s">
        <v>169</v>
      </c>
      <c r="I474" s="2" t="s">
        <v>52</v>
      </c>
      <c r="J474" s="2" t="s">
        <v>53</v>
      </c>
      <c r="K474" s="2" t="s">
        <v>170</v>
      </c>
      <c r="L474" s="2" t="s">
        <v>55</v>
      </c>
      <c r="M474" s="2" t="s">
        <v>56</v>
      </c>
      <c r="N474" s="2" t="s">
        <v>57</v>
      </c>
      <c r="O474" s="2" t="s">
        <v>57</v>
      </c>
      <c r="P474" s="2" t="s">
        <v>58</v>
      </c>
    </row>
    <row r="475" spans="1:16" ht="45" customHeight="1" x14ac:dyDescent="0.25">
      <c r="A475" s="2" t="s">
        <v>171</v>
      </c>
      <c r="B475" s="2" t="s">
        <v>45</v>
      </c>
      <c r="C475" s="2" t="s">
        <v>46</v>
      </c>
      <c r="D475" s="2" t="s">
        <v>47</v>
      </c>
      <c r="E475" s="2" t="s">
        <v>172</v>
      </c>
      <c r="F475" s="2" t="s">
        <v>49</v>
      </c>
      <c r="G475" s="2" t="s">
        <v>50</v>
      </c>
      <c r="H475" s="2" t="s">
        <v>173</v>
      </c>
      <c r="I475" s="2" t="s">
        <v>52</v>
      </c>
      <c r="J475" s="2" t="s">
        <v>53</v>
      </c>
      <c r="K475" s="2" t="s">
        <v>174</v>
      </c>
      <c r="L475" s="2" t="s">
        <v>55</v>
      </c>
      <c r="M475" s="2" t="s">
        <v>56</v>
      </c>
      <c r="N475" s="2" t="s">
        <v>57</v>
      </c>
      <c r="O475" s="2" t="s">
        <v>57</v>
      </c>
      <c r="P475" s="2" t="s">
        <v>58</v>
      </c>
    </row>
    <row r="476" spans="1:16" ht="45" customHeight="1" x14ac:dyDescent="0.25">
      <c r="A476" s="2" t="s">
        <v>175</v>
      </c>
      <c r="B476" s="2" t="s">
        <v>45</v>
      </c>
      <c r="C476" s="2" t="s">
        <v>46</v>
      </c>
      <c r="D476" s="2" t="s">
        <v>47</v>
      </c>
      <c r="E476" s="2" t="s">
        <v>176</v>
      </c>
      <c r="F476" s="2" t="s">
        <v>49</v>
      </c>
      <c r="G476" s="2" t="s">
        <v>50</v>
      </c>
      <c r="H476" s="2" t="s">
        <v>77</v>
      </c>
      <c r="I476" s="2" t="s">
        <v>52</v>
      </c>
      <c r="J476" s="2" t="s">
        <v>53</v>
      </c>
      <c r="K476" s="2" t="s">
        <v>177</v>
      </c>
      <c r="L476" s="2" t="s">
        <v>55</v>
      </c>
      <c r="M476" s="2" t="s">
        <v>56</v>
      </c>
      <c r="N476" s="2" t="s">
        <v>57</v>
      </c>
      <c r="O476" s="2" t="s">
        <v>57</v>
      </c>
      <c r="P476" s="2" t="s">
        <v>58</v>
      </c>
    </row>
    <row r="477" spans="1:16" ht="45" customHeight="1" x14ac:dyDescent="0.25">
      <c r="A477" s="2" t="s">
        <v>178</v>
      </c>
      <c r="B477" s="2" t="s">
        <v>45</v>
      </c>
      <c r="C477" s="2" t="s">
        <v>46</v>
      </c>
      <c r="D477" s="2" t="s">
        <v>47</v>
      </c>
      <c r="E477" s="2" t="s">
        <v>179</v>
      </c>
      <c r="F477" s="2" t="s">
        <v>49</v>
      </c>
      <c r="G477" s="2" t="s">
        <v>50</v>
      </c>
      <c r="H477" s="2" t="s">
        <v>77</v>
      </c>
      <c r="I477" s="2" t="s">
        <v>52</v>
      </c>
      <c r="J477" s="2" t="s">
        <v>53</v>
      </c>
      <c r="K477" s="2" t="s">
        <v>180</v>
      </c>
      <c r="L477" s="2" t="s">
        <v>55</v>
      </c>
      <c r="M477" s="2" t="s">
        <v>56</v>
      </c>
      <c r="N477" s="2" t="s">
        <v>57</v>
      </c>
      <c r="O477" s="2" t="s">
        <v>57</v>
      </c>
      <c r="P477" s="2" t="s">
        <v>58</v>
      </c>
    </row>
    <row r="478" spans="1:16" ht="45" customHeight="1" x14ac:dyDescent="0.25">
      <c r="A478" s="2" t="s">
        <v>181</v>
      </c>
      <c r="B478" s="2" t="s">
        <v>45</v>
      </c>
      <c r="C478" s="2" t="s">
        <v>46</v>
      </c>
      <c r="D478" s="2" t="s">
        <v>47</v>
      </c>
      <c r="E478" s="2" t="s">
        <v>182</v>
      </c>
      <c r="F478" s="2" t="s">
        <v>49</v>
      </c>
      <c r="G478" s="2" t="s">
        <v>50</v>
      </c>
      <c r="H478" s="2" t="s">
        <v>183</v>
      </c>
      <c r="I478" s="2" t="s">
        <v>52</v>
      </c>
      <c r="J478" s="2" t="s">
        <v>53</v>
      </c>
      <c r="K478" s="2" t="s">
        <v>184</v>
      </c>
      <c r="L478" s="2" t="s">
        <v>55</v>
      </c>
      <c r="M478" s="2" t="s">
        <v>56</v>
      </c>
      <c r="N478" s="2" t="s">
        <v>57</v>
      </c>
      <c r="O478" s="2" t="s">
        <v>57</v>
      </c>
      <c r="P478" s="2" t="s">
        <v>58</v>
      </c>
    </row>
    <row r="479" spans="1:16" ht="45" customHeight="1" x14ac:dyDescent="0.25">
      <c r="A479" s="2" t="s">
        <v>185</v>
      </c>
      <c r="B479" s="2" t="s">
        <v>45</v>
      </c>
      <c r="C479" s="2" t="s">
        <v>46</v>
      </c>
      <c r="D479" s="2" t="s">
        <v>47</v>
      </c>
      <c r="E479" s="2" t="s">
        <v>186</v>
      </c>
      <c r="F479" s="2" t="s">
        <v>49</v>
      </c>
      <c r="G479" s="2" t="s">
        <v>50</v>
      </c>
      <c r="H479" s="2" t="s">
        <v>89</v>
      </c>
      <c r="I479" s="2" t="s">
        <v>52</v>
      </c>
      <c r="J479" s="2" t="s">
        <v>53</v>
      </c>
      <c r="K479" s="2" t="s">
        <v>187</v>
      </c>
      <c r="L479" s="2" t="s">
        <v>55</v>
      </c>
      <c r="M479" s="2" t="s">
        <v>56</v>
      </c>
      <c r="N479" s="2" t="s">
        <v>57</v>
      </c>
      <c r="O479" s="2" t="s">
        <v>57</v>
      </c>
      <c r="P479" s="2" t="s">
        <v>58</v>
      </c>
    </row>
    <row r="480" spans="1:16" ht="45" customHeight="1" x14ac:dyDescent="0.25">
      <c r="A480" s="2" t="s">
        <v>188</v>
      </c>
      <c r="B480" s="2" t="s">
        <v>45</v>
      </c>
      <c r="C480" s="2" t="s">
        <v>46</v>
      </c>
      <c r="D480" s="2" t="s">
        <v>47</v>
      </c>
      <c r="E480" s="2" t="s">
        <v>189</v>
      </c>
      <c r="F480" s="2" t="s">
        <v>49</v>
      </c>
      <c r="G480" s="2" t="s">
        <v>50</v>
      </c>
      <c r="H480" s="2" t="s">
        <v>89</v>
      </c>
      <c r="I480" s="2" t="s">
        <v>52</v>
      </c>
      <c r="J480" s="2" t="s">
        <v>53</v>
      </c>
      <c r="K480" s="2" t="s">
        <v>190</v>
      </c>
      <c r="L480" s="2" t="s">
        <v>55</v>
      </c>
      <c r="M480" s="2" t="s">
        <v>56</v>
      </c>
      <c r="N480" s="2" t="s">
        <v>57</v>
      </c>
      <c r="O480" s="2" t="s">
        <v>57</v>
      </c>
      <c r="P480" s="2" t="s">
        <v>58</v>
      </c>
    </row>
    <row r="481" spans="1:16" ht="45" customHeight="1" x14ac:dyDescent="0.25">
      <c r="A481" s="2" t="s">
        <v>191</v>
      </c>
      <c r="B481" s="2" t="s">
        <v>45</v>
      </c>
      <c r="C481" s="2" t="s">
        <v>46</v>
      </c>
      <c r="D481" s="2" t="s">
        <v>47</v>
      </c>
      <c r="E481" s="2" t="s">
        <v>192</v>
      </c>
      <c r="F481" s="2" t="s">
        <v>49</v>
      </c>
      <c r="G481" s="2" t="s">
        <v>50</v>
      </c>
      <c r="H481" s="2" t="s">
        <v>89</v>
      </c>
      <c r="I481" s="2" t="s">
        <v>52</v>
      </c>
      <c r="J481" s="2" t="s">
        <v>53</v>
      </c>
      <c r="K481" s="2" t="s">
        <v>193</v>
      </c>
      <c r="L481" s="2" t="s">
        <v>55</v>
      </c>
      <c r="M481" s="2" t="s">
        <v>56</v>
      </c>
      <c r="N481" s="2" t="s">
        <v>57</v>
      </c>
      <c r="O481" s="2" t="s">
        <v>57</v>
      </c>
      <c r="P481" s="2" t="s">
        <v>58</v>
      </c>
    </row>
    <row r="482" spans="1:16" ht="45" customHeight="1" x14ac:dyDescent="0.25">
      <c r="A482" s="2" t="s">
        <v>194</v>
      </c>
      <c r="B482" s="2" t="s">
        <v>45</v>
      </c>
      <c r="C482" s="2" t="s">
        <v>46</v>
      </c>
      <c r="D482" s="2" t="s">
        <v>47</v>
      </c>
      <c r="E482" s="2" t="s">
        <v>195</v>
      </c>
      <c r="F482" s="2" t="s">
        <v>49</v>
      </c>
      <c r="G482" s="2" t="s">
        <v>50</v>
      </c>
      <c r="H482" s="2" t="s">
        <v>138</v>
      </c>
      <c r="I482" s="2" t="s">
        <v>52</v>
      </c>
      <c r="J482" s="2" t="s">
        <v>53</v>
      </c>
      <c r="K482" s="2" t="s">
        <v>196</v>
      </c>
      <c r="L482" s="2" t="s">
        <v>55</v>
      </c>
      <c r="M482" s="2" t="s">
        <v>56</v>
      </c>
      <c r="N482" s="2" t="s">
        <v>57</v>
      </c>
      <c r="O482" s="2" t="s">
        <v>57</v>
      </c>
      <c r="P482" s="2" t="s">
        <v>58</v>
      </c>
    </row>
    <row r="483" spans="1:16" ht="45" customHeight="1" x14ac:dyDescent="0.25">
      <c r="A483" s="2" t="s">
        <v>197</v>
      </c>
      <c r="B483" s="2" t="s">
        <v>45</v>
      </c>
      <c r="C483" s="2" t="s">
        <v>46</v>
      </c>
      <c r="D483" s="2" t="s">
        <v>47</v>
      </c>
      <c r="E483" s="2" t="s">
        <v>198</v>
      </c>
      <c r="F483" s="2" t="s">
        <v>49</v>
      </c>
      <c r="G483" s="2" t="s">
        <v>50</v>
      </c>
      <c r="H483" s="2" t="s">
        <v>199</v>
      </c>
      <c r="I483" s="2" t="s">
        <v>52</v>
      </c>
      <c r="J483" s="2" t="s">
        <v>53</v>
      </c>
      <c r="K483" s="2" t="s">
        <v>200</v>
      </c>
      <c r="L483" s="2" t="s">
        <v>55</v>
      </c>
      <c r="M483" s="2" t="s">
        <v>56</v>
      </c>
      <c r="N483" s="2" t="s">
        <v>57</v>
      </c>
      <c r="O483" s="2" t="s">
        <v>57</v>
      </c>
      <c r="P483" s="2" t="s">
        <v>58</v>
      </c>
    </row>
    <row r="484" spans="1:16" ht="45" customHeight="1" x14ac:dyDescent="0.25">
      <c r="A484" s="2" t="s">
        <v>201</v>
      </c>
      <c r="B484" s="2" t="s">
        <v>45</v>
      </c>
      <c r="C484" s="2" t="s">
        <v>46</v>
      </c>
      <c r="D484" s="2" t="s">
        <v>47</v>
      </c>
      <c r="E484" s="2" t="s">
        <v>202</v>
      </c>
      <c r="F484" s="2" t="s">
        <v>49</v>
      </c>
      <c r="G484" s="2" t="s">
        <v>50</v>
      </c>
      <c r="H484" s="2" t="s">
        <v>93</v>
      </c>
      <c r="I484" s="2" t="s">
        <v>52</v>
      </c>
      <c r="J484" s="2" t="s">
        <v>53</v>
      </c>
      <c r="K484" s="2" t="s">
        <v>203</v>
      </c>
      <c r="L484" s="2" t="s">
        <v>55</v>
      </c>
      <c r="M484" s="2" t="s">
        <v>56</v>
      </c>
      <c r="N484" s="2" t="s">
        <v>57</v>
      </c>
      <c r="O484" s="2" t="s">
        <v>57</v>
      </c>
      <c r="P484" s="2" t="s">
        <v>58</v>
      </c>
    </row>
    <row r="485" spans="1:16" ht="45" customHeight="1" x14ac:dyDescent="0.25">
      <c r="A485" s="2" t="s">
        <v>204</v>
      </c>
      <c r="B485" s="2" t="s">
        <v>45</v>
      </c>
      <c r="C485" s="2" t="s">
        <v>46</v>
      </c>
      <c r="D485" s="2" t="s">
        <v>47</v>
      </c>
      <c r="E485" s="2" t="s">
        <v>205</v>
      </c>
      <c r="F485" s="2" t="s">
        <v>49</v>
      </c>
      <c r="G485" s="2" t="s">
        <v>50</v>
      </c>
      <c r="H485" s="2" t="s">
        <v>51</v>
      </c>
      <c r="I485" s="2" t="s">
        <v>52</v>
      </c>
      <c r="J485" s="2" t="s">
        <v>53</v>
      </c>
      <c r="K485" s="2" t="s">
        <v>206</v>
      </c>
      <c r="L485" s="2" t="s">
        <v>55</v>
      </c>
      <c r="M485" s="2" t="s">
        <v>56</v>
      </c>
      <c r="N485" s="2" t="s">
        <v>57</v>
      </c>
      <c r="O485" s="2" t="s">
        <v>57</v>
      </c>
      <c r="P485" s="2" t="s">
        <v>58</v>
      </c>
    </row>
    <row r="486" spans="1:16" ht="45" customHeight="1" x14ac:dyDescent="0.25">
      <c r="A486" s="2" t="s">
        <v>207</v>
      </c>
      <c r="B486" s="2" t="s">
        <v>45</v>
      </c>
      <c r="C486" s="2" t="s">
        <v>46</v>
      </c>
      <c r="D486" s="2" t="s">
        <v>47</v>
      </c>
      <c r="E486" s="2" t="s">
        <v>208</v>
      </c>
      <c r="F486" s="2" t="s">
        <v>49</v>
      </c>
      <c r="G486" s="2" t="s">
        <v>50</v>
      </c>
      <c r="H486" s="2" t="s">
        <v>89</v>
      </c>
      <c r="I486" s="2" t="s">
        <v>52</v>
      </c>
      <c r="J486" s="2" t="s">
        <v>53</v>
      </c>
      <c r="K486" s="2" t="s">
        <v>209</v>
      </c>
      <c r="L486" s="2" t="s">
        <v>55</v>
      </c>
      <c r="M486" s="2" t="s">
        <v>56</v>
      </c>
      <c r="N486" s="2" t="s">
        <v>57</v>
      </c>
      <c r="O486" s="2" t="s">
        <v>57</v>
      </c>
      <c r="P486" s="2" t="s">
        <v>58</v>
      </c>
    </row>
    <row r="487" spans="1:16" ht="45" customHeight="1" x14ac:dyDescent="0.25">
      <c r="A487" s="2" t="s">
        <v>210</v>
      </c>
      <c r="B487" s="2" t="s">
        <v>45</v>
      </c>
      <c r="C487" s="2" t="s">
        <v>46</v>
      </c>
      <c r="D487" s="2" t="s">
        <v>47</v>
      </c>
      <c r="E487" s="2" t="s">
        <v>211</v>
      </c>
      <c r="F487" s="2" t="s">
        <v>49</v>
      </c>
      <c r="G487" s="2" t="s">
        <v>50</v>
      </c>
      <c r="H487" s="2" t="s">
        <v>169</v>
      </c>
      <c r="I487" s="2" t="s">
        <v>52</v>
      </c>
      <c r="J487" s="2" t="s">
        <v>53</v>
      </c>
      <c r="K487" s="2" t="s">
        <v>212</v>
      </c>
      <c r="L487" s="2" t="s">
        <v>55</v>
      </c>
      <c r="M487" s="2" t="s">
        <v>56</v>
      </c>
      <c r="N487" s="2" t="s">
        <v>57</v>
      </c>
      <c r="O487" s="2" t="s">
        <v>57</v>
      </c>
      <c r="P487" s="2" t="s">
        <v>58</v>
      </c>
    </row>
    <row r="488" spans="1:16" ht="45" customHeight="1" x14ac:dyDescent="0.25">
      <c r="A488" s="2" t="s">
        <v>213</v>
      </c>
      <c r="B488" s="2" t="s">
        <v>45</v>
      </c>
      <c r="C488" s="2" t="s">
        <v>46</v>
      </c>
      <c r="D488" s="2" t="s">
        <v>47</v>
      </c>
      <c r="E488" s="2" t="s">
        <v>214</v>
      </c>
      <c r="F488" s="2" t="s">
        <v>49</v>
      </c>
      <c r="G488" s="2" t="s">
        <v>50</v>
      </c>
      <c r="H488" s="2" t="s">
        <v>215</v>
      </c>
      <c r="I488" s="2" t="s">
        <v>52</v>
      </c>
      <c r="J488" s="2" t="s">
        <v>53</v>
      </c>
      <c r="K488" s="2" t="s">
        <v>216</v>
      </c>
      <c r="L488" s="2" t="s">
        <v>55</v>
      </c>
      <c r="M488" s="2" t="s">
        <v>56</v>
      </c>
      <c r="N488" s="2" t="s">
        <v>57</v>
      </c>
      <c r="O488" s="2" t="s">
        <v>57</v>
      </c>
      <c r="P488" s="2" t="s">
        <v>58</v>
      </c>
    </row>
    <row r="489" spans="1:16" ht="45" customHeight="1" x14ac:dyDescent="0.25">
      <c r="A489" s="2" t="s">
        <v>217</v>
      </c>
      <c r="B489" s="2" t="s">
        <v>45</v>
      </c>
      <c r="C489" s="2" t="s">
        <v>46</v>
      </c>
      <c r="D489" s="2" t="s">
        <v>47</v>
      </c>
      <c r="E489" s="2" t="s">
        <v>218</v>
      </c>
      <c r="F489" s="2" t="s">
        <v>49</v>
      </c>
      <c r="G489" s="2" t="s">
        <v>50</v>
      </c>
      <c r="H489" s="2" t="s">
        <v>219</v>
      </c>
      <c r="I489" s="2" t="s">
        <v>52</v>
      </c>
      <c r="J489" s="2" t="s">
        <v>53</v>
      </c>
      <c r="K489" s="2" t="s">
        <v>220</v>
      </c>
      <c r="L489" s="2" t="s">
        <v>55</v>
      </c>
      <c r="M489" s="2" t="s">
        <v>56</v>
      </c>
      <c r="N489" s="2" t="s">
        <v>57</v>
      </c>
      <c r="O489" s="2" t="s">
        <v>57</v>
      </c>
      <c r="P489" s="2" t="s">
        <v>58</v>
      </c>
    </row>
    <row r="490" spans="1:16" ht="45" customHeight="1" x14ac:dyDescent="0.25">
      <c r="A490" s="2" t="s">
        <v>221</v>
      </c>
      <c r="B490" s="2" t="s">
        <v>45</v>
      </c>
      <c r="C490" s="2" t="s">
        <v>46</v>
      </c>
      <c r="D490" s="2" t="s">
        <v>47</v>
      </c>
      <c r="E490" s="2" t="s">
        <v>222</v>
      </c>
      <c r="F490" s="2" t="s">
        <v>49</v>
      </c>
      <c r="G490" s="2" t="s">
        <v>50</v>
      </c>
      <c r="H490" s="2" t="s">
        <v>151</v>
      </c>
      <c r="I490" s="2" t="s">
        <v>52</v>
      </c>
      <c r="J490" s="2" t="s">
        <v>53</v>
      </c>
      <c r="K490" s="2" t="s">
        <v>223</v>
      </c>
      <c r="L490" s="2" t="s">
        <v>55</v>
      </c>
      <c r="M490" s="2" t="s">
        <v>56</v>
      </c>
      <c r="N490" s="2" t="s">
        <v>57</v>
      </c>
      <c r="O490" s="2" t="s">
        <v>57</v>
      </c>
      <c r="P490" s="2" t="s">
        <v>58</v>
      </c>
    </row>
    <row r="491" spans="1:16" ht="45" customHeight="1" x14ac:dyDescent="0.25">
      <c r="A491" s="2" t="s">
        <v>224</v>
      </c>
      <c r="B491" s="2" t="s">
        <v>45</v>
      </c>
      <c r="C491" s="2" t="s">
        <v>46</v>
      </c>
      <c r="D491" s="2" t="s">
        <v>47</v>
      </c>
      <c r="E491" s="2" t="s">
        <v>225</v>
      </c>
      <c r="F491" s="2" t="s">
        <v>49</v>
      </c>
      <c r="G491" s="2" t="s">
        <v>50</v>
      </c>
      <c r="H491" s="2" t="s">
        <v>51</v>
      </c>
      <c r="I491" s="2" t="s">
        <v>52</v>
      </c>
      <c r="J491" s="2" t="s">
        <v>53</v>
      </c>
      <c r="K491" s="2" t="s">
        <v>226</v>
      </c>
      <c r="L491" s="2" t="s">
        <v>55</v>
      </c>
      <c r="M491" s="2" t="s">
        <v>56</v>
      </c>
      <c r="N491" s="2" t="s">
        <v>57</v>
      </c>
      <c r="O491" s="2" t="s">
        <v>57</v>
      </c>
      <c r="P491" s="2" t="s">
        <v>58</v>
      </c>
    </row>
    <row r="492" spans="1:16" ht="45" customHeight="1" x14ac:dyDescent="0.25">
      <c r="A492" s="2" t="s">
        <v>227</v>
      </c>
      <c r="B492" s="2" t="s">
        <v>45</v>
      </c>
      <c r="C492" s="2" t="s">
        <v>46</v>
      </c>
      <c r="D492" s="2" t="s">
        <v>47</v>
      </c>
      <c r="E492" s="2" t="s">
        <v>228</v>
      </c>
      <c r="F492" s="2" t="s">
        <v>49</v>
      </c>
      <c r="G492" s="2" t="s">
        <v>50</v>
      </c>
      <c r="H492" s="2" t="s">
        <v>73</v>
      </c>
      <c r="I492" s="2" t="s">
        <v>52</v>
      </c>
      <c r="J492" s="2" t="s">
        <v>53</v>
      </c>
      <c r="K492" s="2" t="s">
        <v>229</v>
      </c>
      <c r="L492" s="2" t="s">
        <v>55</v>
      </c>
      <c r="M492" s="2" t="s">
        <v>56</v>
      </c>
      <c r="N492" s="2" t="s">
        <v>57</v>
      </c>
      <c r="O492" s="2" t="s">
        <v>57</v>
      </c>
      <c r="P492" s="2" t="s">
        <v>58</v>
      </c>
    </row>
    <row r="493" spans="1:16" ht="45" customHeight="1" x14ac:dyDescent="0.25">
      <c r="A493" s="2" t="s">
        <v>230</v>
      </c>
      <c r="B493" s="2" t="s">
        <v>45</v>
      </c>
      <c r="C493" s="2" t="s">
        <v>46</v>
      </c>
      <c r="D493" s="2" t="s">
        <v>47</v>
      </c>
      <c r="E493" s="2" t="s">
        <v>231</v>
      </c>
      <c r="F493" s="2" t="s">
        <v>49</v>
      </c>
      <c r="G493" s="2" t="s">
        <v>50</v>
      </c>
      <c r="H493" s="2" t="s">
        <v>51</v>
      </c>
      <c r="I493" s="2" t="s">
        <v>52</v>
      </c>
      <c r="J493" s="2" t="s">
        <v>53</v>
      </c>
      <c r="K493" s="2" t="s">
        <v>232</v>
      </c>
      <c r="L493" s="2" t="s">
        <v>55</v>
      </c>
      <c r="M493" s="2" t="s">
        <v>56</v>
      </c>
      <c r="N493" s="2" t="s">
        <v>57</v>
      </c>
      <c r="O493" s="2" t="s">
        <v>57</v>
      </c>
      <c r="P493" s="2" t="s">
        <v>58</v>
      </c>
    </row>
    <row r="494" spans="1:16" ht="45" customHeight="1" x14ac:dyDescent="0.25">
      <c r="A494" s="2" t="s">
        <v>233</v>
      </c>
      <c r="B494" s="2" t="s">
        <v>45</v>
      </c>
      <c r="C494" s="2" t="s">
        <v>46</v>
      </c>
      <c r="D494" s="2" t="s">
        <v>47</v>
      </c>
      <c r="E494" s="2" t="s">
        <v>234</v>
      </c>
      <c r="F494" s="2" t="s">
        <v>49</v>
      </c>
      <c r="G494" s="2" t="s">
        <v>50</v>
      </c>
      <c r="H494" s="2" t="s">
        <v>151</v>
      </c>
      <c r="I494" s="2" t="s">
        <v>52</v>
      </c>
      <c r="J494" s="2" t="s">
        <v>53</v>
      </c>
      <c r="K494" s="2" t="s">
        <v>235</v>
      </c>
      <c r="L494" s="2" t="s">
        <v>55</v>
      </c>
      <c r="M494" s="2" t="s">
        <v>56</v>
      </c>
      <c r="N494" s="2" t="s">
        <v>57</v>
      </c>
      <c r="O494" s="2" t="s">
        <v>57</v>
      </c>
      <c r="P494" s="2" t="s">
        <v>58</v>
      </c>
    </row>
    <row r="495" spans="1:16" ht="45" customHeight="1" x14ac:dyDescent="0.25">
      <c r="A495" s="2" t="s">
        <v>236</v>
      </c>
      <c r="B495" s="2" t="s">
        <v>45</v>
      </c>
      <c r="C495" s="2" t="s">
        <v>46</v>
      </c>
      <c r="D495" s="2" t="s">
        <v>47</v>
      </c>
      <c r="E495" s="2" t="s">
        <v>237</v>
      </c>
      <c r="F495" s="2" t="s">
        <v>49</v>
      </c>
      <c r="G495" s="2" t="s">
        <v>50</v>
      </c>
      <c r="H495" s="2" t="s">
        <v>151</v>
      </c>
      <c r="I495" s="2" t="s">
        <v>52</v>
      </c>
      <c r="J495" s="2" t="s">
        <v>53</v>
      </c>
      <c r="K495" s="2" t="s">
        <v>238</v>
      </c>
      <c r="L495" s="2" t="s">
        <v>55</v>
      </c>
      <c r="M495" s="2" t="s">
        <v>56</v>
      </c>
      <c r="N495" s="2" t="s">
        <v>57</v>
      </c>
      <c r="O495" s="2" t="s">
        <v>57</v>
      </c>
      <c r="P495" s="2" t="s">
        <v>58</v>
      </c>
    </row>
    <row r="496" spans="1:16" ht="45" customHeight="1" x14ac:dyDescent="0.25">
      <c r="A496" s="2" t="s">
        <v>239</v>
      </c>
      <c r="B496" s="2" t="s">
        <v>45</v>
      </c>
      <c r="C496" s="2" t="s">
        <v>46</v>
      </c>
      <c r="D496" s="2" t="s">
        <v>47</v>
      </c>
      <c r="E496" s="2" t="s">
        <v>240</v>
      </c>
      <c r="F496" s="2" t="s">
        <v>49</v>
      </c>
      <c r="G496" s="2" t="s">
        <v>50</v>
      </c>
      <c r="H496" s="2" t="s">
        <v>241</v>
      </c>
      <c r="I496" s="2" t="s">
        <v>52</v>
      </c>
      <c r="J496" s="2" t="s">
        <v>53</v>
      </c>
      <c r="K496" s="2" t="s">
        <v>242</v>
      </c>
      <c r="L496" s="2" t="s">
        <v>55</v>
      </c>
      <c r="M496" s="2" t="s">
        <v>56</v>
      </c>
      <c r="N496" s="2" t="s">
        <v>57</v>
      </c>
      <c r="O496" s="2" t="s">
        <v>57</v>
      </c>
      <c r="P496" s="2" t="s">
        <v>58</v>
      </c>
    </row>
    <row r="497" spans="1:16" ht="45" customHeight="1" x14ac:dyDescent="0.25">
      <c r="A497" s="2" t="s">
        <v>243</v>
      </c>
      <c r="B497" s="2" t="s">
        <v>45</v>
      </c>
      <c r="C497" s="2" t="s">
        <v>46</v>
      </c>
      <c r="D497" s="2" t="s">
        <v>47</v>
      </c>
      <c r="E497" s="2" t="s">
        <v>244</v>
      </c>
      <c r="F497" s="2" t="s">
        <v>49</v>
      </c>
      <c r="G497" s="2" t="s">
        <v>50</v>
      </c>
      <c r="H497" s="2" t="s">
        <v>245</v>
      </c>
      <c r="I497" s="2" t="s">
        <v>52</v>
      </c>
      <c r="J497" s="2" t="s">
        <v>53</v>
      </c>
      <c r="K497" s="2" t="s">
        <v>246</v>
      </c>
      <c r="L497" s="2" t="s">
        <v>55</v>
      </c>
      <c r="M497" s="2" t="s">
        <v>56</v>
      </c>
      <c r="N497" s="2" t="s">
        <v>57</v>
      </c>
      <c r="O497" s="2" t="s">
        <v>57</v>
      </c>
      <c r="P497" s="2" t="s">
        <v>58</v>
      </c>
    </row>
    <row r="498" spans="1:16" ht="45" customHeight="1" x14ac:dyDescent="0.25">
      <c r="A498" s="2" t="s">
        <v>247</v>
      </c>
      <c r="B498" s="2" t="s">
        <v>45</v>
      </c>
      <c r="C498" s="2" t="s">
        <v>46</v>
      </c>
      <c r="D498" s="2" t="s">
        <v>47</v>
      </c>
      <c r="E498" s="2" t="s">
        <v>248</v>
      </c>
      <c r="F498" s="2" t="s">
        <v>49</v>
      </c>
      <c r="G498" s="2" t="s">
        <v>50</v>
      </c>
      <c r="H498" s="2" t="s">
        <v>219</v>
      </c>
      <c r="I498" s="2" t="s">
        <v>52</v>
      </c>
      <c r="J498" s="2" t="s">
        <v>53</v>
      </c>
      <c r="K498" s="2" t="s">
        <v>249</v>
      </c>
      <c r="L498" s="2" t="s">
        <v>55</v>
      </c>
      <c r="M498" s="2" t="s">
        <v>56</v>
      </c>
      <c r="N498" s="2" t="s">
        <v>57</v>
      </c>
      <c r="O498" s="2" t="s">
        <v>57</v>
      </c>
      <c r="P498" s="2" t="s">
        <v>58</v>
      </c>
    </row>
    <row r="499" spans="1:16" ht="45" customHeight="1" x14ac:dyDescent="0.25">
      <c r="A499" s="2" t="s">
        <v>250</v>
      </c>
      <c r="B499" s="2" t="s">
        <v>45</v>
      </c>
      <c r="C499" s="2" t="s">
        <v>46</v>
      </c>
      <c r="D499" s="2" t="s">
        <v>47</v>
      </c>
      <c r="E499" s="2" t="s">
        <v>251</v>
      </c>
      <c r="F499" s="2" t="s">
        <v>49</v>
      </c>
      <c r="G499" s="2" t="s">
        <v>50</v>
      </c>
      <c r="H499" s="2" t="s">
        <v>252</v>
      </c>
      <c r="I499" s="2" t="s">
        <v>52</v>
      </c>
      <c r="J499" s="2" t="s">
        <v>53</v>
      </c>
      <c r="K499" s="2" t="s">
        <v>253</v>
      </c>
      <c r="L499" s="2" t="s">
        <v>55</v>
      </c>
      <c r="M499" s="2" t="s">
        <v>56</v>
      </c>
      <c r="N499" s="2" t="s">
        <v>57</v>
      </c>
      <c r="O499" s="2" t="s">
        <v>57</v>
      </c>
      <c r="P499" s="2" t="s">
        <v>58</v>
      </c>
    </row>
    <row r="500" spans="1:16" ht="45" customHeight="1" x14ac:dyDescent="0.25">
      <c r="A500" s="2" t="s">
        <v>254</v>
      </c>
      <c r="B500" s="2" t="s">
        <v>45</v>
      </c>
      <c r="C500" s="2" t="s">
        <v>46</v>
      </c>
      <c r="D500" s="2" t="s">
        <v>47</v>
      </c>
      <c r="E500" s="2" t="s">
        <v>255</v>
      </c>
      <c r="F500" s="2" t="s">
        <v>49</v>
      </c>
      <c r="G500" s="2" t="s">
        <v>50</v>
      </c>
      <c r="H500" s="2" t="s">
        <v>219</v>
      </c>
      <c r="I500" s="2" t="s">
        <v>52</v>
      </c>
      <c r="J500" s="2" t="s">
        <v>53</v>
      </c>
      <c r="K500" s="2" t="s">
        <v>256</v>
      </c>
      <c r="L500" s="2" t="s">
        <v>55</v>
      </c>
      <c r="M500" s="2" t="s">
        <v>56</v>
      </c>
      <c r="N500" s="2" t="s">
        <v>57</v>
      </c>
      <c r="O500" s="2" t="s">
        <v>57</v>
      </c>
      <c r="P500" s="2" t="s">
        <v>58</v>
      </c>
    </row>
    <row r="501" spans="1:16" ht="45" customHeight="1" x14ac:dyDescent="0.25">
      <c r="A501" s="2" t="s">
        <v>257</v>
      </c>
      <c r="B501" s="2" t="s">
        <v>45</v>
      </c>
      <c r="C501" s="2" t="s">
        <v>46</v>
      </c>
      <c r="D501" s="2" t="s">
        <v>47</v>
      </c>
      <c r="E501" s="2" t="s">
        <v>258</v>
      </c>
      <c r="F501" s="2" t="s">
        <v>49</v>
      </c>
      <c r="G501" s="2" t="s">
        <v>50</v>
      </c>
      <c r="H501" s="2" t="s">
        <v>65</v>
      </c>
      <c r="I501" s="2" t="s">
        <v>52</v>
      </c>
      <c r="J501" s="2" t="s">
        <v>53</v>
      </c>
      <c r="K501" s="2" t="s">
        <v>259</v>
      </c>
      <c r="L501" s="2" t="s">
        <v>55</v>
      </c>
      <c r="M501" s="2" t="s">
        <v>56</v>
      </c>
      <c r="N501" s="2" t="s">
        <v>57</v>
      </c>
      <c r="O501" s="2" t="s">
        <v>57</v>
      </c>
      <c r="P501" s="2" t="s">
        <v>58</v>
      </c>
    </row>
    <row r="502" spans="1:16" ht="45" customHeight="1" x14ac:dyDescent="0.25">
      <c r="A502" s="2" t="s">
        <v>260</v>
      </c>
      <c r="B502" s="2" t="s">
        <v>45</v>
      </c>
      <c r="C502" s="2" t="s">
        <v>46</v>
      </c>
      <c r="D502" s="2" t="s">
        <v>47</v>
      </c>
      <c r="E502" s="2" t="s">
        <v>261</v>
      </c>
      <c r="F502" s="2" t="s">
        <v>49</v>
      </c>
      <c r="G502" s="2" t="s">
        <v>50</v>
      </c>
      <c r="H502" s="2" t="s">
        <v>151</v>
      </c>
      <c r="I502" s="2" t="s">
        <v>52</v>
      </c>
      <c r="J502" s="2" t="s">
        <v>53</v>
      </c>
      <c r="K502" s="2" t="s">
        <v>262</v>
      </c>
      <c r="L502" s="2" t="s">
        <v>55</v>
      </c>
      <c r="M502" s="2" t="s">
        <v>56</v>
      </c>
      <c r="N502" s="2" t="s">
        <v>57</v>
      </c>
      <c r="O502" s="2" t="s">
        <v>57</v>
      </c>
      <c r="P502" s="2" t="s">
        <v>58</v>
      </c>
    </row>
    <row r="503" spans="1:16" ht="45" customHeight="1" x14ac:dyDescent="0.25">
      <c r="A503" s="2" t="s">
        <v>263</v>
      </c>
      <c r="B503" s="2" t="s">
        <v>45</v>
      </c>
      <c r="C503" s="2" t="s">
        <v>46</v>
      </c>
      <c r="D503" s="2" t="s">
        <v>47</v>
      </c>
      <c r="E503" s="2" t="s">
        <v>264</v>
      </c>
      <c r="F503" s="2" t="s">
        <v>49</v>
      </c>
      <c r="G503" s="2" t="s">
        <v>50</v>
      </c>
      <c r="H503" s="2" t="s">
        <v>265</v>
      </c>
      <c r="I503" s="2" t="s">
        <v>52</v>
      </c>
      <c r="J503" s="2" t="s">
        <v>53</v>
      </c>
      <c r="K503" s="2" t="s">
        <v>266</v>
      </c>
      <c r="L503" s="2" t="s">
        <v>55</v>
      </c>
      <c r="M503" s="2" t="s">
        <v>56</v>
      </c>
      <c r="N503" s="2" t="s">
        <v>57</v>
      </c>
      <c r="O503" s="2" t="s">
        <v>57</v>
      </c>
      <c r="P503" s="2" t="s">
        <v>58</v>
      </c>
    </row>
    <row r="504" spans="1:16" ht="45" customHeight="1" x14ac:dyDescent="0.25">
      <c r="A504" s="2" t="s">
        <v>267</v>
      </c>
      <c r="B504" s="2" t="s">
        <v>45</v>
      </c>
      <c r="C504" s="2" t="s">
        <v>46</v>
      </c>
      <c r="D504" s="2" t="s">
        <v>47</v>
      </c>
      <c r="E504" s="2" t="s">
        <v>268</v>
      </c>
      <c r="F504" s="2" t="s">
        <v>49</v>
      </c>
      <c r="G504" s="2" t="s">
        <v>50</v>
      </c>
      <c r="H504" s="2" t="s">
        <v>89</v>
      </c>
      <c r="I504" s="2" t="s">
        <v>52</v>
      </c>
      <c r="J504" s="2" t="s">
        <v>53</v>
      </c>
      <c r="K504" s="2" t="s">
        <v>269</v>
      </c>
      <c r="L504" s="2" t="s">
        <v>55</v>
      </c>
      <c r="M504" s="2" t="s">
        <v>56</v>
      </c>
      <c r="N504" s="2" t="s">
        <v>57</v>
      </c>
      <c r="O504" s="2" t="s">
        <v>57</v>
      </c>
      <c r="P504" s="2" t="s">
        <v>58</v>
      </c>
    </row>
    <row r="505" spans="1:16" ht="45" customHeight="1" x14ac:dyDescent="0.25">
      <c r="A505" s="2" t="s">
        <v>270</v>
      </c>
      <c r="B505" s="2" t="s">
        <v>45</v>
      </c>
      <c r="C505" s="2" t="s">
        <v>46</v>
      </c>
      <c r="D505" s="2" t="s">
        <v>47</v>
      </c>
      <c r="E505" s="2" t="s">
        <v>271</v>
      </c>
      <c r="F505" s="2" t="s">
        <v>49</v>
      </c>
      <c r="G505" s="2" t="s">
        <v>50</v>
      </c>
      <c r="H505" s="2" t="s">
        <v>151</v>
      </c>
      <c r="I505" s="2" t="s">
        <v>52</v>
      </c>
      <c r="J505" s="2" t="s">
        <v>53</v>
      </c>
      <c r="K505" s="2" t="s">
        <v>272</v>
      </c>
      <c r="L505" s="2" t="s">
        <v>55</v>
      </c>
      <c r="M505" s="2" t="s">
        <v>56</v>
      </c>
      <c r="N505" s="2" t="s">
        <v>57</v>
      </c>
      <c r="O505" s="2" t="s">
        <v>57</v>
      </c>
      <c r="P505" s="2" t="s">
        <v>58</v>
      </c>
    </row>
    <row r="506" spans="1:16" ht="45" customHeight="1" x14ac:dyDescent="0.25">
      <c r="A506" s="2" t="s">
        <v>273</v>
      </c>
      <c r="B506" s="2" t="s">
        <v>45</v>
      </c>
      <c r="C506" s="2" t="s">
        <v>46</v>
      </c>
      <c r="D506" s="2" t="s">
        <v>47</v>
      </c>
      <c r="E506" s="2" t="s">
        <v>274</v>
      </c>
      <c r="F506" s="2" t="s">
        <v>49</v>
      </c>
      <c r="G506" s="2" t="s">
        <v>50</v>
      </c>
      <c r="H506" s="2" t="s">
        <v>265</v>
      </c>
      <c r="I506" s="2" t="s">
        <v>52</v>
      </c>
      <c r="J506" s="2" t="s">
        <v>53</v>
      </c>
      <c r="K506" s="2" t="s">
        <v>275</v>
      </c>
      <c r="L506" s="2" t="s">
        <v>55</v>
      </c>
      <c r="M506" s="2" t="s">
        <v>56</v>
      </c>
      <c r="N506" s="2" t="s">
        <v>57</v>
      </c>
      <c r="O506" s="2" t="s">
        <v>57</v>
      </c>
      <c r="P506" s="2" t="s">
        <v>58</v>
      </c>
    </row>
    <row r="507" spans="1:16" ht="45" customHeight="1" x14ac:dyDescent="0.25">
      <c r="A507" s="2" t="s">
        <v>276</v>
      </c>
      <c r="B507" s="2" t="s">
        <v>45</v>
      </c>
      <c r="C507" s="2" t="s">
        <v>46</v>
      </c>
      <c r="D507" s="2" t="s">
        <v>47</v>
      </c>
      <c r="E507" s="2" t="s">
        <v>277</v>
      </c>
      <c r="F507" s="2" t="s">
        <v>49</v>
      </c>
      <c r="G507" s="2" t="s">
        <v>50</v>
      </c>
      <c r="H507" s="2" t="s">
        <v>89</v>
      </c>
      <c r="I507" s="2" t="s">
        <v>52</v>
      </c>
      <c r="J507" s="2" t="s">
        <v>53</v>
      </c>
      <c r="K507" s="2" t="s">
        <v>278</v>
      </c>
      <c r="L507" s="2" t="s">
        <v>55</v>
      </c>
      <c r="M507" s="2" t="s">
        <v>56</v>
      </c>
      <c r="N507" s="2" t="s">
        <v>57</v>
      </c>
      <c r="O507" s="2" t="s">
        <v>57</v>
      </c>
      <c r="P507" s="2" t="s">
        <v>58</v>
      </c>
    </row>
    <row r="508" spans="1:16" ht="45" customHeight="1" x14ac:dyDescent="0.25">
      <c r="A508" s="2" t="s">
        <v>279</v>
      </c>
      <c r="B508" s="2" t="s">
        <v>45</v>
      </c>
      <c r="C508" s="2" t="s">
        <v>46</v>
      </c>
      <c r="D508" s="2" t="s">
        <v>47</v>
      </c>
      <c r="E508" s="2" t="s">
        <v>280</v>
      </c>
      <c r="F508" s="2" t="s">
        <v>49</v>
      </c>
      <c r="G508" s="2" t="s">
        <v>50</v>
      </c>
      <c r="H508" s="2" t="s">
        <v>281</v>
      </c>
      <c r="I508" s="2" t="s">
        <v>52</v>
      </c>
      <c r="J508" s="2" t="s">
        <v>53</v>
      </c>
      <c r="K508" s="2" t="s">
        <v>282</v>
      </c>
      <c r="L508" s="2" t="s">
        <v>55</v>
      </c>
      <c r="M508" s="2" t="s">
        <v>56</v>
      </c>
      <c r="N508" s="2" t="s">
        <v>57</v>
      </c>
      <c r="O508" s="2" t="s">
        <v>57</v>
      </c>
      <c r="P508" s="2" t="s">
        <v>58</v>
      </c>
    </row>
    <row r="509" spans="1:16" ht="45" customHeight="1" x14ac:dyDescent="0.25">
      <c r="A509" s="2" t="s">
        <v>283</v>
      </c>
      <c r="B509" s="2" t="s">
        <v>45</v>
      </c>
      <c r="C509" s="2" t="s">
        <v>46</v>
      </c>
      <c r="D509" s="2" t="s">
        <v>47</v>
      </c>
      <c r="E509" s="2" t="s">
        <v>284</v>
      </c>
      <c r="F509" s="2" t="s">
        <v>49</v>
      </c>
      <c r="G509" s="2" t="s">
        <v>50</v>
      </c>
      <c r="H509" s="2" t="s">
        <v>265</v>
      </c>
      <c r="I509" s="2" t="s">
        <v>52</v>
      </c>
      <c r="J509" s="2" t="s">
        <v>53</v>
      </c>
      <c r="K509" s="2" t="s">
        <v>285</v>
      </c>
      <c r="L509" s="2" t="s">
        <v>55</v>
      </c>
      <c r="M509" s="2" t="s">
        <v>56</v>
      </c>
      <c r="N509" s="2" t="s">
        <v>57</v>
      </c>
      <c r="O509" s="2" t="s">
        <v>57</v>
      </c>
      <c r="P509" s="2" t="s">
        <v>58</v>
      </c>
    </row>
    <row r="510" spans="1:16" ht="45" customHeight="1" x14ac:dyDescent="0.25">
      <c r="A510" s="2" t="s">
        <v>286</v>
      </c>
      <c r="B510" s="2" t="s">
        <v>45</v>
      </c>
      <c r="C510" s="2" t="s">
        <v>46</v>
      </c>
      <c r="D510" s="2" t="s">
        <v>47</v>
      </c>
      <c r="E510" s="2" t="s">
        <v>287</v>
      </c>
      <c r="F510" s="2" t="s">
        <v>49</v>
      </c>
      <c r="G510" s="2" t="s">
        <v>50</v>
      </c>
      <c r="H510" s="2" t="s">
        <v>169</v>
      </c>
      <c r="I510" s="2" t="s">
        <v>52</v>
      </c>
      <c r="J510" s="2" t="s">
        <v>53</v>
      </c>
      <c r="K510" s="2" t="s">
        <v>288</v>
      </c>
      <c r="L510" s="2" t="s">
        <v>55</v>
      </c>
      <c r="M510" s="2" t="s">
        <v>56</v>
      </c>
      <c r="N510" s="2" t="s">
        <v>57</v>
      </c>
      <c r="O510" s="2" t="s">
        <v>57</v>
      </c>
      <c r="P510" s="2" t="s">
        <v>58</v>
      </c>
    </row>
    <row r="511" spans="1:16" ht="45" customHeight="1" x14ac:dyDescent="0.25">
      <c r="A511" s="2" t="s">
        <v>289</v>
      </c>
      <c r="B511" s="2" t="s">
        <v>45</v>
      </c>
      <c r="C511" s="2" t="s">
        <v>46</v>
      </c>
      <c r="D511" s="2" t="s">
        <v>47</v>
      </c>
      <c r="E511" s="2" t="s">
        <v>290</v>
      </c>
      <c r="F511" s="2" t="s">
        <v>49</v>
      </c>
      <c r="G511" s="2" t="s">
        <v>50</v>
      </c>
      <c r="H511" s="2" t="s">
        <v>219</v>
      </c>
      <c r="I511" s="2" t="s">
        <v>52</v>
      </c>
      <c r="J511" s="2" t="s">
        <v>53</v>
      </c>
      <c r="K511" s="2" t="s">
        <v>291</v>
      </c>
      <c r="L511" s="2" t="s">
        <v>55</v>
      </c>
      <c r="M511" s="2" t="s">
        <v>56</v>
      </c>
      <c r="N511" s="2" t="s">
        <v>57</v>
      </c>
      <c r="O511" s="2" t="s">
        <v>57</v>
      </c>
      <c r="P511" s="2" t="s">
        <v>58</v>
      </c>
    </row>
    <row r="512" spans="1:16" ht="45" customHeight="1" x14ac:dyDescent="0.25">
      <c r="A512" s="2" t="s">
        <v>292</v>
      </c>
      <c r="B512" s="2" t="s">
        <v>45</v>
      </c>
      <c r="C512" s="2" t="s">
        <v>46</v>
      </c>
      <c r="D512" s="2" t="s">
        <v>47</v>
      </c>
      <c r="E512" s="2" t="s">
        <v>293</v>
      </c>
      <c r="F512" s="2" t="s">
        <v>49</v>
      </c>
      <c r="G512" s="2" t="s">
        <v>50</v>
      </c>
      <c r="H512" s="2" t="s">
        <v>89</v>
      </c>
      <c r="I512" s="2" t="s">
        <v>52</v>
      </c>
      <c r="J512" s="2" t="s">
        <v>53</v>
      </c>
      <c r="K512" s="2" t="s">
        <v>294</v>
      </c>
      <c r="L512" s="2" t="s">
        <v>55</v>
      </c>
      <c r="M512" s="2" t="s">
        <v>56</v>
      </c>
      <c r="N512" s="2" t="s">
        <v>57</v>
      </c>
      <c r="O512" s="2" t="s">
        <v>57</v>
      </c>
      <c r="P512" s="2" t="s">
        <v>58</v>
      </c>
    </row>
    <row r="513" spans="1:16" ht="45" customHeight="1" x14ac:dyDescent="0.25">
      <c r="A513" s="2" t="s">
        <v>295</v>
      </c>
      <c r="B513" s="2" t="s">
        <v>45</v>
      </c>
      <c r="C513" s="2" t="s">
        <v>46</v>
      </c>
      <c r="D513" s="2" t="s">
        <v>47</v>
      </c>
      <c r="E513" s="2" t="s">
        <v>296</v>
      </c>
      <c r="F513" s="2" t="s">
        <v>49</v>
      </c>
      <c r="G513" s="2" t="s">
        <v>50</v>
      </c>
      <c r="H513" s="2" t="s">
        <v>112</v>
      </c>
      <c r="I513" s="2" t="s">
        <v>52</v>
      </c>
      <c r="J513" s="2" t="s">
        <v>53</v>
      </c>
      <c r="K513" s="2" t="s">
        <v>297</v>
      </c>
      <c r="L513" s="2" t="s">
        <v>55</v>
      </c>
      <c r="M513" s="2" t="s">
        <v>56</v>
      </c>
      <c r="N513" s="2" t="s">
        <v>57</v>
      </c>
      <c r="O513" s="2" t="s">
        <v>57</v>
      </c>
      <c r="P513" s="2" t="s">
        <v>58</v>
      </c>
    </row>
    <row r="514" spans="1:16" ht="45" customHeight="1" x14ac:dyDescent="0.25">
      <c r="A514" s="2" t="s">
        <v>298</v>
      </c>
      <c r="B514" s="2" t="s">
        <v>45</v>
      </c>
      <c r="C514" s="2" t="s">
        <v>46</v>
      </c>
      <c r="D514" s="2" t="s">
        <v>47</v>
      </c>
      <c r="E514" s="2" t="s">
        <v>299</v>
      </c>
      <c r="F514" s="2" t="s">
        <v>49</v>
      </c>
      <c r="G514" s="2" t="s">
        <v>50</v>
      </c>
      <c r="H514" s="2" t="s">
        <v>265</v>
      </c>
      <c r="I514" s="2" t="s">
        <v>52</v>
      </c>
      <c r="J514" s="2" t="s">
        <v>53</v>
      </c>
      <c r="K514" s="2" t="s">
        <v>300</v>
      </c>
      <c r="L514" s="2" t="s">
        <v>55</v>
      </c>
      <c r="M514" s="2" t="s">
        <v>56</v>
      </c>
      <c r="N514" s="2" t="s">
        <v>57</v>
      </c>
      <c r="O514" s="2" t="s">
        <v>57</v>
      </c>
      <c r="P514" s="2" t="s">
        <v>58</v>
      </c>
    </row>
    <row r="515" spans="1:16" ht="45" customHeight="1" x14ac:dyDescent="0.25">
      <c r="A515" s="2" t="s">
        <v>301</v>
      </c>
      <c r="B515" s="2" t="s">
        <v>45</v>
      </c>
      <c r="C515" s="2" t="s">
        <v>46</v>
      </c>
      <c r="D515" s="2" t="s">
        <v>47</v>
      </c>
      <c r="E515" s="2" t="s">
        <v>302</v>
      </c>
      <c r="F515" s="2" t="s">
        <v>49</v>
      </c>
      <c r="G515" s="2" t="s">
        <v>50</v>
      </c>
      <c r="H515" s="2" t="s">
        <v>51</v>
      </c>
      <c r="I515" s="2" t="s">
        <v>52</v>
      </c>
      <c r="J515" s="2" t="s">
        <v>53</v>
      </c>
      <c r="K515" s="2" t="s">
        <v>303</v>
      </c>
      <c r="L515" s="2" t="s">
        <v>55</v>
      </c>
      <c r="M515" s="2" t="s">
        <v>56</v>
      </c>
      <c r="N515" s="2" t="s">
        <v>57</v>
      </c>
      <c r="O515" s="2" t="s">
        <v>57</v>
      </c>
      <c r="P515" s="2" t="s">
        <v>58</v>
      </c>
    </row>
    <row r="516" spans="1:16" ht="45" customHeight="1" x14ac:dyDescent="0.25">
      <c r="A516" s="2" t="s">
        <v>304</v>
      </c>
      <c r="B516" s="2" t="s">
        <v>45</v>
      </c>
      <c r="C516" s="2" t="s">
        <v>46</v>
      </c>
      <c r="D516" s="2" t="s">
        <v>47</v>
      </c>
      <c r="E516" s="2" t="s">
        <v>305</v>
      </c>
      <c r="F516" s="2" t="s">
        <v>49</v>
      </c>
      <c r="G516" s="2" t="s">
        <v>50</v>
      </c>
      <c r="H516" s="2" t="s">
        <v>306</v>
      </c>
      <c r="I516" s="2" t="s">
        <v>52</v>
      </c>
      <c r="J516" s="2" t="s">
        <v>53</v>
      </c>
      <c r="K516" s="2" t="s">
        <v>307</v>
      </c>
      <c r="L516" s="2" t="s">
        <v>55</v>
      </c>
      <c r="M516" s="2" t="s">
        <v>56</v>
      </c>
      <c r="N516" s="2" t="s">
        <v>57</v>
      </c>
      <c r="O516" s="2" t="s">
        <v>57</v>
      </c>
      <c r="P516" s="2" t="s">
        <v>58</v>
      </c>
    </row>
    <row r="517" spans="1:16" ht="45" customHeight="1" x14ac:dyDescent="0.25">
      <c r="A517" s="2" t="s">
        <v>308</v>
      </c>
      <c r="B517" s="2" t="s">
        <v>45</v>
      </c>
      <c r="C517" s="2" t="s">
        <v>46</v>
      </c>
      <c r="D517" s="2" t="s">
        <v>47</v>
      </c>
      <c r="E517" s="2" t="s">
        <v>309</v>
      </c>
      <c r="F517" s="2" t="s">
        <v>49</v>
      </c>
      <c r="G517" s="2" t="s">
        <v>50</v>
      </c>
      <c r="H517" s="2" t="s">
        <v>219</v>
      </c>
      <c r="I517" s="2" t="s">
        <v>52</v>
      </c>
      <c r="J517" s="2" t="s">
        <v>53</v>
      </c>
      <c r="K517" s="2" t="s">
        <v>310</v>
      </c>
      <c r="L517" s="2" t="s">
        <v>55</v>
      </c>
      <c r="M517" s="2" t="s">
        <v>56</v>
      </c>
      <c r="N517" s="2" t="s">
        <v>57</v>
      </c>
      <c r="O517" s="2" t="s">
        <v>57</v>
      </c>
      <c r="P517" s="2" t="s">
        <v>58</v>
      </c>
    </row>
    <row r="518" spans="1:16" ht="45" customHeight="1" x14ac:dyDescent="0.25">
      <c r="A518" s="2" t="s">
        <v>311</v>
      </c>
      <c r="B518" s="2" t="s">
        <v>45</v>
      </c>
      <c r="C518" s="2" t="s">
        <v>46</v>
      </c>
      <c r="D518" s="2" t="s">
        <v>47</v>
      </c>
      <c r="E518" s="2" t="s">
        <v>312</v>
      </c>
      <c r="F518" s="2" t="s">
        <v>49</v>
      </c>
      <c r="G518" s="2" t="s">
        <v>50</v>
      </c>
      <c r="H518" s="2" t="s">
        <v>51</v>
      </c>
      <c r="I518" s="2" t="s">
        <v>52</v>
      </c>
      <c r="J518" s="2" t="s">
        <v>53</v>
      </c>
      <c r="K518" s="2" t="s">
        <v>313</v>
      </c>
      <c r="L518" s="2" t="s">
        <v>55</v>
      </c>
      <c r="M518" s="2" t="s">
        <v>56</v>
      </c>
      <c r="N518" s="2" t="s">
        <v>57</v>
      </c>
      <c r="O518" s="2" t="s">
        <v>57</v>
      </c>
      <c r="P518" s="2" t="s">
        <v>58</v>
      </c>
    </row>
    <row r="519" spans="1:16" ht="45" customHeight="1" x14ac:dyDescent="0.25">
      <c r="A519" s="2" t="s">
        <v>314</v>
      </c>
      <c r="B519" s="2" t="s">
        <v>45</v>
      </c>
      <c r="C519" s="2" t="s">
        <v>46</v>
      </c>
      <c r="D519" s="2" t="s">
        <v>47</v>
      </c>
      <c r="E519" s="2" t="s">
        <v>315</v>
      </c>
      <c r="F519" s="2" t="s">
        <v>49</v>
      </c>
      <c r="G519" s="2" t="s">
        <v>50</v>
      </c>
      <c r="H519" s="2" t="s">
        <v>51</v>
      </c>
      <c r="I519" s="2" t="s">
        <v>52</v>
      </c>
      <c r="J519" s="2" t="s">
        <v>53</v>
      </c>
      <c r="K519" s="2" t="s">
        <v>316</v>
      </c>
      <c r="L519" s="2" t="s">
        <v>55</v>
      </c>
      <c r="M519" s="2" t="s">
        <v>56</v>
      </c>
      <c r="N519" s="2" t="s">
        <v>57</v>
      </c>
      <c r="O519" s="2" t="s">
        <v>57</v>
      </c>
      <c r="P519" s="2" t="s">
        <v>58</v>
      </c>
    </row>
    <row r="520" spans="1:16" ht="45" customHeight="1" x14ac:dyDescent="0.25">
      <c r="A520" s="2" t="s">
        <v>317</v>
      </c>
      <c r="B520" s="2" t="s">
        <v>45</v>
      </c>
      <c r="C520" s="2" t="s">
        <v>46</v>
      </c>
      <c r="D520" s="2" t="s">
        <v>47</v>
      </c>
      <c r="E520" s="2" t="s">
        <v>318</v>
      </c>
      <c r="F520" s="2" t="s">
        <v>49</v>
      </c>
      <c r="G520" s="2" t="s">
        <v>50</v>
      </c>
      <c r="H520" s="2" t="s">
        <v>51</v>
      </c>
      <c r="I520" s="2" t="s">
        <v>52</v>
      </c>
      <c r="J520" s="2" t="s">
        <v>53</v>
      </c>
      <c r="K520" s="2" t="s">
        <v>319</v>
      </c>
      <c r="L520" s="2" t="s">
        <v>55</v>
      </c>
      <c r="M520" s="2" t="s">
        <v>56</v>
      </c>
      <c r="N520" s="2" t="s">
        <v>57</v>
      </c>
      <c r="O520" s="2" t="s">
        <v>57</v>
      </c>
      <c r="P520" s="2" t="s">
        <v>58</v>
      </c>
    </row>
    <row r="521" spans="1:16" ht="45" customHeight="1" x14ac:dyDescent="0.25">
      <c r="A521" s="2" t="s">
        <v>320</v>
      </c>
      <c r="B521" s="2" t="s">
        <v>45</v>
      </c>
      <c r="C521" s="2" t="s">
        <v>46</v>
      </c>
      <c r="D521" s="2" t="s">
        <v>47</v>
      </c>
      <c r="E521" s="2" t="s">
        <v>321</v>
      </c>
      <c r="F521" s="2" t="s">
        <v>49</v>
      </c>
      <c r="G521" s="2" t="s">
        <v>50</v>
      </c>
      <c r="H521" s="2" t="s">
        <v>265</v>
      </c>
      <c r="I521" s="2" t="s">
        <v>52</v>
      </c>
      <c r="J521" s="2" t="s">
        <v>53</v>
      </c>
      <c r="K521" s="2" t="s">
        <v>322</v>
      </c>
      <c r="L521" s="2" t="s">
        <v>55</v>
      </c>
      <c r="M521" s="2" t="s">
        <v>56</v>
      </c>
      <c r="N521" s="2" t="s">
        <v>57</v>
      </c>
      <c r="O521" s="2" t="s">
        <v>57</v>
      </c>
      <c r="P521" s="2" t="s">
        <v>58</v>
      </c>
    </row>
    <row r="522" spans="1:16" ht="45" customHeight="1" x14ac:dyDescent="0.25">
      <c r="A522" s="2" t="s">
        <v>323</v>
      </c>
      <c r="B522" s="2" t="s">
        <v>45</v>
      </c>
      <c r="C522" s="2" t="s">
        <v>46</v>
      </c>
      <c r="D522" s="2" t="s">
        <v>47</v>
      </c>
      <c r="E522" s="2" t="s">
        <v>324</v>
      </c>
      <c r="F522" s="2" t="s">
        <v>49</v>
      </c>
      <c r="G522" s="2" t="s">
        <v>50</v>
      </c>
      <c r="H522" s="2" t="s">
        <v>73</v>
      </c>
      <c r="I522" s="2" t="s">
        <v>52</v>
      </c>
      <c r="J522" s="2" t="s">
        <v>53</v>
      </c>
      <c r="K522" s="2" t="s">
        <v>325</v>
      </c>
      <c r="L522" s="2" t="s">
        <v>55</v>
      </c>
      <c r="M522" s="2" t="s">
        <v>56</v>
      </c>
      <c r="N522" s="2" t="s">
        <v>57</v>
      </c>
      <c r="O522" s="2" t="s">
        <v>57</v>
      </c>
      <c r="P522" s="2" t="s">
        <v>58</v>
      </c>
    </row>
    <row r="523" spans="1:16" ht="45" customHeight="1" x14ac:dyDescent="0.25">
      <c r="A523" s="2" t="s">
        <v>326</v>
      </c>
      <c r="B523" s="2" t="s">
        <v>45</v>
      </c>
      <c r="C523" s="2" t="s">
        <v>46</v>
      </c>
      <c r="D523" s="2" t="s">
        <v>47</v>
      </c>
      <c r="E523" s="2" t="s">
        <v>327</v>
      </c>
      <c r="F523" s="2" t="s">
        <v>49</v>
      </c>
      <c r="G523" s="2" t="s">
        <v>50</v>
      </c>
      <c r="H523" s="2" t="s">
        <v>328</v>
      </c>
      <c r="I523" s="2" t="s">
        <v>52</v>
      </c>
      <c r="J523" s="2" t="s">
        <v>53</v>
      </c>
      <c r="K523" s="2" t="s">
        <v>329</v>
      </c>
      <c r="L523" s="2" t="s">
        <v>55</v>
      </c>
      <c r="M523" s="2" t="s">
        <v>56</v>
      </c>
      <c r="N523" s="2" t="s">
        <v>57</v>
      </c>
      <c r="O523" s="2" t="s">
        <v>57</v>
      </c>
      <c r="P523" s="2" t="s">
        <v>58</v>
      </c>
    </row>
    <row r="524" spans="1:16" ht="45" customHeight="1" x14ac:dyDescent="0.25">
      <c r="A524" s="2" t="s">
        <v>330</v>
      </c>
      <c r="B524" s="2" t="s">
        <v>45</v>
      </c>
      <c r="C524" s="2" t="s">
        <v>46</v>
      </c>
      <c r="D524" s="2" t="s">
        <v>47</v>
      </c>
      <c r="E524" s="2" t="s">
        <v>331</v>
      </c>
      <c r="F524" s="2" t="s">
        <v>49</v>
      </c>
      <c r="G524" s="2" t="s">
        <v>50</v>
      </c>
      <c r="H524" s="2" t="s">
        <v>105</v>
      </c>
      <c r="I524" s="2" t="s">
        <v>52</v>
      </c>
      <c r="J524" s="2" t="s">
        <v>53</v>
      </c>
      <c r="K524" s="2" t="s">
        <v>332</v>
      </c>
      <c r="L524" s="2" t="s">
        <v>55</v>
      </c>
      <c r="M524" s="2" t="s">
        <v>56</v>
      </c>
      <c r="N524" s="2" t="s">
        <v>57</v>
      </c>
      <c r="O524" s="2" t="s">
        <v>57</v>
      </c>
      <c r="P524" s="2" t="s">
        <v>58</v>
      </c>
    </row>
  </sheetData>
  <mergeCells count="7">
    <mergeCell ref="A6:P6"/>
    <mergeCell ref="A2:C2"/>
    <mergeCell ref="D2:F2"/>
    <mergeCell ref="G2:I2"/>
    <mergeCell ref="A3:C3"/>
    <mergeCell ref="D3:F3"/>
    <mergeCell ref="G3:I3"/>
  </mergeCells>
  <dataValidations count="1">
    <dataValidation type="list" allowBlank="1" showErrorMessage="1" sqref="F443:F524 F174:F285">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49</v>
      </c>
    </row>
    <row r="2" spans="1:1" x14ac:dyDescent="0.25">
      <c r="A2" t="s">
        <v>696</v>
      </c>
    </row>
    <row r="3" spans="1:1" x14ac:dyDescent="0.25">
      <c r="A3" t="s">
        <v>636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2020-01-30T16:53:07Z</dcterms:created>
  <dcterms:modified xsi:type="dcterms:W3CDTF">2020-01-30T17:00:13Z</dcterms:modified>
</cp:coreProperties>
</file>