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2018\"/>
    </mc:Choice>
  </mc:AlternateContent>
  <bookViews>
    <workbookView xWindow="0" yWindow="0" windowWidth="20490" windowHeight="7755"/>
  </bookViews>
  <sheets>
    <sheet name="Informacion" sheetId="1" r:id="rId1"/>
    <sheet name="Tabla_499585" sheetId="7" r:id="rId2"/>
    <sheet name="Tabla_499587" sheetId="9" r:id="rId3"/>
    <sheet name="Tabla_499629" sheetId="11" r:id="rId4"/>
    <sheet name="Hidden_2" sheetId="3" r:id="rId5"/>
    <sheet name="Hidden_1" sheetId="2" r:id="rId6"/>
    <sheet name="Hidden_3" sheetId="4" r:id="rId7"/>
    <sheet name="Hidden_4" sheetId="5" r:id="rId8"/>
    <sheet name="Hidden_5" sheetId="6" r:id="rId9"/>
    <sheet name="Hidden_1_Tabla_499585" sheetId="8" r:id="rId10"/>
    <sheet name="Hidden_1_Tabla_499587" sheetId="10" r:id="rId11"/>
  </sheets>
  <definedNames>
    <definedName name="Hidden_1_Tabla_4995854">Hidden_1_Tabla_499585!$A$1:$A$3</definedName>
    <definedName name="Hidden_1_Tabla_4995876">Hidden_1_Tabla_499587!$A$1:$A$4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<sst xmlns="http://schemas.openxmlformats.org/spreadsheetml/2006/main" count="5304" uniqueCount="737">
  <si>
    <t>52655</t>
  </si>
  <si>
    <t>TÍTULO</t>
  </si>
  <si>
    <t>NOMBRE CORTO</t>
  </si>
  <si>
    <t>DESCRIPCIÓN</t>
  </si>
  <si>
    <t>Subsidios, estímulos y apoyos_Programas sociales</t>
  </si>
  <si>
    <t>LTAIPES95FXLIIIA</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</si>
  <si>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</si>
  <si>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</si>
  <si>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</si>
  <si>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</si>
  <si>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</si>
  <si>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</si>
  <si>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</si>
  <si>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</si>
  <si>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</si>
  <si>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</si>
  <si>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</si>
  <si>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</si>
  <si>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</si>
  <si>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</si>
  <si>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</si>
  <si>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</si>
  <si>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</si>
  <si>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</si>
  <si>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</si>
  <si>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</si>
  <si>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</si>
  <si>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</si>
  <si>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</si>
  <si>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</si>
  <si>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</si>
  <si>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</si>
  <si>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</si>
  <si>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</si>
  <si>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</si>
  <si>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</si>
  <si>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</si>
  <si>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</si>
  <si>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</si>
  <si>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</si>
  <si>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</si>
  <si>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</si>
  <si>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</si>
  <si>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</si>
  <si>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</si>
  <si>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</si>
  <si>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</si>
  <si>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</si>
  <si>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</si>
  <si>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</si>
  <si>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</si>
  <si>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</si>
  <si>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</si>
  <si>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</si>
  <si>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</si>
  <si>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</si>
  <si>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</si>
  <si>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</si>
  <si>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</si>
  <si>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</si>
  <si>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</si>
  <si>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</si>
  <si>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</si>
  <si>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</si>
  <si>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</si>
  <si>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</si>
  <si>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</si>
  <si>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</si>
  <si>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</si>
  <si>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</si>
  <si>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</si>
  <si>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</si>
  <si>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</si>
  <si>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</si>
  <si>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</si>
  <si>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</si>
  <si>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</si>
  <si>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</si>
  <si>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</si>
  <si>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</si>
  <si>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</si>
  <si>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</si>
  <si>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</si>
  <si>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</si>
  <si>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</si>
  <si>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</si>
  <si>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</si>
  <si>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</si>
  <si>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</si>
  <si>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</si>
  <si>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</si>
  <si>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</si>
  <si>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</si>
  <si>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</si>
  <si>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</si>
  <si>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</si>
  <si>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</si>
  <si>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</si>
  <si>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</si>
  <si>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</si>
  <si>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</si>
  <si>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</si>
  <si>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</si>
  <si>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</si>
  <si>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</si>
  <si>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</si>
  <si>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</si>
  <si>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</si>
  <si>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</si>
  <si>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</si>
  <si>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</si>
  <si>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</si>
  <si>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</si>
  <si>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14D0C9A725EE2F906DE8072902678A9F</t>
  </si>
  <si>
    <t>2018</t>
  </si>
  <si>
    <t>01/01/2018</t>
  </si>
  <si>
    <t>31/03/2018</t>
  </si>
  <si>
    <t>Programas de infraestructura social</t>
  </si>
  <si>
    <t>Obras de red de distribución y tomas domiciliarias</t>
  </si>
  <si>
    <t>No</t>
  </si>
  <si>
    <t>Coordinador de Fondo de Aportacion a la Infraestructura Social</t>
  </si>
  <si>
    <t>Departamento de Desarrollo Social</t>
  </si>
  <si>
    <t>Lineamientos Generales para la Operación  del FAIS 2018</t>
  </si>
  <si>
    <t>http://www.sedesol.gob.mx/es/SEDESOL/Lineamientos_Generales_para_la_Operacion_del_FAIS</t>
  </si>
  <si>
    <t>Si</t>
  </si>
  <si>
    <t>09/01/2018</t>
  </si>
  <si>
    <t>31/12/2018</t>
  </si>
  <si>
    <t>Se realiza la convocatoria pública a todo aquel ciudadano que requiera ser participe del apoyo</t>
  </si>
  <si>
    <t>2564915</t>
  </si>
  <si>
    <t>0</t>
  </si>
  <si>
    <t>No se trata de una estimación</t>
  </si>
  <si>
    <t>57694106.06</t>
  </si>
  <si>
    <t/>
  </si>
  <si>
    <t>Cumplir con todos los requisitos que se le soliciten</t>
  </si>
  <si>
    <t>Presentar a la oficina de bienestar y desarrollo social los requisitos correspondientes en copia simple y la firma de los integrantes del comité</t>
  </si>
  <si>
    <t>Acudir a la oficina de Bienestar y Desarrollo Social</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</si>
  <si>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y si su terreno y/o paredes cuentan con las condiciones necesarias para la construcción; sin embargo existen factores externos como la no llegada del recurso federal que pueden impedir y detener el seguimiento del proceso sin que ello represente perjuicio para la dependencia.</t>
  </si>
  <si>
    <t>Se manda a cancelación en una reunión de subcomité</t>
  </si>
  <si>
    <t>Auditorias de Secretaria de Desarrollo Social</t>
  </si>
  <si>
    <t>Secretaria de Desarrollo Social</t>
  </si>
  <si>
    <t>https://www.coneval.org.mx/Evaluacion/Paginas/InformeEvaluacion.aspx</t>
  </si>
  <si>
    <t>Mediante la formación de comités en las colonias</t>
  </si>
  <si>
    <t>No aplica</t>
  </si>
  <si>
    <t>Sí</t>
  </si>
  <si>
    <t>https://www.gob.mx/cms/uploads/attachment/file/299176/lineamientos_pet_2018.pdf</t>
  </si>
  <si>
    <t>https://drive.google.com/file/d/1dh4bgHbJVuhXEZIshvmf2t2pZjx5Jo-i/view?usp=sharing</t>
  </si>
  <si>
    <t>07/04/2018</t>
  </si>
  <si>
    <t>EL PROGRAMA SE ENCUENTRA EN FASE DE PRESENTACION DEL PROYECTO POR LO CUAL NO APLICAN LOS CRITERIOS ANTERIORMENTE CITADOS, SE PUBLICA LA INFORMACION DEL EJERCICIO ANTERIOR.</t>
  </si>
  <si>
    <t>34F12421EFDD16E379F5049D1234795D</t>
  </si>
  <si>
    <t>Obras de red de atarjeas y descargas domiciliarias.</t>
  </si>
  <si>
    <t>10/01/2018</t>
  </si>
  <si>
    <t>2564916</t>
  </si>
  <si>
    <t>EF2AC9C09B1854B1FCC181450A21B3AD</t>
  </si>
  <si>
    <t>Techumbres</t>
  </si>
  <si>
    <t>11/01/2018</t>
  </si>
  <si>
    <t>2564917</t>
  </si>
  <si>
    <t>027B62343EEB0A255FDCC8267E8CEFBC</t>
  </si>
  <si>
    <t>Pavimentación</t>
  </si>
  <si>
    <t>12/01/2018</t>
  </si>
  <si>
    <t>2564918</t>
  </si>
  <si>
    <t>19A5B2095A9580F3B7A34F4B33D9ABD5</t>
  </si>
  <si>
    <t>Cuarto dormitorio</t>
  </si>
  <si>
    <t>http://www.dof.gob.mx/nota_detalle.php?codigo=5509983&amp;fecha=03/01/2018</t>
  </si>
  <si>
    <t>13/01/2018</t>
  </si>
  <si>
    <t>2564919</t>
  </si>
  <si>
    <t>78A097AFD2FA44B9B05F42C623170E6A</t>
  </si>
  <si>
    <t>Techo firme</t>
  </si>
  <si>
    <t>14/01/2018</t>
  </si>
  <si>
    <t>2564920</t>
  </si>
  <si>
    <t>Presentar a la oficina de Bienestar y Desarrollo Social los requisitos correspondientes en copia simple, habitar el inmueble objeto del beneficio, ser propietario del inmueble y tener la necesidad del apoyo, 1. Credencial de elector de todos los habitantes de la vivienda 2. Curp de todos los habitantes de la vivienda 3. Acta de nacimiento  de todos los habitantes de la vivienda 4.Comprobante de domicilio 5. Comprobante de predio (carta posesión sellada por el presidente de la colonia, o expedida por INVIES, el H. Ayuntamiento de Mazatlán o CORETT; escritura pública o contrato de compra venta notariado)</t>
  </si>
  <si>
    <t>78005E60BF21C209B85A1583E6014716</t>
  </si>
  <si>
    <t>Red de electrificación</t>
  </si>
  <si>
    <t>15/01/2018</t>
  </si>
  <si>
    <t>2564921</t>
  </si>
  <si>
    <t>Coordinacion de Trabajo Social</t>
  </si>
  <si>
    <t>22FB8F73C49C57E799BAAD7F1BDC9B66</t>
  </si>
  <si>
    <t>Programas de subsidio</t>
  </si>
  <si>
    <t>Cemento</t>
  </si>
  <si>
    <t>Coordinador de Trabajo Social</t>
  </si>
  <si>
    <t>Subdireccion de Bienestar y Desarrollo Social</t>
  </si>
  <si>
    <t>Reglamento de la Administración Pública Municipal</t>
  </si>
  <si>
    <t>16/01/2018</t>
  </si>
  <si>
    <t>2564922</t>
  </si>
  <si>
    <t>El recurso proviene de la Fundación Mariana Trinitaria, el solicitante compra el material de construcción a bajo costo y la Direccion de Bienestar y Desarrollo Social es unicamente un intermediario entre la fundación y el beneficiario</t>
  </si>
  <si>
    <t>F52C9B25C5D46C39853842CA75216E29</t>
  </si>
  <si>
    <t>Cuartos adicionales</t>
  </si>
  <si>
    <t>17/01/2018</t>
  </si>
  <si>
    <t>2564923</t>
  </si>
  <si>
    <t>324EA06B2146EE8E01CE79CD6F9B7F71</t>
  </si>
  <si>
    <t>Rehabilitacion de caminos vecinales</t>
  </si>
  <si>
    <t>Lineamientos Generales para la Operación  del FAIS 2019</t>
  </si>
  <si>
    <t>18/01/2018</t>
  </si>
  <si>
    <t>2564924</t>
  </si>
  <si>
    <t>68127EB5C66A110D051E64EE62347B60</t>
  </si>
  <si>
    <t>Red de agua potable</t>
  </si>
  <si>
    <t>Lineamientos Generales para la Operación  del FAIS 2020</t>
  </si>
  <si>
    <t>19/01/2018</t>
  </si>
  <si>
    <t>2564925</t>
  </si>
  <si>
    <t>E161C519C4379DFCBE081D7573CBE673</t>
  </si>
  <si>
    <t>Programas de servicios</t>
  </si>
  <si>
    <t>Comedores comunitarios</t>
  </si>
  <si>
    <t>Coordinador Comedores comunitarios</t>
  </si>
  <si>
    <t>Direccion de Bienestar y Desarrollo Social</t>
  </si>
  <si>
    <t>Reglas de Operación del Programa de Comendores Comunitarios para el Eejercicio Fiscal 2018</t>
  </si>
  <si>
    <t>20/01/2018</t>
  </si>
  <si>
    <t>2564926</t>
  </si>
  <si>
    <t>Cualquier persona que requiera de alimento subsidiado por su baja condición económica</t>
  </si>
  <si>
    <t>Acudir al comedor comunitario y solicitar el servicio</t>
  </si>
  <si>
    <t>NO APLICA CANCELACIÓN</t>
  </si>
  <si>
    <t>Supervision de Direccion General de Promoción de Salud</t>
  </si>
  <si>
    <t>Mediante la preparación de alimentos y servicio en los comedores comunitarios</t>
  </si>
  <si>
    <t>Sedesol provee de despensa al Comedor Comunitario, y el H. Ayuntamiento facilitó las instalaciones, por tanto en el municipio no se maneja el recurso, sino directamente la dependencia con los encargados del comedor</t>
  </si>
  <si>
    <t>750A5AFBE3E98EE0F61E40BF024F5929</t>
  </si>
  <si>
    <t>Programa de Empleo Temporal</t>
  </si>
  <si>
    <t>Coordinador Programa de Empleo Temporal</t>
  </si>
  <si>
    <t>Lineamientos Programa de Empleo Temporal 2018</t>
  </si>
  <si>
    <t>https://www.gob.mx/cms/uploads/attachment/file/191368/lineamientos_PET_2017.pdf</t>
  </si>
  <si>
    <t>2564907</t>
  </si>
  <si>
    <t>Empleo Temporal</t>
  </si>
  <si>
    <t>http://www.coneval.org.mx/Evaluacion/Documents/EVALUACIONES/FMyE_2016_2017/FMyE_20_S071.pdf</t>
  </si>
  <si>
    <t>Mediante la participación en diferentes programas para obtener beneficios para su propia familia o para otras personas a cambio de un salario</t>
  </si>
  <si>
    <t>EL PROGRAMA SE ENCUENTRA EN FASE DE PRESENTACION DEL PROYECTO POR LO CUAL NO APLICAN LOS CRITERIOS ANTERIORMENTE CITADOS.</t>
  </si>
  <si>
    <t>0D8BA8082AC959BCDE6FA2DFF2C70D1C</t>
  </si>
  <si>
    <t>Fondo de Aportaciones a la Infraestructura Social</t>
  </si>
  <si>
    <t>02/01/2018</t>
  </si>
  <si>
    <t>2564908</t>
  </si>
  <si>
    <t>Infraestructura Social</t>
  </si>
  <si>
    <t>EA64C493368897ED2157DF43EC153B89</t>
  </si>
  <si>
    <t>Programas mixtos</t>
  </si>
  <si>
    <t>Habitat</t>
  </si>
  <si>
    <t>Coordinador Habitat</t>
  </si>
  <si>
    <t>Reglas de operación HABITAT</t>
  </si>
  <si>
    <t>http://www.gob.mx/sedatu/acciones-y-programas/programa-de-habitat/</t>
  </si>
  <si>
    <t>03/01/2018</t>
  </si>
  <si>
    <t>2564909</t>
  </si>
  <si>
    <t>Presentarse al Centro de Desarrollo Comunitario más cercano para solicitar los requisitos los cuales son distintos dependiendo ello del curso o taller que se elija</t>
  </si>
  <si>
    <t>Cursos y talleres o infraestructura social</t>
  </si>
  <si>
    <t>Auditorias de la Secretaria de Desarrollo Agrario, Territorial y Urbano</t>
  </si>
  <si>
    <t>Secretaria de Desarrollo Agrario, Territorial y Urbano</t>
  </si>
  <si>
    <t>Mediante la participación en cursos y talleres impartidos en CEDECOM</t>
  </si>
  <si>
    <t>49AB9D3CED370152CB3ACF803913584A</t>
  </si>
  <si>
    <t>Cursos y Talleres</t>
  </si>
  <si>
    <t>Enlace CEDECOM</t>
  </si>
  <si>
    <t>Manual de Operación para los Centros de Desarrollo Comunitario</t>
  </si>
  <si>
    <t>http://gobiernoabierto.pueblacapital.gob.mx/transparencia_file/sedeso/2016/77.fracc15a/mod.op.cdc.pdf</t>
  </si>
  <si>
    <t>04/01/2018</t>
  </si>
  <si>
    <t>2564910</t>
  </si>
  <si>
    <t>161</t>
  </si>
  <si>
    <t>Cursos y talleres</t>
  </si>
  <si>
    <t>Auditorías internas</t>
  </si>
  <si>
    <t>Contraloría de H. Ayuntamiento de Mazatlán</t>
  </si>
  <si>
    <t>https://drive.google.com/open?id=1xDAObcAjKtjidIPRjIJn_nByzPGx2wQz</t>
  </si>
  <si>
    <t>EN ESTE CASO NO APLICAN RESULTADOS DE EVALUACIONES, INFORMES PERIODICOS DE EVALUACION NI REGLAS DE OPERACIÓN</t>
  </si>
  <si>
    <t>2851BFDFEF87DD2BFC5A0A277400BF51</t>
  </si>
  <si>
    <t>Coordinador Techo firme</t>
  </si>
  <si>
    <t>Reglas de Operación del Programa de Apoyo a la Vivienda para el Ejercicio Fiscal 2018</t>
  </si>
  <si>
    <t>05/01/2018</t>
  </si>
  <si>
    <t>2564911</t>
  </si>
  <si>
    <t>El programa no se llevó a cabo en 2017</t>
  </si>
  <si>
    <t>Mediante la solicitud del beneficio</t>
  </si>
  <si>
    <t>EL RECURSO DEL PROGRAMA SERA MINISTRADO Y EJECUTADO DIRECTAMENTE POR GOBIERNO ESTATAL Y SE ENCUENTRA EN FASE DE VISITA A LOS POSIBLES BENEFICIADOS, NO APLICANDO ASI NINGUN TIPO DE PRESUPUESTO NI CRITERIO ANTERIOR.</t>
  </si>
  <si>
    <t>5BF7D387A4D2E720AD1D687DE31224B0</t>
  </si>
  <si>
    <t>Piso firme</t>
  </si>
  <si>
    <t>Coordinador Piso firme</t>
  </si>
  <si>
    <t>06/01/2018</t>
  </si>
  <si>
    <t>2564912</t>
  </si>
  <si>
    <t>Subdireccion de Desarrollo Social</t>
  </si>
  <si>
    <t>661FFBC8FF35C8FFBCD6680260105B67</t>
  </si>
  <si>
    <t>Láminas</t>
  </si>
  <si>
    <t>Encargado de Láminas</t>
  </si>
  <si>
    <t>http://transparencia.mazatlan.gob.mx/descarga/Marco%20Regulatorio%20del%20Municipio/Reglamentos%20y%20Normatividad/Reglamento%20de%20la%20Administraci%C3%B3n%20P%C3%BAblica%20Municipal.pdf</t>
  </si>
  <si>
    <t>07/01/2018</t>
  </si>
  <si>
    <t>2564913</t>
  </si>
  <si>
    <t>Presentar a la oficina de Bienestar y Desarrollo Social: 1.- CURP 2.- CREDENCIAL DE ELECTOR DEL PADRE DE FAMILIA O TUTOR</t>
  </si>
  <si>
    <t>https://drive.google.com/file/d/1Vey9SifD_WY09LJrO9gDgYPlu-LyUD5G/view?usp=sharing</t>
  </si>
  <si>
    <t>SE ENCUENTRAN REALIZANDO LOS TRAMITES CORRESPONDIENTES PARA LA SOLICITUD DE LAMINAS POR LO TANTO NO APLICAN LOS CRITERIOS ANTERIORMENTE CITADOS, EL RECURSO ES MUNICIPAL POR LO TANTO NO APLICAN EVALUACIONES.</t>
  </si>
  <si>
    <t>81E9EC7BD19357A699A457544F24AE4D</t>
  </si>
  <si>
    <t>Cobijas</t>
  </si>
  <si>
    <t>Encargado de Cobijas</t>
  </si>
  <si>
    <t>08/01/2018</t>
  </si>
  <si>
    <t>2564914</t>
  </si>
  <si>
    <t>Presentarse a la oficina de bienestar de bienestar y desarrollo social a solicitar los requisitos que apliquen en su caso</t>
  </si>
  <si>
    <t>Cobija</t>
  </si>
  <si>
    <t>EL PROGRAMA NO HA SIDO LLEVADO  A CABO EN EL PRESENTE AÑO POR LO TANTO NO APLICAN LOS CRITERIOS ANTERIORMENTE CITADOS.</t>
  </si>
  <si>
    <t>A5186FDB54F1A7B017CA466A11C42C74</t>
  </si>
  <si>
    <t>01/04/2018</t>
  </si>
  <si>
    <t>30/06/2018</t>
  </si>
  <si>
    <t>4596953</t>
  </si>
  <si>
    <t>02/07/2018</t>
  </si>
  <si>
    <t>F0EAD4C1BA4524E72CF9858CF8FBEFEC</t>
  </si>
  <si>
    <t>4596954</t>
  </si>
  <si>
    <t>2B84439BB67FA89A78A9F92A1DC6D796</t>
  </si>
  <si>
    <t>4596964</t>
  </si>
  <si>
    <t>SE HAN REALIZADO 3 PRESENTACIONES DE PAQUETES DE PROPUESTAS DE INVERSIÓN DE FISM EJERCICIO 2018 LAS CUÁLES HAN SIDO APROBADAS EN SUBCOMITÉS SE PUEDEN REVISAR EN EL HIPERVÍNCULO A CONTINUACIÓN https://drive.google.com/file/d/10Y4FV3XDS4AWlWQlFWVfCJIMa9pc_px5/view?usp=sharing
https://drive.google.com/file/d/1SAf5s_LbH6QC6q0pCZZFCMF0DE3jnGWg/view?usp=sharing
https://drive.google.com/file/d/1cUDWiVV_jHg_FFy3290hrGUNGLrMSf-K/view?usp=sharing</t>
  </si>
  <si>
    <t>7C02FDFB8D2A89DC355BBDDB31B2BCC4</t>
  </si>
  <si>
    <t>4596966</t>
  </si>
  <si>
    <t>5210D998DF2B5A2FDE5857BA11A2E5DC</t>
  </si>
  <si>
    <t>4596955</t>
  </si>
  <si>
    <t>739F66E462C84DD4D167C1B1B6B941DE</t>
  </si>
  <si>
    <t>4596967</t>
  </si>
  <si>
    <t>6A9CDA72A3F27EB4401B5F44E6CE7E53</t>
  </si>
  <si>
    <t>4596956</t>
  </si>
  <si>
    <t>D44B9E455C18293188C6F33EBAC5B924</t>
  </si>
  <si>
    <t>4596968</t>
  </si>
  <si>
    <t>80FAB8500CD41926A1E2CCA4E7571490</t>
  </si>
  <si>
    <t>4596969</t>
  </si>
  <si>
    <t>F6F64EB7C83C5E8EF0765D6478F7ECE6</t>
  </si>
  <si>
    <t>4596970</t>
  </si>
  <si>
    <t>E4161E3521CD4FD24DD021B2A63266C5</t>
  </si>
  <si>
    <t>4596957</t>
  </si>
  <si>
    <t>SE ENCUENTRAN REALIZANDO LOS TRAMITES CORRESPONDIENTES PARA LA SOLICITUD DE LAMINAS POR LO TANTO NO APLICAN LOS CRITERIOS ANTERIORMENTE CITADOS, EL RECURSO ES MUNICIPAL POR LO TANTO NO APLICAN EVALUACIONES. SE ADJUNTA HIPERVÍNCULO A ESTATUS DE GESTIONES DE LÁMINAS https://drive.google.com/file/d/1PazgQOwx5h-V35UhOpDuvxMjPk-VZzeF/view?usp=sharing</t>
  </si>
  <si>
    <t>4967D3654F6A8527D0E5A748B87C256F</t>
  </si>
  <si>
    <t>4596958</t>
  </si>
  <si>
    <t>D9F068708BF9767F9A3D1A0DBF1FB088</t>
  </si>
  <si>
    <t>4596959</t>
  </si>
  <si>
    <t>CBB6EF247829159C74863703DBF5094C</t>
  </si>
  <si>
    <t>4596960</t>
  </si>
  <si>
    <t>84FD3B98AA443C714B0B0033506B1E8C</t>
  </si>
  <si>
    <t>4596961</t>
  </si>
  <si>
    <t>3608216215F5A0D4BF7B1FC6F5FFC187</t>
  </si>
  <si>
    <t>4596951</t>
  </si>
  <si>
    <t>800400</t>
  </si>
  <si>
    <t>La Delegación de SEDESOL asigna una inversión de $800,400.00 (OCHOCIENTOS MIL CUATROCIENTOS PESOS 00/100 M. N.), cantidad
que será ejercida por “EL MUNICIPIO”, en su carácter de “EL EJECUTOR”. “LA DELEGACIÓN SEDESOL” transferirá los recursos federales a favor de “EL EJECUTOR” por conducto
de su representante legal, mediante cheque nominativo o transferencia electrónica (SPEI o TEF) a nombre de
“EL MUNICIPIO” como Instancia Ejecutora, por la cantidad mencionada. Dicha aportación estará sujeta a la
disponibilidad de los recursos según establece el calendario de gasto autorizado al Programa de Empleo Temporal
para el Ejercicio Fiscal 2018 y a las autorizaciones administrativas correspondientes. Esto para la realización del Proyecto Denominado Rehabilitación De Pangas Y Limpieza De Embarcadero Para Pescadores, que se realizará en el municipio de Mazatlán. Para una mejor comprensión de la participación del municipio en el proyecto se comparte el siguiente hipervinculo el cual contiene el ACUERDO DE COORDINACION ENTRE LA DELEGACIÓN SEDESOL Y EL MUNICIPIO DE MAZATLÁN. https://drive.google.com/file/d/1IGfkuxVFiQw4j4jrVvsvMRn01ugtiKAG/view?usp=sharing  También la Dirección se encuentra realizando las gestiones pertinentes para la ejecución del proyecto denominado: "Limpieza y Rehabilitación de Áreas Verdes" , en caso de ser aprobado se reportará en el siguiente trimestre.</t>
  </si>
  <si>
    <t>74F296747B08C4337D6511E5D0317742</t>
  </si>
  <si>
    <t>4596962</t>
  </si>
  <si>
    <t>217640C4A10972DF5EB04B3677DF8554</t>
  </si>
  <si>
    <t>4596952</t>
  </si>
  <si>
    <t>F017252DFD819E27622E64594CEF36A7</t>
  </si>
  <si>
    <t>4596963</t>
  </si>
  <si>
    <t>1A979B9BC13C950120B224EA7B1F2B77</t>
  </si>
  <si>
    <t>4596965</t>
  </si>
  <si>
    <t>BA846653292028BB06AE8BF1945E1897</t>
  </si>
  <si>
    <t>01/07/2018</t>
  </si>
  <si>
    <t>30/09/2018</t>
  </si>
  <si>
    <t>6089856</t>
  </si>
  <si>
    <t>https://drive.google.com/drive/my-drive?ogsrc=38</t>
  </si>
  <si>
    <t>https://drive.google.com/drive/my-drive?ogsrc=32</t>
  </si>
  <si>
    <t>https://drive.google.com/file/d/1CSCVzbkSEDuP8JVzTbyq2uz9UBlkXqlx/view?usp=sharing</t>
  </si>
  <si>
    <t>02/10/2018</t>
  </si>
  <si>
    <t>NO HUBO LAMINA EN EXISTENCIA, SE ELABO LA REQUISICION  63156 EL DIA 15 DE MARZO DEL PRESENTE AÑO AL DEPARTAMENTO DE  PROVEDURIA, EL TRAMITE ESTA EN PROCESO, HASTA LA FECHA NO HEMOS TENIDO RESPUESTA. NO APLICAN CRITERIOS EN BLANCO</t>
  </si>
  <si>
    <t>9E17702A5350B73C761F75AF16C9FB66</t>
  </si>
  <si>
    <t>6089857</t>
  </si>
  <si>
    <t>https://drive.google.com/drive/my-drive?ogsrc=39</t>
  </si>
  <si>
    <t>B81DCF20E39E26A5A40A96DE2E22EC41</t>
  </si>
  <si>
    <t>6089858</t>
  </si>
  <si>
    <t>https://drive.google.com/drive/my-drive?ogsrc=40</t>
  </si>
  <si>
    <t>https://drive.google.com/drive/folders/1biTlWuAIn27vVtNkXNgT0gBCaNQi2V4r?usp=sharing</t>
  </si>
  <si>
    <t>SE HAN REALIZADO 4 PRESENTACIONES DE PAQUETES DE PROPUESTAS DE INVERSIÓN DE FISM EJERCICIO 2018 LAS CUÁLES HAN SIDO APROBADAS EN SUBCOMITÉS SE PUEDEN REVISAR EN EL HIPERVÍNCULO A CONTINUACIÓN https://drive.google.com/file/d/10Y4FV3XDS4AWlWQlFWVfCJIMa9pc_px5/view?usp=sharing
https://drive.google.com/file/d/1SAf5s_LbH6QC6q0pCZZFCMF0DE3jnGWg/view?usp=sharing
https://drive.google.com/file/d/1cUDWiVV_jHg_FFy3290hrGUNGLrMSf-K/view?usp=sharing</t>
  </si>
  <si>
    <t>E6444FF37C7F5420B93B84272123BEAB</t>
  </si>
  <si>
    <t>6089859</t>
  </si>
  <si>
    <t>https://drive.google.com/drive/my-drive?ogsrc=41</t>
  </si>
  <si>
    <t>7DD182257F4276951A97B9D330C58F89</t>
  </si>
  <si>
    <t>6089863</t>
  </si>
  <si>
    <t>https://drive.google.com/drive/my-drive?ogsrc=45</t>
  </si>
  <si>
    <t>90C80693B0ADF8039828F3909C90BAB1</t>
  </si>
  <si>
    <t>6089860</t>
  </si>
  <si>
    <t>https://drive.google.com/drive/my-drive?ogsrc=42</t>
  </si>
  <si>
    <t>0958C106A6B8211D094804F54DB14A4A</t>
  </si>
  <si>
    <t>6089861</t>
  </si>
  <si>
    <t>https://drive.google.com/drive/my-drive?ogsrc=43</t>
  </si>
  <si>
    <t>13A24298CD4C0DBA49F83BC5C0E73BF2</t>
  </si>
  <si>
    <t>6089862</t>
  </si>
  <si>
    <t>https://drive.google.com/drive/my-drive?ogsrc=44</t>
  </si>
  <si>
    <t>D09FF21189216A4C60E27BC68A3CC1D6</t>
  </si>
  <si>
    <t>6089864</t>
  </si>
  <si>
    <t>https://drive.google.com/drive/my-drive?ogsrc=46</t>
  </si>
  <si>
    <t>4D7E66AD2802F14E734BAE1DEE30307C</t>
  </si>
  <si>
    <t>6089865</t>
  </si>
  <si>
    <t>https://drive.google.com/drive/my-drive?ogsrc=47</t>
  </si>
  <si>
    <t>El recurso proviene de la Fundación Mariana Trinitaria, el solicitante compra el material de construcción a bajo costo y la Direccion de Bienestar y Desarrollo Social es unicamente un intermediario entre la fundación y el beneficiario. No aplican los criterios anteriormente citados.</t>
  </si>
  <si>
    <t>913B624ACEEAB67AD7C9726D57613406</t>
  </si>
  <si>
    <t>6089866</t>
  </si>
  <si>
    <t>https://drive.google.com/drive/my-drive?ogsrc=48</t>
  </si>
  <si>
    <t>CD8E07DBF9680DC7D37724A13A55EC45</t>
  </si>
  <si>
    <t>6089867</t>
  </si>
  <si>
    <t>https://drive.google.com/drive/my-drive?ogsrc=49</t>
  </si>
  <si>
    <t>FDF168A771CF798C8CB4B8E9888D869C</t>
  </si>
  <si>
    <t>6089868</t>
  </si>
  <si>
    <t>https://drive.google.com/drive/my-drive?ogsrc=50</t>
  </si>
  <si>
    <t>CB3E4F4CD151A7D5828B1DB7D9677D1D</t>
  </si>
  <si>
    <t>6089869</t>
  </si>
  <si>
    <t>https://drive.google.com/drive/my-drive?ogsrc=51</t>
  </si>
  <si>
    <t>D17317CC4DDA68C9F97BEED54383AF9D</t>
  </si>
  <si>
    <t>DESPENSAS</t>
  </si>
  <si>
    <t>Encargado de Despensas</t>
  </si>
  <si>
    <t>6089870</t>
  </si>
  <si>
    <t>783</t>
  </si>
  <si>
    <t>https://drive.google.com/drive/my-drive?ogsrc=52</t>
  </si>
  <si>
    <t>Despensas</t>
  </si>
  <si>
    <t>Despensa</t>
  </si>
  <si>
    <t>SE ENTREGARON A TODAS AQUELLAS PERSONAS QUE ESTUVIERON EN ESPERA LOS MESES DE MAYO Y JUNIO POR MOTIVO DE LA VEDA ELECTORAL. SE ADJUNTA PADRON DE BENEFICIADOS https://drive.google.com/file/d/1PazgQOwx5h-V35UhOpDuvxMjPk-VZzeF/view?usp=sharing . NO APLICAN LOSCRITENCIOS DE LOS ESPACIOS EN BLANCO</t>
  </si>
  <si>
    <t>38F84417B25F459D053023E3E28F567B</t>
  </si>
  <si>
    <t>http://www.cipet.gob.mx/historico/Lineamientos/2018/LINEAMIENTOS%20OPERATIVOS%20PET-SEDESOL%202018.SEDESOL.pdf</t>
  </si>
  <si>
    <t>6089850</t>
  </si>
  <si>
    <t>300</t>
  </si>
  <si>
    <t>https://drive.google.com/file/d/1IwVW5hgVfmOdKCxX_MIUApHQ8Pm5x_Fv/view?usp=sharing</t>
  </si>
  <si>
    <t>La Delegación de SEDESOL asigno una inversión de $800,400.00 (OCHOCIENTOS MIL CUATROCIENTOS PESOS 00/100 M. N.), cantidad
que será ejercida por “EL MUNICIPIO”, en su carácter de “EL EJECUTOR”. “LA DELEGACIÓN SEDESOL” transferirá los recursos federales a favor de “EL EJECUTOR” por conducto
de su representante legal, mediante cheque nominativo o transferencia electrónica (SPEI o TEF) a nombre de
“EL MUNICIPIO” como Instancia Ejecutora, por la cantidad mencionada. Dicha aportación estará sujeta a la
disponibilidad de los recursos según establece el calendario de gasto autorizado al Programa de Empleo Temporal
para el Ejercicio Fiscal 2018 y a las autorizaciones administrativas correspondientes. Esto para la realización del Proyecto Denominado Rehabilitación De Pangas Y Limpieza De Embarcadero Para Pescadores, que se realizará en el municipio de Mazatlán. Para una mejor comprensión de la participación del municipio en el proyecto se comparte el siguiente hipervinculo el cual contiene el ACUERDO DE COORDINACION ENTRE LA DELEGACIÓN SEDESOL Y EL MUNICIPIO DE MAZATLÁN. https://drive.google.com/file/d/1IGfkuxVFiQw4j4jrVvsvMRn01ugtiKAG/view?usp=sharing</t>
  </si>
  <si>
    <t>26825A56262D2A753D4F24F7058FD864</t>
  </si>
  <si>
    <t>6089851</t>
  </si>
  <si>
    <t>https://drive.google.com/drive/my-drive?ogsrc=33</t>
  </si>
  <si>
    <t>SE HAN REALIZADO 4 PRESENTACIONES DE PAQUETES DE PROPUESTAS DE INVERSIÓN DE FISM EJERCICIO 2018 LAS CUÁLES HAN SIDO APROBADAS EN SUBCOMITÉS SE PUEDEN REVISAR EN EL HIPERVÍNCULO A CONTINUACIÓN https://drive.google.com/drive/folders/1biTlWuAIn27vVtNkXNgT0gBCaNQi2V4r?usp=sharing</t>
  </si>
  <si>
    <t>E5FE85045A1206BC7FEEF08F5C311FC3</t>
  </si>
  <si>
    <t>6089852</t>
  </si>
  <si>
    <t>https://drive.google.com/drive/my-drive?ogsrc=34</t>
  </si>
  <si>
    <t>NO APLICAN LOS CRITERIOS ANTERIORMENTE CITADOS, LAS METAS NO SE CUBRIERON DEBIDO A QUE LA INSTANCIA NORMATIVA NO MINISTRÓ EL RECURSO SOLICITADO POR EL MUNICIPIO. ESTO DEBIDO A QUE EL H. AYUNTAMIENTO DE MAZATLÁN, DESTINO LOS RECURSOS LOCALES PARA LA PARTICIPACIÓN DEL PROGRAMA INFRAESTRUCTURA – VERTIENTE HÁBITAT, HACIA OBRAS Y PROYECTOS ORIENTADOS AL DESARROLLO SOCIAL DE ESTE MUNICIPIO. POR LO TANTO LA INSTANCIA NORMATIVA, LA SECRETARÍA DE DESARROLLO AGRARIO, TERRITORIAL Y URBANO (SEDATU), NO MINISTRÓ LOS RECURSOS QUE ESTABAN EN SITUACIÓN DE PROPUESTA.</t>
  </si>
  <si>
    <t>05DEA8B46FF6F5E1BB877ED3AB81752B</t>
  </si>
  <si>
    <t>6089853</t>
  </si>
  <si>
    <t>https://drive.google.com/drive/my-drive?ogsrc=35</t>
  </si>
  <si>
    <t>6E4434EF71D59E112C8CE3BF108D7E6F</t>
  </si>
  <si>
    <t>6089854</t>
  </si>
  <si>
    <t>https://drive.google.com/drive/my-drive?ogsrc=36</t>
  </si>
  <si>
    <t>8B1F74AAB1D15B459520CACD0577564C</t>
  </si>
  <si>
    <t>6089855</t>
  </si>
  <si>
    <t>https://drive.google.com/drive/my-drive?ogsrc=37</t>
  </si>
  <si>
    <t>72C00868A16EA806673CB3BC18E64E71</t>
  </si>
  <si>
    <t>01/10/2018</t>
  </si>
  <si>
    <t>7645479</t>
  </si>
  <si>
    <t>FCBC3D947A5D7C26BB3B5F05DC84E051</t>
  </si>
  <si>
    <t>7645480</t>
  </si>
  <si>
    <t>D12B551F7FA63E04BAB9F9D2F5724AD3</t>
  </si>
  <si>
    <t>7645483</t>
  </si>
  <si>
    <t>C43F99AFE8BE05088C23E1DF57975370</t>
  </si>
  <si>
    <t>7645484</t>
  </si>
  <si>
    <t>31A88732A577D5A7C2F7D40850743E2B</t>
  </si>
  <si>
    <t>7645487</t>
  </si>
  <si>
    <t>66EB7D6895DDF991EF064ADC99C0CA30</t>
  </si>
  <si>
    <t>7645489</t>
  </si>
  <si>
    <t>D368D29BFBE8C7D9B8B71AAE7FB6D268</t>
  </si>
  <si>
    <t>7645482</t>
  </si>
  <si>
    <t>2748FECE1764ADA36F30D4087EC68BA9</t>
  </si>
  <si>
    <t>7645486</t>
  </si>
  <si>
    <t>AE6C9A70706FDBF514FA553B1AADBAF9</t>
  </si>
  <si>
    <t>7645481</t>
  </si>
  <si>
    <t>FA6885C9403B1A1FDE70C3C61E71747A</t>
  </si>
  <si>
    <t>7645485</t>
  </si>
  <si>
    <t>58D6E19D41B6AC33BC14F4A85BD6864D</t>
  </si>
  <si>
    <t>7645488</t>
  </si>
  <si>
    <t>85E84593437D755B8AACBA18B7EBE418</t>
  </si>
  <si>
    <t>7645490</t>
  </si>
  <si>
    <t>AF3D9610F0B62E24D585A575092A6842</t>
  </si>
  <si>
    <t>7645491</t>
  </si>
  <si>
    <t>Programas de transferencia</t>
  </si>
  <si>
    <t>64217</t>
  </si>
  <si>
    <t>64218</t>
  </si>
  <si>
    <t>64219</t>
  </si>
  <si>
    <t>64220</t>
  </si>
  <si>
    <t>Id</t>
  </si>
  <si>
    <t>Objetivo(s) general(es)</t>
  </si>
  <si>
    <t>Objetivo(s) específico(s)</t>
  </si>
  <si>
    <t>Alcances (catálogo)</t>
  </si>
  <si>
    <t>Metas físicas</t>
  </si>
  <si>
    <t>C44EC91C21012F9AA72FED126FD8069C</t>
  </si>
  <si>
    <t>El Fondo de Aportaciones para la Infraestructura Social (FAIS), tiene como objetivo fundamental el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</si>
  <si>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Brindar infraestructura social a las familias con rezago social que se encuentren dentro de las zonas de atencion prioritaria</t>
  </si>
  <si>
    <t>Largo plazo</t>
  </si>
  <si>
    <t>Se definirán de acuerdo al presupuesto brindado</t>
  </si>
  <si>
    <t>069FE532715DF03B25D5BF33201F863F</t>
  </si>
  <si>
    <t>BCCD7573094EEC11AD5A037F47F151A7</t>
  </si>
  <si>
    <t>3993B7379F53E00E2006D84F3A0E5C4C</t>
  </si>
  <si>
    <t>C8D57B5A89C0EEBF7585BDD407D23D1F</t>
  </si>
  <si>
    <t>28D1991E15CF0D21F687050396C36E2E</t>
  </si>
  <si>
    <t>2CD4F75945FF036AC480BFD9024C22E6</t>
  </si>
  <si>
    <t>23B85D1F30909618DF8FC7F582764B44</t>
  </si>
  <si>
    <t>A1588628748B59DDC475F8EAA4CB8BF5</t>
  </si>
  <si>
    <t>F64222161E3B1DD2D556968B60D8E80C</t>
  </si>
  <si>
    <t>5C1A31A4C531E3637F57DA6322FFF722</t>
  </si>
  <si>
    <t>5ABB00E16589E91767879DF4DF57FA6E</t>
  </si>
  <si>
    <t>El programa pretende mejorar las condiciones nutricionales de la población de niños y niñas de 0 a 11 años de edad, mujeres en gestación y lactantes, personas con alguna discapacidad y adultos mayores de 65 años</t>
  </si>
  <si>
    <t>Mejorar las condiciones de vida de las familias mazatlecas</t>
  </si>
  <si>
    <t>Corto plazo</t>
  </si>
  <si>
    <t>20D50A0E6193677DC8051DDDE7F1FFA0</t>
  </si>
  <si>
    <t>OTORGAR APOYOS ECONOMICOS A PERSONAS DE BAJOS RECURSOS ECONOMICOS A CAUSA DE SITUACIONES SOCIALES O DE EMERGENCIA O DESASTRE COMO CONTRAPRESTACION POR  SU PARTICIPACION EN PROYECTOS DE BENEFICIO SOCIAL, FAMILIAR O COMUNITARIO Y CONSTRUIR TECHO Y/O PISO A QUIENES SE ENCUENTREN EN ESTADO DE VULNERABILIDAD POR VIVIR EN ZONAS DE ATENCIÓN PRIORITARIA</t>
  </si>
  <si>
    <t>Otorgar empleo temporal a personas de bajor recursos.</t>
  </si>
  <si>
    <t>Mediano plazo</t>
  </si>
  <si>
    <t>0D8D1B182291329B1C93A5D8186B755E</t>
  </si>
  <si>
    <t>2E55F78BECE35446ACA18F97EF6B53CF</t>
  </si>
  <si>
    <t>Contribuir a consolidar ciudades compactas, productivas, competitivas, incluyentes y sustentables, que faciliten la movilidad y eleven la calidad de vida de sus habitantes</t>
  </si>
  <si>
    <t>Planeación territorial para la realización de obras integrales de infraestructura básica y complementaria que promuevan la conectividad y accesibilidad.</t>
  </si>
  <si>
    <t>1E613D16DDDA9BCB87B5C7267A7F24A5</t>
  </si>
  <si>
    <t>34BB525E39E715165CB11630291A9489</t>
  </si>
  <si>
    <t>Contribuir a fomentar el acceso a la vivienda mediante soluciones habitacionales bien ubicadas, dignas y de acuerdo a estándares de calidad internacional mediante el otorgamiento de subsidios para acciones de vivienda.</t>
  </si>
  <si>
    <t>Mejorar las condiciones habitacionales de los hogares mazatlecos con ingresos por debajo de la línea de bienestar y con carencia por calidad y espacios de la vivienda, con la finalidad de reducir el rezago habitacional y/o el hacinamiento de las familias mexicanas.</t>
  </si>
  <si>
    <t>67454845C976251378A7390FB31A476C</t>
  </si>
  <si>
    <t>50B33CB05E5F27FB52AE663C0F67A6E1</t>
  </si>
  <si>
    <t>Proveer de material básico para la vivienda a las familias de bajos recursos</t>
  </si>
  <si>
    <t>64CEFA480DD4D3B77B166C39BF5B96E5</t>
  </si>
  <si>
    <t>Otorgar cobijas a las familias de escasos recursos para resguardarse del frío</t>
  </si>
  <si>
    <t>22FA6CFDB57D1F18BD00CDE5705FD009</t>
  </si>
  <si>
    <t>8536D46B6096F49FD92C6E2AB948BACC</t>
  </si>
  <si>
    <t>A70D012624D5ADC758E6385720869117</t>
  </si>
  <si>
    <t>F446A6BECA7D7ABD3F7E91BC878869BB</t>
  </si>
  <si>
    <t>D37094D6940BAD33EB6D16C9EE62B564</t>
  </si>
  <si>
    <t>E10FC449071D96E38CCB0F958BABDE77</t>
  </si>
  <si>
    <t>9CBF0803E7F3E3460BA926E827E165F6</t>
  </si>
  <si>
    <t>BDC1B91F80C7806E791EF7D62CF1269D</t>
  </si>
  <si>
    <t>3CFCD3B463D640023AC528B3EE093AD1</t>
  </si>
  <si>
    <t>430E7DCE73425F2DE571CC216A31D88C</t>
  </si>
  <si>
    <t>E69B0A3B33666E47B57CAFA472E09644</t>
  </si>
  <si>
    <t>3FA2172F5A3E87983680C1F282CF407E</t>
  </si>
  <si>
    <t>A73DF4F03A451E4A72A9B8B1348D01DB</t>
  </si>
  <si>
    <t>6EFFB71D2607518277FAE86E3A5613A3</t>
  </si>
  <si>
    <t>48D20D3E3A2CC996A0920DD48EEC81C7</t>
  </si>
  <si>
    <t>63E5B59F1FBC2D8DB2EA8DC488D00EC3</t>
  </si>
  <si>
    <t>906E778FBD52C6754F2903DE28F26A72</t>
  </si>
  <si>
    <t>FE182228CDB3E824BDBF82437603534F</t>
  </si>
  <si>
    <t>75A74339C8C29B9F0ADFE7907115595D</t>
  </si>
  <si>
    <t>377E37FCF66491B24F3B69E9B7C19998</t>
  </si>
  <si>
    <t>51C07B77569E8713E139B82F9FF348E4</t>
  </si>
  <si>
    <t>D7F4463433B5197F0D260B053B6A2D6D</t>
  </si>
  <si>
    <t>E74208BF8DD7B33D1A5627E2948FAC9F</t>
  </si>
  <si>
    <t>05CC7615AB16E1461E5255FEE25899B5</t>
  </si>
  <si>
    <t>846889E49477246AB5303DE9129B0521</t>
  </si>
  <si>
    <t>EBA336405429FA982B3D0A080CCE5A5B</t>
  </si>
  <si>
    <t>A2CB7F42F24B03E2E4A602C76314B422</t>
  </si>
  <si>
    <t>684E42942E92F1174CFE7AE3E3B84C95</t>
  </si>
  <si>
    <t>F4E9D5B1EBF350BD005E5F028F16251E</t>
  </si>
  <si>
    <t>CC2812449C96F6DEBE48CA11FAC1835A</t>
  </si>
  <si>
    <t>DF4DA302FB80689370A445C049923571</t>
  </si>
  <si>
    <t>67BC7D541E7E44AD3B2F5DA78469F180</t>
  </si>
  <si>
    <t>75E792C30E700B52566B1D306B51089C</t>
  </si>
  <si>
    <t>8BEB86086BA7A368A16FF9881A93173B</t>
  </si>
  <si>
    <t>8CB4A1AEF678BF484EF84E6C39552DEF</t>
  </si>
  <si>
    <t>Otorgar despensas a familias de escasos recursos para apoyar en su economía</t>
  </si>
  <si>
    <t>A895D5CD6AC009D119BF0C137F31C792</t>
  </si>
  <si>
    <t>04B42908524A0F715DC34D11F0E0787D</t>
  </si>
  <si>
    <t>07D4ECAED7E02290C83A364FCB3F44D7</t>
  </si>
  <si>
    <t>9ECAD73EB5A437D80441957ED4391C88</t>
  </si>
  <si>
    <t>0B072DB4FAA5E11716A366CB2A886304</t>
  </si>
  <si>
    <t>964C98E959B3137D621675634BF502A2</t>
  </si>
  <si>
    <t>888FE03EC0FE2487C82D1D09EE053089</t>
  </si>
  <si>
    <t>888FE03EC0FE2487A9AFA235D94A9F4C</t>
  </si>
  <si>
    <t>C1CEF91C019AAD1C0F790F9C03B5C379</t>
  </si>
  <si>
    <t>C1CEF91C019AAD1CBD3A23269EF2798C</t>
  </si>
  <si>
    <t>D177437CD325CA44F3F3E97328521A72</t>
  </si>
  <si>
    <t>74BC427EC5CB673E3331C6BA4C2D1158</t>
  </si>
  <si>
    <t>C1CEF91C019AAD1CBBF7F47E7D00413B</t>
  </si>
  <si>
    <t>D177437CD325CA4489D40986611ED267</t>
  </si>
  <si>
    <t>C1CEF91C019AAD1CDE4554187D41F8F7</t>
  </si>
  <si>
    <t>D177437CD325CA4410B006D42924A88A</t>
  </si>
  <si>
    <t>74BC427EC5CB673E8E84DE489FB2E48C</t>
  </si>
  <si>
    <t>74BC427EC5CB673E86194298326DD800</t>
  </si>
  <si>
    <t>8B30449ACACCD50C6DDAD7F2926B0A42</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</si>
  <si>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</si>
  <si>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</si>
  <si>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</si>
  <si>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</si>
  <si>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</si>
  <si>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</si>
  <si>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</si>
  <si>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</si>
  <si>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</si>
  <si>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</si>
  <si>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</si>
  <si>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</si>
  <si>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</si>
  <si>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</si>
  <si>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</si>
  <si>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</si>
  <si>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2569F7ECEAD887CDB9FE8648936A0399</t>
  </si>
  <si>
    <t>Beneficiados con Red de atarjeas y descasrgas domiciliarias</t>
  </si>
  <si>
    <t>Sumar el numero de familias beneficiadas</t>
  </si>
  <si>
    <t>Numero entero</t>
  </si>
  <si>
    <t>Eficiencia</t>
  </si>
  <si>
    <t>Anual</t>
  </si>
  <si>
    <t>Ascendente</t>
  </si>
  <si>
    <t>Lineamientos del Fondo de Aportaciones a la Infraestructura Social</t>
  </si>
  <si>
    <t>30FAF887B90BF72B1B246E90A68CDF32</t>
  </si>
  <si>
    <t>A11920D87BC9D1010D717066BA23C107</t>
  </si>
  <si>
    <t>Instalar techumbres en escuelas de las comunidades rurales del municipio de Mazatlán.</t>
  </si>
  <si>
    <t>Sumar el numero de alumnos beneficiados</t>
  </si>
  <si>
    <t>343C550A5CAF4FDE921F815ED27BF11D</t>
  </si>
  <si>
    <t>Pavimentar las principales calles y avenidas en las comunidades rurales del municipio de Mazatlán.</t>
  </si>
  <si>
    <t>Sumar el numero de habitantes beneficiados</t>
  </si>
  <si>
    <t>12DB3AC86F4A823E5104CD2F8C38FADD</t>
  </si>
  <si>
    <t>Beneficiar a las familias con rezago social con Recamara Adicional por medio del Fondo de Aportacion a la Infraestructura Social</t>
  </si>
  <si>
    <t>Sumar el numero de cuartos dormitorios</t>
  </si>
  <si>
    <t>28CDC9AD37DF4A7CDC115067A262B184</t>
  </si>
  <si>
    <t>Beneficiar a las familias con techo firme para así mejorar su caluidad de vida</t>
  </si>
  <si>
    <t>AEABF025C24B972FCABCEC83D432DC64</t>
  </si>
  <si>
    <t>Beneficiar a las familias con cemento a bajo costo</t>
  </si>
  <si>
    <t>Sumar las toneladas de cemento entregado</t>
  </si>
  <si>
    <t>Normativa de la Fundación Mariana Trinitaria</t>
  </si>
  <si>
    <t>D4EBD5DFA88FA115E797066A771F541F</t>
  </si>
  <si>
    <t>Red Electrica</t>
  </si>
  <si>
    <t>Beneficiados mediante obras de electrificacion</t>
  </si>
  <si>
    <t>7C12F1A8EBEB127612C3133E96C68CA7</t>
  </si>
  <si>
    <t>E29697241B9686C86D693009CC5F0258</t>
  </si>
  <si>
    <t>Sumar el numero de kilometros rehabilitados</t>
  </si>
  <si>
    <t>7A39E52246B847692C265599FE9B4FF7</t>
  </si>
  <si>
    <t>Realizar y supervisar obras para introducir agua potable a comunidades de la zona rural del municipio de Mazatlán.</t>
  </si>
  <si>
    <t>Sumar el numero de redes de agua potable</t>
  </si>
  <si>
    <t>AB89C0AA495F95E3B9D0C87B3A1E90B5</t>
  </si>
  <si>
    <t>Realizar comedores comunitarios en las poblaciones rurales del municipio de Mazatlán.</t>
  </si>
  <si>
    <t>Sumar el numero de comedores comunitarios instalados</t>
  </si>
  <si>
    <t>Lineamientos del Programa de Comedores Comunitarios</t>
  </si>
  <si>
    <t>7A0F3960CB15A4DD7B370923F69E63B5</t>
  </si>
  <si>
    <t>Beneficiar a las personas desempleadas con empleo temporal para que tengan una mejor calidad de vida</t>
  </si>
  <si>
    <t>Sumar el numero de personas beneficiadas</t>
  </si>
  <si>
    <t>Lineamientos del Programa de Empleo Temporal</t>
  </si>
  <si>
    <t>81498C2C84F28930F95CAFEEE63A60CA</t>
  </si>
  <si>
    <t>Beneficiar a las familias mazatlecas con infraestructura social</t>
  </si>
  <si>
    <t>77ACDCE2D35451022D02CF029B173B96</t>
  </si>
  <si>
    <t>Beneficiar a las familias con cursos, talleres o infraestructura social</t>
  </si>
  <si>
    <t>Reglas de operación Habitat</t>
  </si>
  <si>
    <t>F72139D7571A1A512A8CC7A8890292F3</t>
  </si>
  <si>
    <t>Beneficiar a las personas con cursos, talleres, pláticas y acciones que se realizan en los Centros de Desarrollo Comunitario</t>
  </si>
  <si>
    <t>B31FE51BD5C376D97DDFD07F0B3BB836</t>
  </si>
  <si>
    <t>Reglas de Operación del Programa de Vivienda Digna</t>
  </si>
  <si>
    <t>C65EE6341F463D83B9454DE0ED4BCC68</t>
  </si>
  <si>
    <t>Beneficiar a las familias con piso firme para asi mejorar su calidad de vida</t>
  </si>
  <si>
    <t>38CB204632C6EEB6BA110F8AE62399E1</t>
  </si>
  <si>
    <t>Otorgar laminas a familias de escasos recursos que lo requieran</t>
  </si>
  <si>
    <t>Sumar el numero de láminas entregadas</t>
  </si>
  <si>
    <t>6FC34E377D810DD064B6128E73322499</t>
  </si>
  <si>
    <t>Entregar cobijas a las familias de escasos recursos para que se protejan del frio.</t>
  </si>
  <si>
    <t>Sumar el numero de cobijas entregadas</t>
  </si>
  <si>
    <t>2A342C11FC41FF7B22478642439E8D70</t>
  </si>
  <si>
    <t>52A0F4F105E8A25404A78822E165EB8B</t>
  </si>
  <si>
    <t>78E918960CE3EEE5921A0E20CB91E0A6</t>
  </si>
  <si>
    <t>B5C1ADAD3633B67A2DB705D1953583E1</t>
  </si>
  <si>
    <t>6FF0426CE260FC53E9C99BB582301FF6</t>
  </si>
  <si>
    <t>C06800A64C839647F17DBF8505C6078D</t>
  </si>
  <si>
    <t>D97389943CC6772E71DCC9FB1648CC34</t>
  </si>
  <si>
    <t>D85CA260FCC3035A9ACEABD65718F1E6</t>
  </si>
  <si>
    <t>8C3B1276EBFB3A82F65A9ECD0122D459</t>
  </si>
  <si>
    <t>03B2D076E49B8D572FB2986081568F5F</t>
  </si>
  <si>
    <t>242BFDC3A00DE377297CC1E671C4EDF6</t>
  </si>
  <si>
    <t>405F923D190737504884F4F55B4F7072</t>
  </si>
  <si>
    <t>E49E04FA2262FD78F1D9C2E2529C4E1B</t>
  </si>
  <si>
    <t>3F1F33C51DF05FCFF1F3B7D28388FF62</t>
  </si>
  <si>
    <t>C1C15D9E682AA04DBAFCD57BA1C90DFA</t>
  </si>
  <si>
    <t>6309CD52823202C3F0F11D68A40086A9</t>
  </si>
  <si>
    <t>C368C50CC0C112E90712DE8FE3DDFA0C</t>
  </si>
  <si>
    <t>98D3A9D825E6A104A056AB75A6D7995F</t>
  </si>
  <si>
    <t>288023D0077B1D722C83203B66DB9B67</t>
  </si>
  <si>
    <t>3AE0A71A53AAC0F7F776D54852D3EFE8</t>
  </si>
  <si>
    <t>7D8A0A42EAE8AD8E7330F1AE375AAF7E</t>
  </si>
  <si>
    <t>21B2FC857D02F69E6C1B45B7A6409054</t>
  </si>
  <si>
    <t>EC172FD6D2053E750930501E85E11928</t>
  </si>
  <si>
    <t>19D27B0142CC1219BB63F7F8FB7505E9</t>
  </si>
  <si>
    <t>39A2F766487A39D9BCE485628D0A45CD</t>
  </si>
  <si>
    <t>52ECF27B227F5E99343AF0B69960B78F</t>
  </si>
  <si>
    <t>F9ED1FF41657A65C516F1E4C8423A3CB</t>
  </si>
  <si>
    <t>07290A48F3CE7E6648C23E976382EDA5</t>
  </si>
  <si>
    <t>164D3CB9392A9F39D843FA5582654375</t>
  </si>
  <si>
    <t>F19DCF044AF0683EF4764FE8FE2A5B88</t>
  </si>
  <si>
    <t>C5979838E69654C1776B01B0C2269571</t>
  </si>
  <si>
    <t>0A0F7924C63BBE0614252BA1A7147B5E</t>
  </si>
  <si>
    <t>BDBE48EE3853D65763A1CCFF467F22B2</t>
  </si>
  <si>
    <t>5AC6777BA44FFE2446085C0C504457C6</t>
  </si>
  <si>
    <t>BD46D010469D4F22E9707087BB75ED7E</t>
  </si>
  <si>
    <t>Otorgar despensas a familias de escasos recursos que lo requieran</t>
  </si>
  <si>
    <t>11B768AACDFE0F46756E0C7A3D32EE3D</t>
  </si>
  <si>
    <t>CC0BBFB4D1D3CFEAF3932A443C9B6809</t>
  </si>
  <si>
    <t>D6285D54087BDCEBDC574C2E418E68A1</t>
  </si>
  <si>
    <t>A52B74C3F49981F48DAF0B6948A2E161</t>
  </si>
  <si>
    <t>78C81D41EE1B779A0FF315256E64CFF2</t>
  </si>
  <si>
    <t>E368CB08F956641B3A570ADE4AF82831</t>
  </si>
  <si>
    <t>888FE03EC0FE24879984482BDD414B89</t>
  </si>
  <si>
    <t>888FE03EC0FE24871BB7EC90F35D4AA7</t>
  </si>
  <si>
    <t>C1CEF91C019AAD1C378EE727F6304199</t>
  </si>
  <si>
    <t>D177437CD325CA4413D9C65B387AAE63</t>
  </si>
  <si>
    <t>D177437CD325CA445F26F7DB85D396ED</t>
  </si>
  <si>
    <t>74BC427EC5CB673E4270B3EF00DF6092</t>
  </si>
  <si>
    <t>C1CEF91C019AAD1C2393EA1A071FD4B2</t>
  </si>
  <si>
    <t>D177437CD325CA44CA633D2DE8B35D3F</t>
  </si>
  <si>
    <t>C1CEF91C019AAD1C3F177389328D73A1</t>
  </si>
  <si>
    <t>D177437CD325CA44E6D106498D8619CA</t>
  </si>
  <si>
    <t>74BC427EC5CB673E682C22175E9D4E81</t>
  </si>
  <si>
    <t>74BC427EC5CB673E1FDE7F70C92992BF</t>
  </si>
  <si>
    <t>8B30449ACACCD50CCEFA06FF5B936737</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</si>
  <si>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</si>
  <si>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</si>
  <si>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</si>
  <si>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</si>
  <si>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</si>
  <si>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</si>
  <si>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</si>
  <si>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</si>
  <si>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</si>
  <si>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4E400D66CBE3F087064907E4B1D5889B</t>
  </si>
  <si>
    <t>31/12/2017</t>
  </si>
  <si>
    <t>D6EB6DF8B70D13132B118B7D558DDDDB</t>
  </si>
  <si>
    <t>A663EAE375031EBD79504D1BE6E760A7</t>
  </si>
  <si>
    <t>E40D95C0595EE7AFB75490828DC11F02</t>
  </si>
  <si>
    <t>7968E59DBE25074DA830DF3993BC0C93</t>
  </si>
  <si>
    <t>518B36C50F8407525E90FF016AD854D6</t>
  </si>
  <si>
    <t>086105242D7CCBD1401A43907F9D8EC4</t>
  </si>
  <si>
    <t>1442CDB1CA5543C984BB72A1B5909233</t>
  </si>
  <si>
    <t>FD7F4A164026C9E573CDF0468BB3E41D</t>
  </si>
  <si>
    <t>B47F116D9A6E020FAD29123EBF505214</t>
  </si>
  <si>
    <t>1337DC926BA559A76A6E5A0C8C8D04E7</t>
  </si>
  <si>
    <t>EA3B5DCF622A972FFC3AE88340736096</t>
  </si>
  <si>
    <t>https://www.gob.mx/cms/uploads/attachment/file/265249/PI_FMyE_20_S071.PDF</t>
  </si>
  <si>
    <t>8F2AC4932ACAA0B53A7E5756A52CD2C9</t>
  </si>
  <si>
    <t>531F3955E8E0322E7F33AA9CF8260CAF</t>
  </si>
  <si>
    <t>AFFE3299F6FABC193384D744B919AEEB</t>
  </si>
  <si>
    <t>E43B8F8265F1753249958EF814E31957</t>
  </si>
  <si>
    <t>1D4999EADF05E8CA200F9F708EA0C41F</t>
  </si>
  <si>
    <t>2A879765F7C710F4CE65A960302864A4</t>
  </si>
  <si>
    <t>7C4191DA422248BE86E711BB0C54F61A</t>
  </si>
  <si>
    <t>D1473EB402EA32D06445CE8258856CD4</t>
  </si>
  <si>
    <t>70DD84EC60C11018D5B5FCCD33AF537C</t>
  </si>
  <si>
    <t>20AB3FA044DA9BB82F74AB686B85E70E</t>
  </si>
  <si>
    <t>CFA6793737E304AF1C50675FD16E3273</t>
  </si>
  <si>
    <t>C1520230D656BC8C82240797D0E98497</t>
  </si>
  <si>
    <t>E3F180F90E6D762A163C4012007BB613</t>
  </si>
  <si>
    <t>F42B2C1FF7D44865C6832FCF1DC6411E</t>
  </si>
  <si>
    <t>3F29E5B3347A82B0A9DC4946507D60F1</t>
  </si>
  <si>
    <t>56C9F0DDA641A034209CB2319239F00E</t>
  </si>
  <si>
    <t>7D33D9B03915205FF45D911C2698B7C7</t>
  </si>
  <si>
    <t>DEBD2FC97614BAE95BA0EDC8CE67F1D4</t>
  </si>
  <si>
    <t>C7B9D72A31A3B28D158466C7A412010A</t>
  </si>
  <si>
    <t>D3C5138E3742CEC497B0533C2532BA9D</t>
  </si>
  <si>
    <t>C16AAF7C17D8D0D49614461754CDDE22</t>
  </si>
  <si>
    <t>A481BA7E48259BA1AA6F22C002BC219A</t>
  </si>
  <si>
    <t>0045F14BCF1ECB28B578C79F16942B3D</t>
  </si>
  <si>
    <t>BE5DB781EC50B6AB9254D2F014FB7020</t>
  </si>
  <si>
    <t>DD66E70251A94F630046D597CCEEA9F3</t>
  </si>
  <si>
    <t>C16A6F258906E28493E7B8C262FAD808</t>
  </si>
  <si>
    <t>5184520C0215E2BF7E248B54513339F5</t>
  </si>
  <si>
    <t>E566C576EC742B3CEB0E06DC2368F744</t>
  </si>
  <si>
    <t>40636D4A6FAADB7451946A04BF3EA6C6</t>
  </si>
  <si>
    <t>417291A7A37B2A594E024AE8322F0F79</t>
  </si>
  <si>
    <t>888FE03EC0FE24870C30B2CF3238AD63</t>
  </si>
  <si>
    <t>888FE03EC0FE24876EC77E095CB4AE26</t>
  </si>
  <si>
    <t>C1CEF91C019AAD1CDE9A324BE2604DEF</t>
  </si>
  <si>
    <t>D177437CD325CA44935823988942781D</t>
  </si>
  <si>
    <t>74BC427EC5CB673E5507CAF87477FD3B</t>
  </si>
  <si>
    <t>74BC427EC5CB673E50818856A6260BEC</t>
  </si>
  <si>
    <t>C1CEF91C019AAD1C6A5FE6CFAD2DF961</t>
  </si>
  <si>
    <t>D177437CD325CA44BC6F0DD2C373235D</t>
  </si>
  <si>
    <t>C1CEF91C019AAD1CBFCB872317FD730D</t>
  </si>
  <si>
    <t>D177437CD325CA448DEE6FB43D34C4C4</t>
  </si>
  <si>
    <t>74BC427EC5CB673E09923B19AEAD4AF9</t>
  </si>
  <si>
    <t>74BC427EC5CB673EB2751D7FB74EBCF6</t>
  </si>
  <si>
    <t>8B30449ACACCD50C2C15C4D4D302A8AA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</si>
</sst>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1"/>
  <sheetViews>
    <sheetView tabSelected="1" topLeftCell="B2" zoomScale="80" zoomScaleNormal="80"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30.85546875" bestFit="1" customWidth="1"/>
    <col min="6" max="6" width="43.85546875" bestFit="1" customWidth="1"/>
    <col min="7" max="7" width="50.42578125" bestFit="1" customWidth="1"/>
    <col min="8" max="8" width="53.7109375" bestFit="1" customWidth="1"/>
    <col min="9" max="9" width="43.5703125" bestFit="1" customWidth="1"/>
    <col min="10" max="10" width="80.140625" bestFit="1" customWidth="1"/>
    <col min="11" max="11" width="184.5703125" bestFit="1" customWidth="1"/>
    <col min="12" max="12" width="51.5703125" bestFit="1" customWidth="1"/>
    <col min="13" max="13" width="21" bestFit="1" customWidth="1"/>
    <col min="14" max="14" width="23.140625" bestFit="1" customWidth="1"/>
    <col min="15" max="15" width="80.140625" bestFit="1" customWidth="1"/>
    <col min="16" max="16" width="36.7109375" bestFit="1" customWidth="1"/>
    <col min="17" max="17" width="46.5703125" bestFit="1" customWidth="1"/>
    <col min="18" max="18" width="26.1406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43.140625" bestFit="1" customWidth="1"/>
    <col min="26" max="26" width="75.28515625" bestFit="1" customWidth="1"/>
    <col min="27" max="27" width="255" bestFit="1" customWidth="1"/>
    <col min="28" max="29" width="43.85546875" bestFit="1" customWidth="1"/>
    <col min="30" max="30" width="44.85546875" bestFit="1" customWidth="1"/>
    <col min="31" max="31" width="255" bestFit="1" customWidth="1"/>
    <col min="32" max="32" width="46.28515625" bestFit="1" customWidth="1"/>
    <col min="33" max="33" width="15.42578125" bestFit="1" customWidth="1"/>
    <col min="34" max="34" width="58.7109375" bestFit="1" customWidth="1"/>
    <col min="35" max="35" width="45.140625" bestFit="1" customWidth="1"/>
    <col min="36" max="37" width="88.140625" bestFit="1" customWidth="1"/>
    <col min="38" max="38" width="43.85546875" bestFit="1" customWidth="1"/>
    <col min="39" max="39" width="120.5703125" bestFit="1" customWidth="1"/>
    <col min="40" max="40" width="41.28515625" bestFit="1" customWidth="1"/>
    <col min="41" max="41" width="57.7109375" bestFit="1" customWidth="1"/>
    <col min="42" max="42" width="38.5703125" bestFit="1" customWidth="1"/>
    <col min="43" max="43" width="72.28515625" bestFit="1" customWidth="1"/>
    <col min="44" max="44" width="61.7109375" bestFit="1" customWidth="1"/>
    <col min="45" max="45" width="78.855468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ht="31.5" customHeight="1"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s="8" customFormat="1" ht="45" customHeight="1" x14ac:dyDescent="0.25">
      <c r="A8" s="3" t="s">
        <v>113</v>
      </c>
      <c r="B8" s="7" t="s">
        <v>114</v>
      </c>
      <c r="C8" s="7" t="s">
        <v>115</v>
      </c>
      <c r="D8" s="7" t="s">
        <v>116</v>
      </c>
      <c r="E8" s="7" t="s">
        <v>117</v>
      </c>
      <c r="F8" s="7" t="s">
        <v>118</v>
      </c>
      <c r="G8" s="7" t="s">
        <v>119</v>
      </c>
      <c r="H8" s="7" t="s">
        <v>120</v>
      </c>
      <c r="I8" s="7" t="s">
        <v>121</v>
      </c>
      <c r="J8" s="7" t="s">
        <v>122</v>
      </c>
      <c r="K8" s="7" t="s">
        <v>123</v>
      </c>
      <c r="L8" s="7" t="s">
        <v>124</v>
      </c>
      <c r="M8" s="7" t="s">
        <v>125</v>
      </c>
      <c r="N8" s="7" t="s">
        <v>126</v>
      </c>
      <c r="O8" s="7" t="s">
        <v>127</v>
      </c>
      <c r="P8" s="7" t="s">
        <v>128</v>
      </c>
      <c r="Q8" s="7" t="s">
        <v>129</v>
      </c>
      <c r="R8" s="7" t="s">
        <v>130</v>
      </c>
      <c r="S8" s="7" t="s">
        <v>131</v>
      </c>
      <c r="T8" s="7" t="s">
        <v>131</v>
      </c>
      <c r="U8" s="7" t="s">
        <v>129</v>
      </c>
      <c r="V8" s="7" t="s">
        <v>129</v>
      </c>
      <c r="W8" s="7" t="s">
        <v>129</v>
      </c>
      <c r="X8" s="7" t="s">
        <v>132</v>
      </c>
      <c r="Y8" s="7" t="s">
        <v>132</v>
      </c>
      <c r="Z8" s="7" t="s">
        <v>133</v>
      </c>
      <c r="AA8" s="7" t="s">
        <v>134</v>
      </c>
      <c r="AB8" s="7" t="s">
        <v>118</v>
      </c>
      <c r="AC8" s="7" t="s">
        <v>118</v>
      </c>
      <c r="AD8" s="7" t="s">
        <v>135</v>
      </c>
      <c r="AE8" s="7" t="s">
        <v>136</v>
      </c>
      <c r="AF8" s="7" t="s">
        <v>137</v>
      </c>
      <c r="AG8" s="7" t="s">
        <v>114</v>
      </c>
      <c r="AH8" s="7" t="s">
        <v>138</v>
      </c>
      <c r="AI8" s="7" t="s">
        <v>139</v>
      </c>
      <c r="AJ8" s="7" t="s">
        <v>140</v>
      </c>
      <c r="AK8" s="7" t="s">
        <v>140</v>
      </c>
      <c r="AL8" s="7" t="s">
        <v>128</v>
      </c>
      <c r="AM8" s="7" t="s">
        <v>141</v>
      </c>
      <c r="AN8" s="7" t="s">
        <v>119</v>
      </c>
      <c r="AO8" s="7" t="s">
        <v>142</v>
      </c>
      <c r="AP8" s="7" t="s">
        <v>143</v>
      </c>
      <c r="AQ8" s="7" t="s">
        <v>144</v>
      </c>
      <c r="AR8" s="7" t="s">
        <v>128</v>
      </c>
      <c r="AS8" s="7" t="s">
        <v>145</v>
      </c>
      <c r="AT8" s="7" t="s">
        <v>121</v>
      </c>
      <c r="AU8" s="7" t="s">
        <v>146</v>
      </c>
      <c r="AV8" s="7" t="s">
        <v>146</v>
      </c>
      <c r="AW8" s="7" t="s">
        <v>147</v>
      </c>
    </row>
    <row r="9" spans="1:49" s="8" customFormat="1" ht="45" customHeight="1" x14ac:dyDescent="0.25">
      <c r="A9" s="3" t="s">
        <v>148</v>
      </c>
      <c r="B9" s="7" t="s">
        <v>114</v>
      </c>
      <c r="C9" s="7" t="s">
        <v>115</v>
      </c>
      <c r="D9" s="7" t="s">
        <v>116</v>
      </c>
      <c r="E9" s="7" t="s">
        <v>117</v>
      </c>
      <c r="F9" s="7" t="s">
        <v>149</v>
      </c>
      <c r="G9" s="7" t="s">
        <v>119</v>
      </c>
      <c r="H9" s="7" t="s">
        <v>120</v>
      </c>
      <c r="I9" s="7" t="s">
        <v>121</v>
      </c>
      <c r="J9" s="7" t="s">
        <v>122</v>
      </c>
      <c r="K9" s="7" t="s">
        <v>123</v>
      </c>
      <c r="L9" s="7" t="s">
        <v>124</v>
      </c>
      <c r="M9" s="7" t="s">
        <v>150</v>
      </c>
      <c r="N9" s="7" t="s">
        <v>126</v>
      </c>
      <c r="O9" s="7" t="s">
        <v>127</v>
      </c>
      <c r="P9" s="7" t="s">
        <v>151</v>
      </c>
      <c r="Q9" s="7" t="s">
        <v>129</v>
      </c>
      <c r="R9" s="7" t="s">
        <v>130</v>
      </c>
      <c r="S9" s="7" t="s">
        <v>131</v>
      </c>
      <c r="T9" s="7" t="s">
        <v>131</v>
      </c>
      <c r="U9" s="7" t="s">
        <v>129</v>
      </c>
      <c r="V9" s="7" t="s">
        <v>129</v>
      </c>
      <c r="W9" s="7" t="s">
        <v>129</v>
      </c>
      <c r="X9" s="7" t="s">
        <v>132</v>
      </c>
      <c r="Y9" s="7" t="s">
        <v>132</v>
      </c>
      <c r="Z9" s="7" t="s">
        <v>133</v>
      </c>
      <c r="AA9" s="7" t="s">
        <v>134</v>
      </c>
      <c r="AB9" s="7" t="s">
        <v>149</v>
      </c>
      <c r="AC9" s="7" t="s">
        <v>149</v>
      </c>
      <c r="AD9" s="7" t="s">
        <v>135</v>
      </c>
      <c r="AE9" s="7" t="s">
        <v>136</v>
      </c>
      <c r="AF9" s="7" t="s">
        <v>137</v>
      </c>
      <c r="AG9" s="7" t="s">
        <v>114</v>
      </c>
      <c r="AH9" s="7" t="s">
        <v>138</v>
      </c>
      <c r="AI9" s="7" t="s">
        <v>139</v>
      </c>
      <c r="AJ9" s="7" t="s">
        <v>140</v>
      </c>
      <c r="AK9" s="7" t="s">
        <v>140</v>
      </c>
      <c r="AL9" s="7" t="s">
        <v>151</v>
      </c>
      <c r="AM9" s="7" t="s">
        <v>141</v>
      </c>
      <c r="AN9" s="7" t="s">
        <v>119</v>
      </c>
      <c r="AO9" s="7" t="s">
        <v>142</v>
      </c>
      <c r="AP9" s="7" t="s">
        <v>143</v>
      </c>
      <c r="AQ9" s="7" t="s">
        <v>144</v>
      </c>
      <c r="AR9" s="7" t="s">
        <v>151</v>
      </c>
      <c r="AS9" s="7" t="s">
        <v>145</v>
      </c>
      <c r="AT9" s="7" t="s">
        <v>121</v>
      </c>
      <c r="AU9" s="7" t="s">
        <v>146</v>
      </c>
      <c r="AV9" s="7" t="s">
        <v>146</v>
      </c>
      <c r="AW9" s="7" t="s">
        <v>147</v>
      </c>
    </row>
    <row r="10" spans="1:49" s="8" customFormat="1" ht="45" customHeight="1" x14ac:dyDescent="0.25">
      <c r="A10" s="3" t="s">
        <v>152</v>
      </c>
      <c r="B10" s="7" t="s">
        <v>114</v>
      </c>
      <c r="C10" s="7" t="s">
        <v>115</v>
      </c>
      <c r="D10" s="7" t="s">
        <v>116</v>
      </c>
      <c r="E10" s="7" t="s">
        <v>117</v>
      </c>
      <c r="F10" s="7" t="s">
        <v>153</v>
      </c>
      <c r="G10" s="7" t="s">
        <v>119</v>
      </c>
      <c r="H10" s="7" t="s">
        <v>120</v>
      </c>
      <c r="I10" s="7" t="s">
        <v>121</v>
      </c>
      <c r="J10" s="7" t="s">
        <v>122</v>
      </c>
      <c r="K10" s="7" t="s">
        <v>123</v>
      </c>
      <c r="L10" s="7" t="s">
        <v>124</v>
      </c>
      <c r="M10" s="7" t="s">
        <v>154</v>
      </c>
      <c r="N10" s="7" t="s">
        <v>126</v>
      </c>
      <c r="O10" s="7" t="s">
        <v>127</v>
      </c>
      <c r="P10" s="7" t="s">
        <v>155</v>
      </c>
      <c r="Q10" s="7" t="s">
        <v>129</v>
      </c>
      <c r="R10" s="7" t="s">
        <v>130</v>
      </c>
      <c r="S10" s="7" t="s">
        <v>131</v>
      </c>
      <c r="T10" s="7" t="s">
        <v>131</v>
      </c>
      <c r="U10" s="7" t="s">
        <v>129</v>
      </c>
      <c r="V10" s="7" t="s">
        <v>129</v>
      </c>
      <c r="W10" s="7" t="s">
        <v>129</v>
      </c>
      <c r="X10" s="7" t="s">
        <v>132</v>
      </c>
      <c r="Y10" s="7" t="s">
        <v>132</v>
      </c>
      <c r="Z10" s="7" t="s">
        <v>133</v>
      </c>
      <c r="AA10" s="7" t="s">
        <v>134</v>
      </c>
      <c r="AB10" s="7" t="s">
        <v>153</v>
      </c>
      <c r="AC10" s="7" t="s">
        <v>153</v>
      </c>
      <c r="AD10" s="7" t="s">
        <v>135</v>
      </c>
      <c r="AE10" s="7" t="s">
        <v>136</v>
      </c>
      <c r="AF10" s="7" t="s">
        <v>137</v>
      </c>
      <c r="AG10" s="7" t="s">
        <v>114</v>
      </c>
      <c r="AH10" s="7" t="s">
        <v>138</v>
      </c>
      <c r="AI10" s="7" t="s">
        <v>139</v>
      </c>
      <c r="AJ10" s="7" t="s">
        <v>140</v>
      </c>
      <c r="AK10" s="7" t="s">
        <v>140</v>
      </c>
      <c r="AL10" s="7" t="s">
        <v>155</v>
      </c>
      <c r="AM10" s="7" t="s">
        <v>141</v>
      </c>
      <c r="AN10" s="7" t="s">
        <v>119</v>
      </c>
      <c r="AO10" s="7" t="s">
        <v>142</v>
      </c>
      <c r="AP10" s="7" t="s">
        <v>143</v>
      </c>
      <c r="AQ10" s="7" t="s">
        <v>144</v>
      </c>
      <c r="AR10" s="7" t="s">
        <v>155</v>
      </c>
      <c r="AS10" s="7" t="s">
        <v>145</v>
      </c>
      <c r="AT10" s="7" t="s">
        <v>121</v>
      </c>
      <c r="AU10" s="7" t="s">
        <v>146</v>
      </c>
      <c r="AV10" s="7" t="s">
        <v>146</v>
      </c>
      <c r="AW10" s="7" t="s">
        <v>147</v>
      </c>
    </row>
    <row r="11" spans="1:49" s="8" customFormat="1" ht="45" customHeight="1" x14ac:dyDescent="0.25">
      <c r="A11" s="3" t="s">
        <v>156</v>
      </c>
      <c r="B11" s="7" t="s">
        <v>114</v>
      </c>
      <c r="C11" s="7" t="s">
        <v>115</v>
      </c>
      <c r="D11" s="7" t="s">
        <v>116</v>
      </c>
      <c r="E11" s="7" t="s">
        <v>117</v>
      </c>
      <c r="F11" s="7" t="s">
        <v>157</v>
      </c>
      <c r="G11" s="7" t="s">
        <v>119</v>
      </c>
      <c r="H11" s="7" t="s">
        <v>120</v>
      </c>
      <c r="I11" s="7" t="s">
        <v>121</v>
      </c>
      <c r="J11" s="7" t="s">
        <v>122</v>
      </c>
      <c r="K11" s="7" t="s">
        <v>123</v>
      </c>
      <c r="L11" s="7" t="s">
        <v>124</v>
      </c>
      <c r="M11" s="7" t="s">
        <v>158</v>
      </c>
      <c r="N11" s="7" t="s">
        <v>126</v>
      </c>
      <c r="O11" s="7" t="s">
        <v>127</v>
      </c>
      <c r="P11" s="7" t="s">
        <v>159</v>
      </c>
      <c r="Q11" s="7" t="s">
        <v>129</v>
      </c>
      <c r="R11" s="7" t="s">
        <v>130</v>
      </c>
      <c r="S11" s="7" t="s">
        <v>131</v>
      </c>
      <c r="T11" s="7" t="s">
        <v>131</v>
      </c>
      <c r="U11" s="7" t="s">
        <v>129</v>
      </c>
      <c r="V11" s="7" t="s">
        <v>129</v>
      </c>
      <c r="W11" s="7" t="s">
        <v>129</v>
      </c>
      <c r="X11" s="7" t="s">
        <v>132</v>
      </c>
      <c r="Y11" s="7" t="s">
        <v>132</v>
      </c>
      <c r="Z11" s="7" t="s">
        <v>133</v>
      </c>
      <c r="AA11" s="7" t="s">
        <v>134</v>
      </c>
      <c r="AB11" s="7" t="s">
        <v>157</v>
      </c>
      <c r="AC11" s="7" t="s">
        <v>157</v>
      </c>
      <c r="AD11" s="7" t="s">
        <v>135</v>
      </c>
      <c r="AE11" s="7" t="s">
        <v>136</v>
      </c>
      <c r="AF11" s="7" t="s">
        <v>137</v>
      </c>
      <c r="AG11" s="7" t="s">
        <v>114</v>
      </c>
      <c r="AH11" s="7" t="s">
        <v>138</v>
      </c>
      <c r="AI11" s="7" t="s">
        <v>139</v>
      </c>
      <c r="AJ11" s="7" t="s">
        <v>140</v>
      </c>
      <c r="AK11" s="7" t="s">
        <v>140</v>
      </c>
      <c r="AL11" s="7" t="s">
        <v>159</v>
      </c>
      <c r="AM11" s="7" t="s">
        <v>141</v>
      </c>
      <c r="AN11" s="7" t="s">
        <v>119</v>
      </c>
      <c r="AO11" s="7" t="s">
        <v>142</v>
      </c>
      <c r="AP11" s="7" t="s">
        <v>143</v>
      </c>
      <c r="AQ11" s="7" t="s">
        <v>144</v>
      </c>
      <c r="AR11" s="7" t="s">
        <v>159</v>
      </c>
      <c r="AS11" s="7" t="s">
        <v>145</v>
      </c>
      <c r="AT11" s="7" t="s">
        <v>121</v>
      </c>
      <c r="AU11" s="7" t="s">
        <v>146</v>
      </c>
      <c r="AV11" s="7" t="s">
        <v>146</v>
      </c>
      <c r="AW11" s="7" t="s">
        <v>147</v>
      </c>
    </row>
    <row r="12" spans="1:49" s="8" customFormat="1" ht="45" customHeight="1" x14ac:dyDescent="0.25">
      <c r="A12" s="3" t="s">
        <v>160</v>
      </c>
      <c r="B12" s="7" t="s">
        <v>114</v>
      </c>
      <c r="C12" s="7" t="s">
        <v>115</v>
      </c>
      <c r="D12" s="7" t="s">
        <v>116</v>
      </c>
      <c r="E12" s="7" t="s">
        <v>117</v>
      </c>
      <c r="F12" s="7" t="s">
        <v>161</v>
      </c>
      <c r="G12" s="7" t="s">
        <v>119</v>
      </c>
      <c r="H12" s="7" t="s">
        <v>120</v>
      </c>
      <c r="I12" s="7" t="s">
        <v>121</v>
      </c>
      <c r="J12" s="7" t="s">
        <v>122</v>
      </c>
      <c r="K12" s="7" t="s">
        <v>162</v>
      </c>
      <c r="L12" s="7" t="s">
        <v>124</v>
      </c>
      <c r="M12" s="7" t="s">
        <v>163</v>
      </c>
      <c r="N12" s="7" t="s">
        <v>126</v>
      </c>
      <c r="O12" s="7" t="s">
        <v>127</v>
      </c>
      <c r="P12" s="7" t="s">
        <v>164</v>
      </c>
      <c r="Q12" s="7" t="s">
        <v>129</v>
      </c>
      <c r="R12" s="7" t="s">
        <v>130</v>
      </c>
      <c r="S12" s="7" t="s">
        <v>131</v>
      </c>
      <c r="T12" s="7" t="s">
        <v>131</v>
      </c>
      <c r="U12" s="7" t="s">
        <v>129</v>
      </c>
      <c r="V12" s="7" t="s">
        <v>129</v>
      </c>
      <c r="W12" s="7" t="s">
        <v>129</v>
      </c>
      <c r="X12" s="7" t="s">
        <v>132</v>
      </c>
      <c r="Y12" s="7" t="s">
        <v>132</v>
      </c>
      <c r="Z12" s="7" t="s">
        <v>133</v>
      </c>
      <c r="AA12" s="7" t="s">
        <v>134</v>
      </c>
      <c r="AB12" s="7" t="s">
        <v>161</v>
      </c>
      <c r="AC12" s="7" t="s">
        <v>161</v>
      </c>
      <c r="AD12" s="7" t="s">
        <v>135</v>
      </c>
      <c r="AE12" s="7" t="s">
        <v>136</v>
      </c>
      <c r="AF12" s="7" t="s">
        <v>137</v>
      </c>
      <c r="AG12" s="7" t="s">
        <v>114</v>
      </c>
      <c r="AH12" s="7" t="s">
        <v>138</v>
      </c>
      <c r="AI12" s="7" t="s">
        <v>139</v>
      </c>
      <c r="AJ12" s="7" t="s">
        <v>140</v>
      </c>
      <c r="AK12" s="7" t="s">
        <v>140</v>
      </c>
      <c r="AL12" s="7" t="s">
        <v>164</v>
      </c>
      <c r="AM12" s="7" t="s">
        <v>141</v>
      </c>
      <c r="AN12" s="7" t="s">
        <v>119</v>
      </c>
      <c r="AO12" s="7" t="s">
        <v>142</v>
      </c>
      <c r="AP12" s="7" t="s">
        <v>143</v>
      </c>
      <c r="AQ12" s="7" t="s">
        <v>144</v>
      </c>
      <c r="AR12" s="7" t="s">
        <v>164</v>
      </c>
      <c r="AS12" s="7" t="s">
        <v>145</v>
      </c>
      <c r="AT12" s="7" t="s">
        <v>121</v>
      </c>
      <c r="AU12" s="7" t="s">
        <v>146</v>
      </c>
      <c r="AV12" s="7" t="s">
        <v>146</v>
      </c>
      <c r="AW12" s="7" t="s">
        <v>147</v>
      </c>
    </row>
    <row r="13" spans="1:49" s="8" customFormat="1" ht="45" customHeight="1" x14ac:dyDescent="0.25">
      <c r="A13" s="3" t="s">
        <v>165</v>
      </c>
      <c r="B13" s="7" t="s">
        <v>114</v>
      </c>
      <c r="C13" s="7" t="s">
        <v>115</v>
      </c>
      <c r="D13" s="7" t="s">
        <v>116</v>
      </c>
      <c r="E13" s="7" t="s">
        <v>117</v>
      </c>
      <c r="F13" s="7" t="s">
        <v>166</v>
      </c>
      <c r="G13" s="7" t="s">
        <v>119</v>
      </c>
      <c r="H13" s="7" t="s">
        <v>120</v>
      </c>
      <c r="I13" s="7" t="s">
        <v>121</v>
      </c>
      <c r="J13" s="7" t="s">
        <v>122</v>
      </c>
      <c r="K13" s="7" t="s">
        <v>162</v>
      </c>
      <c r="L13" s="7" t="s">
        <v>124</v>
      </c>
      <c r="M13" s="7" t="s">
        <v>167</v>
      </c>
      <c r="N13" s="7" t="s">
        <v>126</v>
      </c>
      <c r="O13" s="7" t="s">
        <v>127</v>
      </c>
      <c r="P13" s="7" t="s">
        <v>168</v>
      </c>
      <c r="Q13" s="7" t="s">
        <v>129</v>
      </c>
      <c r="R13" s="7" t="s">
        <v>130</v>
      </c>
      <c r="S13" s="7" t="s">
        <v>131</v>
      </c>
      <c r="T13" s="7" t="s">
        <v>131</v>
      </c>
      <c r="U13" s="7" t="s">
        <v>129</v>
      </c>
      <c r="V13" s="7" t="s">
        <v>129</v>
      </c>
      <c r="W13" s="7" t="s">
        <v>129</v>
      </c>
      <c r="X13" s="7" t="s">
        <v>132</v>
      </c>
      <c r="Y13" s="7" t="s">
        <v>132</v>
      </c>
      <c r="Z13" s="7" t="s">
        <v>133</v>
      </c>
      <c r="AA13" s="7" t="s">
        <v>169</v>
      </c>
      <c r="AB13" s="7" t="s">
        <v>166</v>
      </c>
      <c r="AC13" s="7" t="s">
        <v>166</v>
      </c>
      <c r="AD13" s="7" t="s">
        <v>135</v>
      </c>
      <c r="AE13" s="7" t="s">
        <v>136</v>
      </c>
      <c r="AF13" s="7" t="s">
        <v>135</v>
      </c>
      <c r="AG13" s="7" t="s">
        <v>114</v>
      </c>
      <c r="AH13" s="7" t="s">
        <v>138</v>
      </c>
      <c r="AI13" s="7" t="s">
        <v>139</v>
      </c>
      <c r="AJ13" s="7" t="s">
        <v>140</v>
      </c>
      <c r="AK13" s="7" t="s">
        <v>140</v>
      </c>
      <c r="AL13" s="7" t="s">
        <v>168</v>
      </c>
      <c r="AM13" s="7" t="s">
        <v>141</v>
      </c>
      <c r="AN13" s="7" t="s">
        <v>119</v>
      </c>
      <c r="AO13" s="7" t="s">
        <v>142</v>
      </c>
      <c r="AP13" s="7" t="s">
        <v>143</v>
      </c>
      <c r="AQ13" s="7" t="s">
        <v>144</v>
      </c>
      <c r="AR13" s="7" t="s">
        <v>168</v>
      </c>
      <c r="AS13" s="7" t="s">
        <v>145</v>
      </c>
      <c r="AT13" s="7" t="s">
        <v>121</v>
      </c>
      <c r="AU13" s="7" t="s">
        <v>146</v>
      </c>
      <c r="AV13" s="7" t="s">
        <v>146</v>
      </c>
      <c r="AW13" s="7" t="s">
        <v>147</v>
      </c>
    </row>
    <row r="14" spans="1:49" s="8" customFormat="1" ht="45" customHeight="1" x14ac:dyDescent="0.25">
      <c r="A14" s="3" t="s">
        <v>170</v>
      </c>
      <c r="B14" s="7" t="s">
        <v>114</v>
      </c>
      <c r="C14" s="7" t="s">
        <v>115</v>
      </c>
      <c r="D14" s="7" t="s">
        <v>116</v>
      </c>
      <c r="E14" s="7" t="s">
        <v>117</v>
      </c>
      <c r="F14" s="7" t="s">
        <v>171</v>
      </c>
      <c r="G14" s="7" t="s">
        <v>119</v>
      </c>
      <c r="H14" s="7" t="s">
        <v>120</v>
      </c>
      <c r="I14" s="7" t="s">
        <v>121</v>
      </c>
      <c r="J14" s="7" t="s">
        <v>122</v>
      </c>
      <c r="K14" s="7" t="s">
        <v>123</v>
      </c>
      <c r="L14" s="7" t="s">
        <v>124</v>
      </c>
      <c r="M14" s="7" t="s">
        <v>172</v>
      </c>
      <c r="N14" s="7" t="s">
        <v>126</v>
      </c>
      <c r="O14" s="7" t="s">
        <v>127</v>
      </c>
      <c r="P14" s="7" t="s">
        <v>173</v>
      </c>
      <c r="Q14" s="7" t="s">
        <v>129</v>
      </c>
      <c r="R14" s="7" t="s">
        <v>130</v>
      </c>
      <c r="S14" s="7" t="s">
        <v>131</v>
      </c>
      <c r="T14" s="7" t="s">
        <v>131</v>
      </c>
      <c r="U14" s="7" t="s">
        <v>129</v>
      </c>
      <c r="V14" s="7" t="s">
        <v>129</v>
      </c>
      <c r="W14" s="7" t="s">
        <v>129</v>
      </c>
      <c r="X14" s="7" t="s">
        <v>132</v>
      </c>
      <c r="Y14" s="7" t="s">
        <v>132</v>
      </c>
      <c r="Z14" s="7" t="s">
        <v>133</v>
      </c>
      <c r="AA14" s="7" t="s">
        <v>134</v>
      </c>
      <c r="AB14" s="7" t="s">
        <v>132</v>
      </c>
      <c r="AC14" s="7" t="s">
        <v>171</v>
      </c>
      <c r="AD14" s="7" t="s">
        <v>135</v>
      </c>
      <c r="AE14" s="7" t="s">
        <v>136</v>
      </c>
      <c r="AF14" s="7" t="s">
        <v>132</v>
      </c>
      <c r="AG14" s="7" t="s">
        <v>114</v>
      </c>
      <c r="AH14" s="7" t="s">
        <v>132</v>
      </c>
      <c r="AI14" s="7" t="s">
        <v>132</v>
      </c>
      <c r="AJ14" s="7" t="s">
        <v>132</v>
      </c>
      <c r="AK14" s="7" t="s">
        <v>132</v>
      </c>
      <c r="AL14" s="7" t="s">
        <v>173</v>
      </c>
      <c r="AM14" s="7" t="s">
        <v>142</v>
      </c>
      <c r="AN14" s="7" t="s">
        <v>119</v>
      </c>
      <c r="AO14" s="7" t="s">
        <v>142</v>
      </c>
      <c r="AP14" s="7" t="s">
        <v>143</v>
      </c>
      <c r="AQ14" s="7" t="s">
        <v>144</v>
      </c>
      <c r="AR14" s="7" t="s">
        <v>173</v>
      </c>
      <c r="AS14" s="7" t="s">
        <v>132</v>
      </c>
      <c r="AT14" s="7" t="s">
        <v>174</v>
      </c>
      <c r="AU14" s="7" t="s">
        <v>146</v>
      </c>
      <c r="AV14" s="7" t="s">
        <v>146</v>
      </c>
      <c r="AW14" s="7" t="s">
        <v>132</v>
      </c>
    </row>
    <row r="15" spans="1:49" s="8" customFormat="1" ht="45" customHeight="1" x14ac:dyDescent="0.25">
      <c r="A15" s="3" t="s">
        <v>175</v>
      </c>
      <c r="B15" s="7" t="s">
        <v>114</v>
      </c>
      <c r="C15" s="7" t="s">
        <v>115</v>
      </c>
      <c r="D15" s="7" t="s">
        <v>116</v>
      </c>
      <c r="E15" s="7" t="s">
        <v>176</v>
      </c>
      <c r="F15" s="7" t="s">
        <v>177</v>
      </c>
      <c r="G15" s="7" t="s">
        <v>119</v>
      </c>
      <c r="H15" s="7" t="s">
        <v>178</v>
      </c>
      <c r="I15" s="7" t="s">
        <v>179</v>
      </c>
      <c r="J15" s="7" t="s">
        <v>180</v>
      </c>
      <c r="K15" s="7" t="s">
        <v>132</v>
      </c>
      <c r="L15" s="7" t="s">
        <v>124</v>
      </c>
      <c r="M15" s="7" t="s">
        <v>181</v>
      </c>
      <c r="N15" s="7" t="s">
        <v>126</v>
      </c>
      <c r="O15" s="7" t="s">
        <v>127</v>
      </c>
      <c r="P15" s="7" t="s">
        <v>182</v>
      </c>
      <c r="Q15" s="7" t="s">
        <v>129</v>
      </c>
      <c r="R15" s="7" t="s">
        <v>130</v>
      </c>
      <c r="S15" s="7" t="s">
        <v>129</v>
      </c>
      <c r="T15" s="7" t="s">
        <v>129</v>
      </c>
      <c r="U15" s="7" t="s">
        <v>129</v>
      </c>
      <c r="V15" s="7" t="s">
        <v>129</v>
      </c>
      <c r="W15" s="7" t="s">
        <v>129</v>
      </c>
      <c r="X15" s="7" t="s">
        <v>132</v>
      </c>
      <c r="Y15" s="7" t="s">
        <v>132</v>
      </c>
      <c r="Z15" s="7" t="s">
        <v>132</v>
      </c>
      <c r="AA15" s="7" t="s">
        <v>132</v>
      </c>
      <c r="AB15" s="7" t="s">
        <v>132</v>
      </c>
      <c r="AC15" s="7" t="s">
        <v>177</v>
      </c>
      <c r="AD15" s="7" t="s">
        <v>135</v>
      </c>
      <c r="AE15" s="7" t="s">
        <v>136</v>
      </c>
      <c r="AF15" s="7" t="s">
        <v>135</v>
      </c>
      <c r="AG15" s="7" t="s">
        <v>114</v>
      </c>
      <c r="AH15" s="7" t="s">
        <v>138</v>
      </c>
      <c r="AI15" s="7" t="s">
        <v>139</v>
      </c>
      <c r="AJ15" s="7" t="s">
        <v>140</v>
      </c>
      <c r="AK15" s="7" t="s">
        <v>140</v>
      </c>
      <c r="AL15" s="7" t="s">
        <v>182</v>
      </c>
      <c r="AM15" s="7" t="s">
        <v>141</v>
      </c>
      <c r="AN15" s="7" t="s">
        <v>119</v>
      </c>
      <c r="AO15" s="7" t="s">
        <v>142</v>
      </c>
      <c r="AP15" s="7" t="s">
        <v>143</v>
      </c>
      <c r="AQ15" s="7" t="s">
        <v>144</v>
      </c>
      <c r="AR15" s="7" t="s">
        <v>182</v>
      </c>
      <c r="AS15" s="7" t="s">
        <v>145</v>
      </c>
      <c r="AT15" s="7" t="s">
        <v>121</v>
      </c>
      <c r="AU15" s="7" t="s">
        <v>146</v>
      </c>
      <c r="AV15" s="7" t="s">
        <v>146</v>
      </c>
      <c r="AW15" s="7" t="s">
        <v>183</v>
      </c>
    </row>
    <row r="16" spans="1:49" s="8" customFormat="1" ht="45" customHeight="1" x14ac:dyDescent="0.25">
      <c r="A16" s="3" t="s">
        <v>184</v>
      </c>
      <c r="B16" s="7" t="s">
        <v>114</v>
      </c>
      <c r="C16" s="7" t="s">
        <v>115</v>
      </c>
      <c r="D16" s="7" t="s">
        <v>116</v>
      </c>
      <c r="E16" s="7" t="s">
        <v>117</v>
      </c>
      <c r="F16" s="7" t="s">
        <v>185</v>
      </c>
      <c r="G16" s="7" t="s">
        <v>119</v>
      </c>
      <c r="H16" s="7" t="s">
        <v>120</v>
      </c>
      <c r="I16" s="7" t="s">
        <v>121</v>
      </c>
      <c r="J16" s="7" t="s">
        <v>122</v>
      </c>
      <c r="K16" s="7" t="s">
        <v>162</v>
      </c>
      <c r="L16" s="7" t="s">
        <v>124</v>
      </c>
      <c r="M16" s="7" t="s">
        <v>186</v>
      </c>
      <c r="N16" s="7" t="s">
        <v>126</v>
      </c>
      <c r="O16" s="7" t="s">
        <v>127</v>
      </c>
      <c r="P16" s="7" t="s">
        <v>187</v>
      </c>
      <c r="Q16" s="7" t="s">
        <v>129</v>
      </c>
      <c r="R16" s="7" t="s">
        <v>130</v>
      </c>
      <c r="S16" s="7" t="s">
        <v>131</v>
      </c>
      <c r="T16" s="7" t="s">
        <v>131</v>
      </c>
      <c r="U16" s="7" t="s">
        <v>129</v>
      </c>
      <c r="V16" s="7" t="s">
        <v>129</v>
      </c>
      <c r="W16" s="7" t="s">
        <v>129</v>
      </c>
      <c r="X16" s="7" t="s">
        <v>132</v>
      </c>
      <c r="Y16" s="7" t="s">
        <v>132</v>
      </c>
      <c r="Z16" s="7" t="s">
        <v>133</v>
      </c>
      <c r="AA16" s="7" t="s">
        <v>134</v>
      </c>
      <c r="AB16" s="7" t="s">
        <v>185</v>
      </c>
      <c r="AC16" s="7" t="s">
        <v>185</v>
      </c>
      <c r="AD16" s="7" t="s">
        <v>135</v>
      </c>
      <c r="AE16" s="7" t="s">
        <v>136</v>
      </c>
      <c r="AF16" s="7" t="s">
        <v>137</v>
      </c>
      <c r="AG16" s="7" t="s">
        <v>114</v>
      </c>
      <c r="AH16" s="7" t="s">
        <v>138</v>
      </c>
      <c r="AI16" s="7" t="s">
        <v>139</v>
      </c>
      <c r="AJ16" s="7" t="s">
        <v>140</v>
      </c>
      <c r="AK16" s="7" t="s">
        <v>140</v>
      </c>
      <c r="AL16" s="7" t="s">
        <v>187</v>
      </c>
      <c r="AM16" s="7" t="s">
        <v>141</v>
      </c>
      <c r="AN16" s="7" t="s">
        <v>119</v>
      </c>
      <c r="AO16" s="7" t="s">
        <v>142</v>
      </c>
      <c r="AP16" s="7" t="s">
        <v>143</v>
      </c>
      <c r="AQ16" s="7" t="s">
        <v>144</v>
      </c>
      <c r="AR16" s="7" t="s">
        <v>187</v>
      </c>
      <c r="AS16" s="7" t="s">
        <v>145</v>
      </c>
      <c r="AT16" s="7" t="s">
        <v>121</v>
      </c>
      <c r="AU16" s="7" t="s">
        <v>146</v>
      </c>
      <c r="AV16" s="7" t="s">
        <v>146</v>
      </c>
      <c r="AW16" s="7" t="s">
        <v>147</v>
      </c>
    </row>
    <row r="17" spans="1:49" s="8" customFormat="1" ht="45" customHeight="1" x14ac:dyDescent="0.25">
      <c r="A17" s="3" t="s">
        <v>188</v>
      </c>
      <c r="B17" s="7" t="s">
        <v>114</v>
      </c>
      <c r="C17" s="7" t="s">
        <v>115</v>
      </c>
      <c r="D17" s="7" t="s">
        <v>116</v>
      </c>
      <c r="E17" s="7" t="s">
        <v>117</v>
      </c>
      <c r="F17" s="7" t="s">
        <v>189</v>
      </c>
      <c r="G17" s="7" t="s">
        <v>119</v>
      </c>
      <c r="H17" s="7" t="s">
        <v>120</v>
      </c>
      <c r="I17" s="7" t="s">
        <v>121</v>
      </c>
      <c r="J17" s="7" t="s">
        <v>190</v>
      </c>
      <c r="K17" s="7" t="s">
        <v>123</v>
      </c>
      <c r="L17" s="7" t="s">
        <v>124</v>
      </c>
      <c r="M17" s="7" t="s">
        <v>191</v>
      </c>
      <c r="N17" s="7" t="s">
        <v>126</v>
      </c>
      <c r="O17" s="7" t="s">
        <v>127</v>
      </c>
      <c r="P17" s="7" t="s">
        <v>192</v>
      </c>
      <c r="Q17" s="7" t="s">
        <v>129</v>
      </c>
      <c r="R17" s="7" t="s">
        <v>130</v>
      </c>
      <c r="S17" s="7" t="s">
        <v>131</v>
      </c>
      <c r="T17" s="7" t="s">
        <v>131</v>
      </c>
      <c r="U17" s="7" t="s">
        <v>129</v>
      </c>
      <c r="V17" s="7" t="s">
        <v>129</v>
      </c>
      <c r="W17" s="7" t="s">
        <v>129</v>
      </c>
      <c r="X17" s="7" t="s">
        <v>132</v>
      </c>
      <c r="Y17" s="7" t="s">
        <v>132</v>
      </c>
      <c r="Z17" s="7" t="s">
        <v>133</v>
      </c>
      <c r="AA17" s="7" t="s">
        <v>134</v>
      </c>
      <c r="AB17" s="7" t="s">
        <v>189</v>
      </c>
      <c r="AC17" s="7" t="s">
        <v>189</v>
      </c>
      <c r="AD17" s="7" t="s">
        <v>135</v>
      </c>
      <c r="AE17" s="7" t="s">
        <v>136</v>
      </c>
      <c r="AF17" s="7" t="s">
        <v>137</v>
      </c>
      <c r="AG17" s="7" t="s">
        <v>114</v>
      </c>
      <c r="AH17" s="7" t="s">
        <v>138</v>
      </c>
      <c r="AI17" s="7" t="s">
        <v>139</v>
      </c>
      <c r="AJ17" s="7" t="s">
        <v>140</v>
      </c>
      <c r="AK17" s="7" t="s">
        <v>140</v>
      </c>
      <c r="AL17" s="7" t="s">
        <v>192</v>
      </c>
      <c r="AM17" s="7" t="s">
        <v>141</v>
      </c>
      <c r="AN17" s="7" t="s">
        <v>119</v>
      </c>
      <c r="AO17" s="7" t="s">
        <v>142</v>
      </c>
      <c r="AP17" s="7" t="s">
        <v>143</v>
      </c>
      <c r="AQ17" s="7" t="s">
        <v>144</v>
      </c>
      <c r="AR17" s="7" t="s">
        <v>192</v>
      </c>
      <c r="AS17" s="7" t="s">
        <v>145</v>
      </c>
      <c r="AT17" s="7" t="s">
        <v>121</v>
      </c>
      <c r="AU17" s="7" t="s">
        <v>146</v>
      </c>
      <c r="AV17" s="7" t="s">
        <v>146</v>
      </c>
      <c r="AW17" s="7" t="s">
        <v>147</v>
      </c>
    </row>
    <row r="18" spans="1:49" s="8" customFormat="1" ht="45" customHeight="1" x14ac:dyDescent="0.25">
      <c r="A18" s="3" t="s">
        <v>193</v>
      </c>
      <c r="B18" s="7" t="s">
        <v>114</v>
      </c>
      <c r="C18" s="7" t="s">
        <v>115</v>
      </c>
      <c r="D18" s="7" t="s">
        <v>116</v>
      </c>
      <c r="E18" s="7" t="s">
        <v>117</v>
      </c>
      <c r="F18" s="7" t="s">
        <v>194</v>
      </c>
      <c r="G18" s="7" t="s">
        <v>119</v>
      </c>
      <c r="H18" s="7" t="s">
        <v>120</v>
      </c>
      <c r="I18" s="7" t="s">
        <v>121</v>
      </c>
      <c r="J18" s="7" t="s">
        <v>195</v>
      </c>
      <c r="K18" s="7" t="s">
        <v>123</v>
      </c>
      <c r="L18" s="7" t="s">
        <v>124</v>
      </c>
      <c r="M18" s="7" t="s">
        <v>196</v>
      </c>
      <c r="N18" s="7" t="s">
        <v>126</v>
      </c>
      <c r="O18" s="7" t="s">
        <v>127</v>
      </c>
      <c r="P18" s="7" t="s">
        <v>197</v>
      </c>
      <c r="Q18" s="7" t="s">
        <v>129</v>
      </c>
      <c r="R18" s="7" t="s">
        <v>130</v>
      </c>
      <c r="S18" s="7" t="s">
        <v>131</v>
      </c>
      <c r="T18" s="7" t="s">
        <v>131</v>
      </c>
      <c r="U18" s="7" t="s">
        <v>129</v>
      </c>
      <c r="V18" s="7" t="s">
        <v>129</v>
      </c>
      <c r="W18" s="7" t="s">
        <v>129</v>
      </c>
      <c r="X18" s="7" t="s">
        <v>132</v>
      </c>
      <c r="Y18" s="7" t="s">
        <v>132</v>
      </c>
      <c r="Z18" s="7" t="s">
        <v>133</v>
      </c>
      <c r="AA18" s="7" t="s">
        <v>134</v>
      </c>
      <c r="AB18" s="7" t="s">
        <v>194</v>
      </c>
      <c r="AC18" s="7" t="s">
        <v>194</v>
      </c>
      <c r="AD18" s="7" t="s">
        <v>135</v>
      </c>
      <c r="AE18" s="7" t="s">
        <v>136</v>
      </c>
      <c r="AF18" s="7" t="s">
        <v>137</v>
      </c>
      <c r="AG18" s="7" t="s">
        <v>114</v>
      </c>
      <c r="AH18" s="7" t="s">
        <v>138</v>
      </c>
      <c r="AI18" s="7" t="s">
        <v>139</v>
      </c>
      <c r="AJ18" s="7" t="s">
        <v>140</v>
      </c>
      <c r="AK18" s="7" t="s">
        <v>140</v>
      </c>
      <c r="AL18" s="7" t="s">
        <v>197</v>
      </c>
      <c r="AM18" s="7" t="s">
        <v>141</v>
      </c>
      <c r="AN18" s="7" t="s">
        <v>119</v>
      </c>
      <c r="AO18" s="7" t="s">
        <v>142</v>
      </c>
      <c r="AP18" s="7" t="s">
        <v>143</v>
      </c>
      <c r="AQ18" s="7" t="s">
        <v>144</v>
      </c>
      <c r="AR18" s="7" t="s">
        <v>197</v>
      </c>
      <c r="AS18" s="7" t="s">
        <v>145</v>
      </c>
      <c r="AT18" s="7" t="s">
        <v>121</v>
      </c>
      <c r="AU18" s="7" t="s">
        <v>146</v>
      </c>
      <c r="AV18" s="7" t="s">
        <v>146</v>
      </c>
      <c r="AW18" s="7" t="s">
        <v>147</v>
      </c>
    </row>
    <row r="19" spans="1:49" s="8" customFormat="1" ht="45" customHeight="1" x14ac:dyDescent="0.25">
      <c r="A19" s="3" t="s">
        <v>198</v>
      </c>
      <c r="B19" s="7" t="s">
        <v>114</v>
      </c>
      <c r="C19" s="7" t="s">
        <v>115</v>
      </c>
      <c r="D19" s="7" t="s">
        <v>116</v>
      </c>
      <c r="E19" s="7" t="s">
        <v>199</v>
      </c>
      <c r="F19" s="7" t="s">
        <v>200</v>
      </c>
      <c r="G19" s="7" t="s">
        <v>119</v>
      </c>
      <c r="H19" s="7" t="s">
        <v>201</v>
      </c>
      <c r="I19" s="7" t="s">
        <v>202</v>
      </c>
      <c r="J19" s="7" t="s">
        <v>203</v>
      </c>
      <c r="K19" s="7" t="s">
        <v>123</v>
      </c>
      <c r="L19" s="7" t="s">
        <v>124</v>
      </c>
      <c r="M19" s="7" t="s">
        <v>204</v>
      </c>
      <c r="N19" s="7" t="s">
        <v>126</v>
      </c>
      <c r="O19" s="7" t="s">
        <v>127</v>
      </c>
      <c r="P19" s="7" t="s">
        <v>205</v>
      </c>
      <c r="Q19" s="7" t="s">
        <v>129</v>
      </c>
      <c r="R19" s="7" t="s">
        <v>130</v>
      </c>
      <c r="S19" s="7" t="s">
        <v>129</v>
      </c>
      <c r="T19" s="7" t="s">
        <v>129</v>
      </c>
      <c r="U19" s="7" t="s">
        <v>129</v>
      </c>
      <c r="V19" s="7" t="s">
        <v>129</v>
      </c>
      <c r="W19" s="7" t="s">
        <v>129</v>
      </c>
      <c r="X19" s="7" t="s">
        <v>132</v>
      </c>
      <c r="Y19" s="7" t="s">
        <v>132</v>
      </c>
      <c r="Z19" s="7" t="s">
        <v>206</v>
      </c>
      <c r="AA19" s="7" t="s">
        <v>207</v>
      </c>
      <c r="AB19" s="7" t="s">
        <v>200</v>
      </c>
      <c r="AC19" s="7" t="s">
        <v>200</v>
      </c>
      <c r="AD19" s="7" t="s">
        <v>135</v>
      </c>
      <c r="AE19" s="7" t="s">
        <v>136</v>
      </c>
      <c r="AF19" s="7" t="s">
        <v>208</v>
      </c>
      <c r="AG19" s="7" t="s">
        <v>114</v>
      </c>
      <c r="AH19" s="7" t="s">
        <v>209</v>
      </c>
      <c r="AI19" s="7" t="s">
        <v>139</v>
      </c>
      <c r="AJ19" s="7" t="s">
        <v>140</v>
      </c>
      <c r="AK19" s="7" t="s">
        <v>140</v>
      </c>
      <c r="AL19" s="7" t="s">
        <v>205</v>
      </c>
      <c r="AM19" s="7" t="s">
        <v>210</v>
      </c>
      <c r="AN19" s="7" t="s">
        <v>119</v>
      </c>
      <c r="AO19" s="7" t="s">
        <v>142</v>
      </c>
      <c r="AP19" s="7" t="s">
        <v>143</v>
      </c>
      <c r="AQ19" s="7" t="s">
        <v>144</v>
      </c>
      <c r="AR19" s="7" t="s">
        <v>205</v>
      </c>
      <c r="AS19" s="7" t="s">
        <v>132</v>
      </c>
      <c r="AT19" s="7" t="s">
        <v>202</v>
      </c>
      <c r="AU19" s="7" t="s">
        <v>146</v>
      </c>
      <c r="AV19" s="7" t="s">
        <v>146</v>
      </c>
      <c r="AW19" s="7" t="s">
        <v>211</v>
      </c>
    </row>
    <row r="20" spans="1:49" s="8" customFormat="1" ht="45" customHeight="1" x14ac:dyDescent="0.25">
      <c r="A20" s="3" t="s">
        <v>212</v>
      </c>
      <c r="B20" s="7" t="s">
        <v>114</v>
      </c>
      <c r="C20" s="7" t="s">
        <v>115</v>
      </c>
      <c r="D20" s="7" t="s">
        <v>116</v>
      </c>
      <c r="E20" s="7" t="s">
        <v>117</v>
      </c>
      <c r="F20" s="7" t="s">
        <v>213</v>
      </c>
      <c r="G20" s="7" t="s">
        <v>119</v>
      </c>
      <c r="H20" s="7" t="s">
        <v>214</v>
      </c>
      <c r="I20" s="7" t="s">
        <v>121</v>
      </c>
      <c r="J20" s="7" t="s">
        <v>215</v>
      </c>
      <c r="K20" s="7" t="s">
        <v>216</v>
      </c>
      <c r="L20" s="7" t="s">
        <v>124</v>
      </c>
      <c r="M20" s="7" t="s">
        <v>115</v>
      </c>
      <c r="N20" s="7" t="s">
        <v>126</v>
      </c>
      <c r="O20" s="7" t="s">
        <v>127</v>
      </c>
      <c r="P20" s="7" t="s">
        <v>217</v>
      </c>
      <c r="Q20" s="7" t="s">
        <v>129</v>
      </c>
      <c r="R20" s="7" t="s">
        <v>130</v>
      </c>
      <c r="S20" s="7" t="s">
        <v>129</v>
      </c>
      <c r="T20" s="7" t="s">
        <v>129</v>
      </c>
      <c r="U20" s="7" t="s">
        <v>129</v>
      </c>
      <c r="V20" s="7" t="s">
        <v>129</v>
      </c>
      <c r="W20" s="7" t="s">
        <v>129</v>
      </c>
      <c r="X20" s="7" t="s">
        <v>132</v>
      </c>
      <c r="Y20" s="7" t="s">
        <v>132</v>
      </c>
      <c r="Z20" s="7" t="s">
        <v>133</v>
      </c>
      <c r="AA20" s="7" t="s">
        <v>169</v>
      </c>
      <c r="AB20" s="7" t="s">
        <v>218</v>
      </c>
      <c r="AC20" s="7" t="s">
        <v>218</v>
      </c>
      <c r="AD20" s="7" t="s">
        <v>135</v>
      </c>
      <c r="AE20" s="7" t="s">
        <v>136</v>
      </c>
      <c r="AF20" s="7" t="s">
        <v>135</v>
      </c>
      <c r="AG20" s="7" t="s">
        <v>114</v>
      </c>
      <c r="AH20" s="7" t="s">
        <v>138</v>
      </c>
      <c r="AI20" s="7" t="s">
        <v>139</v>
      </c>
      <c r="AJ20" s="7" t="s">
        <v>219</v>
      </c>
      <c r="AK20" s="7" t="s">
        <v>219</v>
      </c>
      <c r="AL20" s="7" t="s">
        <v>217</v>
      </c>
      <c r="AM20" s="7" t="s">
        <v>220</v>
      </c>
      <c r="AN20" s="7" t="s">
        <v>119</v>
      </c>
      <c r="AO20" s="7" t="s">
        <v>142</v>
      </c>
      <c r="AP20" s="7" t="s">
        <v>143</v>
      </c>
      <c r="AQ20" s="7" t="s">
        <v>144</v>
      </c>
      <c r="AR20" s="7" t="s">
        <v>217</v>
      </c>
      <c r="AS20" s="7" t="s">
        <v>132</v>
      </c>
      <c r="AT20" s="7" t="s">
        <v>121</v>
      </c>
      <c r="AU20" s="7" t="s">
        <v>146</v>
      </c>
      <c r="AV20" s="7" t="s">
        <v>146</v>
      </c>
      <c r="AW20" s="7" t="s">
        <v>221</v>
      </c>
    </row>
    <row r="21" spans="1:49" s="8" customFormat="1" ht="45" customHeight="1" x14ac:dyDescent="0.25">
      <c r="A21" s="3" t="s">
        <v>222</v>
      </c>
      <c r="B21" s="7" t="s">
        <v>114</v>
      </c>
      <c r="C21" s="7" t="s">
        <v>115</v>
      </c>
      <c r="D21" s="7" t="s">
        <v>116</v>
      </c>
      <c r="E21" s="7" t="s">
        <v>117</v>
      </c>
      <c r="F21" s="7" t="s">
        <v>223</v>
      </c>
      <c r="G21" s="7" t="s">
        <v>119</v>
      </c>
      <c r="H21" s="7" t="s">
        <v>120</v>
      </c>
      <c r="I21" s="7" t="s">
        <v>121</v>
      </c>
      <c r="J21" s="7" t="s">
        <v>122</v>
      </c>
      <c r="K21" s="7" t="s">
        <v>123</v>
      </c>
      <c r="L21" s="7" t="s">
        <v>124</v>
      </c>
      <c r="M21" s="7" t="s">
        <v>224</v>
      </c>
      <c r="N21" s="7" t="s">
        <v>126</v>
      </c>
      <c r="O21" s="7" t="s">
        <v>127</v>
      </c>
      <c r="P21" s="7" t="s">
        <v>225</v>
      </c>
      <c r="Q21" s="7" t="s">
        <v>129</v>
      </c>
      <c r="R21" s="7" t="s">
        <v>130</v>
      </c>
      <c r="S21" s="7" t="s">
        <v>131</v>
      </c>
      <c r="T21" s="7" t="s">
        <v>131</v>
      </c>
      <c r="U21" s="7" t="s">
        <v>129</v>
      </c>
      <c r="V21" s="7" t="s">
        <v>129</v>
      </c>
      <c r="W21" s="7" t="s">
        <v>129</v>
      </c>
      <c r="X21" s="7" t="s">
        <v>132</v>
      </c>
      <c r="Y21" s="7" t="s">
        <v>132</v>
      </c>
      <c r="Z21" s="7" t="s">
        <v>133</v>
      </c>
      <c r="AA21" s="7" t="s">
        <v>134</v>
      </c>
      <c r="AB21" s="7" t="s">
        <v>226</v>
      </c>
      <c r="AC21" s="7" t="s">
        <v>226</v>
      </c>
      <c r="AD21" s="7" t="s">
        <v>135</v>
      </c>
      <c r="AE21" s="7" t="s">
        <v>136</v>
      </c>
      <c r="AF21" s="7" t="s">
        <v>137</v>
      </c>
      <c r="AG21" s="7" t="s">
        <v>114</v>
      </c>
      <c r="AH21" s="7" t="s">
        <v>138</v>
      </c>
      <c r="AI21" s="7" t="s">
        <v>139</v>
      </c>
      <c r="AJ21" s="7" t="s">
        <v>140</v>
      </c>
      <c r="AK21" s="7" t="s">
        <v>140</v>
      </c>
      <c r="AL21" s="7" t="s">
        <v>225</v>
      </c>
      <c r="AM21" s="7" t="s">
        <v>141</v>
      </c>
      <c r="AN21" s="7" t="s">
        <v>119</v>
      </c>
      <c r="AO21" s="7" t="s">
        <v>142</v>
      </c>
      <c r="AP21" s="7" t="s">
        <v>143</v>
      </c>
      <c r="AQ21" s="7" t="s">
        <v>144</v>
      </c>
      <c r="AR21" s="7" t="s">
        <v>225</v>
      </c>
      <c r="AS21" s="7" t="s">
        <v>132</v>
      </c>
      <c r="AT21" s="7" t="s">
        <v>121</v>
      </c>
      <c r="AU21" s="7" t="s">
        <v>146</v>
      </c>
      <c r="AV21" s="7" t="s">
        <v>146</v>
      </c>
      <c r="AW21" s="7" t="s">
        <v>221</v>
      </c>
    </row>
    <row r="22" spans="1:49" s="8" customFormat="1" ht="45" customHeight="1" x14ac:dyDescent="0.25">
      <c r="A22" s="3" t="s">
        <v>227</v>
      </c>
      <c r="B22" s="7" t="s">
        <v>114</v>
      </c>
      <c r="C22" s="7" t="s">
        <v>115</v>
      </c>
      <c r="D22" s="7" t="s">
        <v>116</v>
      </c>
      <c r="E22" s="7" t="s">
        <v>228</v>
      </c>
      <c r="F22" s="7" t="s">
        <v>229</v>
      </c>
      <c r="G22" s="7" t="s">
        <v>119</v>
      </c>
      <c r="H22" s="7" t="s">
        <v>230</v>
      </c>
      <c r="I22" s="7" t="s">
        <v>121</v>
      </c>
      <c r="J22" s="7" t="s">
        <v>231</v>
      </c>
      <c r="K22" s="7" t="s">
        <v>232</v>
      </c>
      <c r="L22" s="7" t="s">
        <v>124</v>
      </c>
      <c r="M22" s="7" t="s">
        <v>233</v>
      </c>
      <c r="N22" s="7" t="s">
        <v>126</v>
      </c>
      <c r="O22" s="7" t="s">
        <v>127</v>
      </c>
      <c r="P22" s="7" t="s">
        <v>234</v>
      </c>
      <c r="Q22" s="7" t="s">
        <v>129</v>
      </c>
      <c r="R22" s="7" t="s">
        <v>130</v>
      </c>
      <c r="S22" s="7" t="s">
        <v>129</v>
      </c>
      <c r="T22" s="7" t="s">
        <v>129</v>
      </c>
      <c r="U22" s="7" t="s">
        <v>129</v>
      </c>
      <c r="V22" s="7" t="s">
        <v>129</v>
      </c>
      <c r="W22" s="7" t="s">
        <v>129</v>
      </c>
      <c r="X22" s="7" t="s">
        <v>132</v>
      </c>
      <c r="Y22" s="7" t="s">
        <v>132</v>
      </c>
      <c r="Z22" s="7" t="s">
        <v>133</v>
      </c>
      <c r="AA22" s="7" t="s">
        <v>235</v>
      </c>
      <c r="AB22" s="7" t="s">
        <v>236</v>
      </c>
      <c r="AC22" s="7" t="s">
        <v>236</v>
      </c>
      <c r="AD22" s="7" t="s">
        <v>135</v>
      </c>
      <c r="AE22" s="7" t="s">
        <v>136</v>
      </c>
      <c r="AF22" s="7" t="s">
        <v>135</v>
      </c>
      <c r="AG22" s="7" t="s">
        <v>114</v>
      </c>
      <c r="AH22" s="7" t="s">
        <v>237</v>
      </c>
      <c r="AI22" s="7" t="s">
        <v>238</v>
      </c>
      <c r="AJ22" s="7" t="s">
        <v>140</v>
      </c>
      <c r="AK22" s="7" t="s">
        <v>132</v>
      </c>
      <c r="AL22" s="7" t="s">
        <v>234</v>
      </c>
      <c r="AM22" s="7" t="s">
        <v>239</v>
      </c>
      <c r="AN22" s="7" t="s">
        <v>119</v>
      </c>
      <c r="AO22" s="7" t="s">
        <v>142</v>
      </c>
      <c r="AP22" s="7" t="s">
        <v>143</v>
      </c>
      <c r="AQ22" s="7" t="s">
        <v>144</v>
      </c>
      <c r="AR22" s="7" t="s">
        <v>234</v>
      </c>
      <c r="AS22" s="7" t="s">
        <v>132</v>
      </c>
      <c r="AT22" s="7" t="s">
        <v>202</v>
      </c>
      <c r="AU22" s="7" t="s">
        <v>146</v>
      </c>
      <c r="AV22" s="7" t="s">
        <v>146</v>
      </c>
      <c r="AW22" s="7" t="s">
        <v>221</v>
      </c>
    </row>
    <row r="23" spans="1:49" s="8" customFormat="1" ht="45" customHeight="1" x14ac:dyDescent="0.25">
      <c r="A23" s="3" t="s">
        <v>240</v>
      </c>
      <c r="B23" s="7" t="s">
        <v>114</v>
      </c>
      <c r="C23" s="7" t="s">
        <v>115</v>
      </c>
      <c r="D23" s="7" t="s">
        <v>116</v>
      </c>
      <c r="E23" s="7" t="s">
        <v>228</v>
      </c>
      <c r="F23" s="7" t="s">
        <v>241</v>
      </c>
      <c r="G23" s="7" t="s">
        <v>119</v>
      </c>
      <c r="H23" s="7" t="s">
        <v>242</v>
      </c>
      <c r="I23" s="7" t="s">
        <v>202</v>
      </c>
      <c r="J23" s="7" t="s">
        <v>243</v>
      </c>
      <c r="K23" s="7" t="s">
        <v>244</v>
      </c>
      <c r="L23" s="7" t="s">
        <v>124</v>
      </c>
      <c r="M23" s="7" t="s">
        <v>245</v>
      </c>
      <c r="N23" s="7" t="s">
        <v>126</v>
      </c>
      <c r="O23" s="7" t="s">
        <v>127</v>
      </c>
      <c r="P23" s="7" t="s">
        <v>246</v>
      </c>
      <c r="Q23" s="7" t="s">
        <v>247</v>
      </c>
      <c r="R23" s="7" t="s">
        <v>130</v>
      </c>
      <c r="S23" s="7" t="s">
        <v>129</v>
      </c>
      <c r="T23" s="7" t="s">
        <v>129</v>
      </c>
      <c r="U23" s="7" t="s">
        <v>129</v>
      </c>
      <c r="V23" s="7" t="s">
        <v>129</v>
      </c>
      <c r="W23" s="7" t="s">
        <v>129</v>
      </c>
      <c r="X23" s="7" t="s">
        <v>132</v>
      </c>
      <c r="Y23" s="7" t="s">
        <v>132</v>
      </c>
      <c r="Z23" s="7" t="s">
        <v>133</v>
      </c>
      <c r="AA23" s="7" t="s">
        <v>235</v>
      </c>
      <c r="AB23" s="7" t="s">
        <v>248</v>
      </c>
      <c r="AC23" s="7" t="s">
        <v>248</v>
      </c>
      <c r="AD23" s="7" t="s">
        <v>135</v>
      </c>
      <c r="AE23" s="7" t="s">
        <v>136</v>
      </c>
      <c r="AF23" s="7" t="s">
        <v>135</v>
      </c>
      <c r="AG23" s="7" t="s">
        <v>114</v>
      </c>
      <c r="AH23" s="7" t="s">
        <v>249</v>
      </c>
      <c r="AI23" s="7" t="s">
        <v>250</v>
      </c>
      <c r="AJ23" s="7" t="s">
        <v>132</v>
      </c>
      <c r="AK23" s="7" t="s">
        <v>132</v>
      </c>
      <c r="AL23" s="7" t="s">
        <v>246</v>
      </c>
      <c r="AM23" s="7" t="s">
        <v>239</v>
      </c>
      <c r="AN23" s="7" t="s">
        <v>119</v>
      </c>
      <c r="AO23" s="7" t="s">
        <v>142</v>
      </c>
      <c r="AP23" s="7" t="s">
        <v>143</v>
      </c>
      <c r="AQ23" s="7" t="s">
        <v>144</v>
      </c>
      <c r="AR23" s="7" t="s">
        <v>246</v>
      </c>
      <c r="AS23" s="7" t="s">
        <v>251</v>
      </c>
      <c r="AT23" s="7" t="s">
        <v>121</v>
      </c>
      <c r="AU23" s="7" t="s">
        <v>146</v>
      </c>
      <c r="AV23" s="7" t="s">
        <v>146</v>
      </c>
      <c r="AW23" s="7" t="s">
        <v>252</v>
      </c>
    </row>
    <row r="24" spans="1:49" s="8" customFormat="1" ht="45" customHeight="1" x14ac:dyDescent="0.25">
      <c r="A24" s="3" t="s">
        <v>253</v>
      </c>
      <c r="B24" s="7" t="s">
        <v>114</v>
      </c>
      <c r="C24" s="7" t="s">
        <v>115</v>
      </c>
      <c r="D24" s="7" t="s">
        <v>116</v>
      </c>
      <c r="E24" s="7" t="s">
        <v>117</v>
      </c>
      <c r="F24" s="7" t="s">
        <v>166</v>
      </c>
      <c r="G24" s="7" t="s">
        <v>119</v>
      </c>
      <c r="H24" s="7" t="s">
        <v>254</v>
      </c>
      <c r="I24" s="7" t="s">
        <v>121</v>
      </c>
      <c r="J24" s="7" t="s">
        <v>255</v>
      </c>
      <c r="K24" s="7" t="s">
        <v>162</v>
      </c>
      <c r="L24" s="7" t="s">
        <v>124</v>
      </c>
      <c r="M24" s="7" t="s">
        <v>256</v>
      </c>
      <c r="N24" s="7" t="s">
        <v>126</v>
      </c>
      <c r="O24" s="7" t="s">
        <v>127</v>
      </c>
      <c r="P24" s="7" t="s">
        <v>257</v>
      </c>
      <c r="Q24" s="7" t="s">
        <v>129</v>
      </c>
      <c r="R24" s="7" t="s">
        <v>130</v>
      </c>
      <c r="S24" s="7" t="s">
        <v>129</v>
      </c>
      <c r="T24" s="7" t="s">
        <v>129</v>
      </c>
      <c r="U24" s="7" t="s">
        <v>129</v>
      </c>
      <c r="V24" s="7" t="s">
        <v>129</v>
      </c>
      <c r="W24" s="7" t="s">
        <v>129</v>
      </c>
      <c r="X24" s="7" t="s">
        <v>132</v>
      </c>
      <c r="Y24" s="7" t="s">
        <v>132</v>
      </c>
      <c r="Z24" s="7" t="s">
        <v>133</v>
      </c>
      <c r="AA24" s="7" t="s">
        <v>169</v>
      </c>
      <c r="AB24" s="7" t="s">
        <v>166</v>
      </c>
      <c r="AC24" s="7" t="s">
        <v>166</v>
      </c>
      <c r="AD24" s="7" t="s">
        <v>135</v>
      </c>
      <c r="AE24" s="7" t="s">
        <v>136</v>
      </c>
      <c r="AF24" s="7" t="s">
        <v>135</v>
      </c>
      <c r="AG24" s="7" t="s">
        <v>114</v>
      </c>
      <c r="AH24" s="7" t="s">
        <v>258</v>
      </c>
      <c r="AI24" s="7" t="s">
        <v>258</v>
      </c>
      <c r="AJ24" s="7" t="s">
        <v>132</v>
      </c>
      <c r="AK24" s="7" t="s">
        <v>132</v>
      </c>
      <c r="AL24" s="7" t="s">
        <v>257</v>
      </c>
      <c r="AM24" s="7" t="s">
        <v>259</v>
      </c>
      <c r="AN24" s="7" t="s">
        <v>119</v>
      </c>
      <c r="AO24" s="7" t="s">
        <v>142</v>
      </c>
      <c r="AP24" s="7" t="s">
        <v>143</v>
      </c>
      <c r="AQ24" s="7" t="s">
        <v>144</v>
      </c>
      <c r="AR24" s="7" t="s">
        <v>257</v>
      </c>
      <c r="AS24" s="7" t="s">
        <v>132</v>
      </c>
      <c r="AT24" s="7" t="s">
        <v>121</v>
      </c>
      <c r="AU24" s="7" t="s">
        <v>146</v>
      </c>
      <c r="AV24" s="7" t="s">
        <v>146</v>
      </c>
      <c r="AW24" s="7" t="s">
        <v>260</v>
      </c>
    </row>
    <row r="25" spans="1:49" s="8" customFormat="1" ht="45" customHeight="1" x14ac:dyDescent="0.25">
      <c r="A25" s="3" t="s">
        <v>261</v>
      </c>
      <c r="B25" s="7" t="s">
        <v>114</v>
      </c>
      <c r="C25" s="7" t="s">
        <v>115</v>
      </c>
      <c r="D25" s="7" t="s">
        <v>116</v>
      </c>
      <c r="E25" s="7" t="s">
        <v>117</v>
      </c>
      <c r="F25" s="7" t="s">
        <v>262</v>
      </c>
      <c r="G25" s="7" t="s">
        <v>119</v>
      </c>
      <c r="H25" s="7" t="s">
        <v>263</v>
      </c>
      <c r="I25" s="7" t="s">
        <v>121</v>
      </c>
      <c r="J25" s="7" t="s">
        <v>255</v>
      </c>
      <c r="K25" s="7" t="s">
        <v>162</v>
      </c>
      <c r="L25" s="7" t="s">
        <v>124</v>
      </c>
      <c r="M25" s="7" t="s">
        <v>264</v>
      </c>
      <c r="N25" s="7" t="s">
        <v>126</v>
      </c>
      <c r="O25" s="7" t="s">
        <v>127</v>
      </c>
      <c r="P25" s="7" t="s">
        <v>265</v>
      </c>
      <c r="Q25" s="7" t="s">
        <v>129</v>
      </c>
      <c r="R25" s="7" t="s">
        <v>130</v>
      </c>
      <c r="S25" s="7" t="s">
        <v>129</v>
      </c>
      <c r="T25" s="7" t="s">
        <v>129</v>
      </c>
      <c r="U25" s="7" t="s">
        <v>129</v>
      </c>
      <c r="V25" s="7" t="s">
        <v>129</v>
      </c>
      <c r="W25" s="7" t="s">
        <v>129</v>
      </c>
      <c r="X25" s="7" t="s">
        <v>132</v>
      </c>
      <c r="Y25" s="7" t="s">
        <v>132</v>
      </c>
      <c r="Z25" s="7" t="s">
        <v>133</v>
      </c>
      <c r="AA25" s="7" t="s">
        <v>169</v>
      </c>
      <c r="AB25" s="7" t="s">
        <v>262</v>
      </c>
      <c r="AC25" s="7" t="s">
        <v>262</v>
      </c>
      <c r="AD25" s="7" t="s">
        <v>135</v>
      </c>
      <c r="AE25" s="7" t="s">
        <v>136</v>
      </c>
      <c r="AF25" s="7" t="s">
        <v>135</v>
      </c>
      <c r="AG25" s="7" t="s">
        <v>114</v>
      </c>
      <c r="AH25" s="7" t="s">
        <v>258</v>
      </c>
      <c r="AI25" s="7" t="s">
        <v>258</v>
      </c>
      <c r="AJ25" s="7" t="s">
        <v>132</v>
      </c>
      <c r="AK25" s="7" t="s">
        <v>132</v>
      </c>
      <c r="AL25" s="7" t="s">
        <v>265</v>
      </c>
      <c r="AM25" s="7" t="s">
        <v>259</v>
      </c>
      <c r="AN25" s="7" t="s">
        <v>119</v>
      </c>
      <c r="AO25" s="7" t="s">
        <v>142</v>
      </c>
      <c r="AP25" s="7" t="s">
        <v>143</v>
      </c>
      <c r="AQ25" s="7" t="s">
        <v>144</v>
      </c>
      <c r="AR25" s="7" t="s">
        <v>265</v>
      </c>
      <c r="AS25" s="7" t="s">
        <v>132</v>
      </c>
      <c r="AT25" s="7" t="s">
        <v>266</v>
      </c>
      <c r="AU25" s="7" t="s">
        <v>146</v>
      </c>
      <c r="AV25" s="7" t="s">
        <v>146</v>
      </c>
      <c r="AW25" s="7" t="s">
        <v>260</v>
      </c>
    </row>
    <row r="26" spans="1:49" s="8" customFormat="1" ht="45" customHeight="1" x14ac:dyDescent="0.25">
      <c r="A26" s="3" t="s">
        <v>267</v>
      </c>
      <c r="B26" s="7" t="s">
        <v>114</v>
      </c>
      <c r="C26" s="7" t="s">
        <v>115</v>
      </c>
      <c r="D26" s="7" t="s">
        <v>116</v>
      </c>
      <c r="E26" s="7" t="s">
        <v>117</v>
      </c>
      <c r="F26" s="7" t="s">
        <v>268</v>
      </c>
      <c r="G26" s="7" t="s">
        <v>119</v>
      </c>
      <c r="H26" s="7" t="s">
        <v>269</v>
      </c>
      <c r="I26" s="7" t="s">
        <v>179</v>
      </c>
      <c r="J26" s="7" t="s">
        <v>180</v>
      </c>
      <c r="K26" s="7" t="s">
        <v>270</v>
      </c>
      <c r="L26" s="7" t="s">
        <v>124</v>
      </c>
      <c r="M26" s="7" t="s">
        <v>271</v>
      </c>
      <c r="N26" s="7" t="s">
        <v>126</v>
      </c>
      <c r="O26" s="7" t="s">
        <v>127</v>
      </c>
      <c r="P26" s="7" t="s">
        <v>272</v>
      </c>
      <c r="Q26" s="7" t="s">
        <v>129</v>
      </c>
      <c r="R26" s="7" t="s">
        <v>130</v>
      </c>
      <c r="S26" s="7" t="s">
        <v>129</v>
      </c>
      <c r="T26" s="7" t="s">
        <v>129</v>
      </c>
      <c r="U26" s="7" t="s">
        <v>129</v>
      </c>
      <c r="V26" s="7" t="s">
        <v>129</v>
      </c>
      <c r="W26" s="7" t="s">
        <v>129</v>
      </c>
      <c r="X26" s="7" t="s">
        <v>132</v>
      </c>
      <c r="Y26" s="7" t="s">
        <v>132</v>
      </c>
      <c r="Z26" s="7" t="s">
        <v>133</v>
      </c>
      <c r="AA26" s="7" t="s">
        <v>273</v>
      </c>
      <c r="AB26" s="7" t="s">
        <v>268</v>
      </c>
      <c r="AC26" s="7" t="s">
        <v>268</v>
      </c>
      <c r="AD26" s="7" t="s">
        <v>135</v>
      </c>
      <c r="AE26" s="7" t="s">
        <v>136</v>
      </c>
      <c r="AF26" s="7" t="s">
        <v>135</v>
      </c>
      <c r="AG26" s="7" t="s">
        <v>114</v>
      </c>
      <c r="AH26" s="7" t="s">
        <v>249</v>
      </c>
      <c r="AI26" s="7" t="s">
        <v>250</v>
      </c>
      <c r="AJ26" s="7" t="s">
        <v>132</v>
      </c>
      <c r="AK26" s="7" t="s">
        <v>132</v>
      </c>
      <c r="AL26" s="7" t="s">
        <v>272</v>
      </c>
      <c r="AM26" s="7" t="s">
        <v>259</v>
      </c>
      <c r="AN26" s="7" t="s">
        <v>119</v>
      </c>
      <c r="AO26" s="7" t="s">
        <v>142</v>
      </c>
      <c r="AP26" s="7" t="s">
        <v>143</v>
      </c>
      <c r="AQ26" s="7" t="s">
        <v>144</v>
      </c>
      <c r="AR26" s="7" t="s">
        <v>272</v>
      </c>
      <c r="AS26" s="7" t="s">
        <v>274</v>
      </c>
      <c r="AT26" s="7" t="s">
        <v>266</v>
      </c>
      <c r="AU26" s="7" t="s">
        <v>146</v>
      </c>
      <c r="AV26" s="7" t="s">
        <v>146</v>
      </c>
      <c r="AW26" s="7" t="s">
        <v>275</v>
      </c>
    </row>
    <row r="27" spans="1:49" s="8" customFormat="1" ht="45" customHeight="1" x14ac:dyDescent="0.25">
      <c r="A27" s="3" t="s">
        <v>276</v>
      </c>
      <c r="B27" s="7" t="s">
        <v>114</v>
      </c>
      <c r="C27" s="7" t="s">
        <v>115</v>
      </c>
      <c r="D27" s="7" t="s">
        <v>116</v>
      </c>
      <c r="E27" s="7" t="s">
        <v>228</v>
      </c>
      <c r="F27" s="7" t="s">
        <v>277</v>
      </c>
      <c r="G27" s="7" t="s">
        <v>119</v>
      </c>
      <c r="H27" s="7" t="s">
        <v>278</v>
      </c>
      <c r="I27" s="7" t="s">
        <v>179</v>
      </c>
      <c r="J27" s="7" t="s">
        <v>180</v>
      </c>
      <c r="K27" s="7" t="s">
        <v>270</v>
      </c>
      <c r="L27" s="7" t="s">
        <v>124</v>
      </c>
      <c r="M27" s="7" t="s">
        <v>279</v>
      </c>
      <c r="N27" s="7" t="s">
        <v>126</v>
      </c>
      <c r="O27" s="7" t="s">
        <v>127</v>
      </c>
      <c r="P27" s="7" t="s">
        <v>280</v>
      </c>
      <c r="Q27" s="7" t="s">
        <v>129</v>
      </c>
      <c r="R27" s="7" t="s">
        <v>130</v>
      </c>
      <c r="S27" s="7" t="s">
        <v>129</v>
      </c>
      <c r="T27" s="7" t="s">
        <v>129</v>
      </c>
      <c r="U27" s="7" t="s">
        <v>129</v>
      </c>
      <c r="V27" s="7" t="s">
        <v>129</v>
      </c>
      <c r="W27" s="7" t="s">
        <v>129</v>
      </c>
      <c r="X27" s="7" t="s">
        <v>132</v>
      </c>
      <c r="Y27" s="7" t="s">
        <v>132</v>
      </c>
      <c r="Z27" s="7" t="s">
        <v>133</v>
      </c>
      <c r="AA27" s="7" t="s">
        <v>281</v>
      </c>
      <c r="AB27" s="7" t="s">
        <v>282</v>
      </c>
      <c r="AC27" s="7" t="s">
        <v>282</v>
      </c>
      <c r="AD27" s="7" t="s">
        <v>135</v>
      </c>
      <c r="AE27" s="7" t="s">
        <v>136</v>
      </c>
      <c r="AF27" s="7" t="s">
        <v>135</v>
      </c>
      <c r="AG27" s="7" t="s">
        <v>114</v>
      </c>
      <c r="AH27" s="7" t="s">
        <v>249</v>
      </c>
      <c r="AI27" s="7" t="s">
        <v>250</v>
      </c>
      <c r="AJ27" s="7" t="s">
        <v>132</v>
      </c>
      <c r="AK27" s="7" t="s">
        <v>132</v>
      </c>
      <c r="AL27" s="7" t="s">
        <v>280</v>
      </c>
      <c r="AM27" s="7" t="s">
        <v>259</v>
      </c>
      <c r="AN27" s="7" t="s">
        <v>119</v>
      </c>
      <c r="AO27" s="7" t="s">
        <v>142</v>
      </c>
      <c r="AP27" s="7" t="s">
        <v>143</v>
      </c>
      <c r="AQ27" s="7" t="s">
        <v>144</v>
      </c>
      <c r="AR27" s="7" t="s">
        <v>280</v>
      </c>
      <c r="AS27" s="7" t="s">
        <v>132</v>
      </c>
      <c r="AT27" s="7" t="s">
        <v>121</v>
      </c>
      <c r="AU27" s="7" t="s">
        <v>146</v>
      </c>
      <c r="AV27" s="7" t="s">
        <v>146</v>
      </c>
      <c r="AW27" s="7" t="s">
        <v>283</v>
      </c>
    </row>
    <row r="28" spans="1:49" s="8" customFormat="1" ht="45" customHeight="1" x14ac:dyDescent="0.25">
      <c r="A28" s="3" t="s">
        <v>284</v>
      </c>
      <c r="B28" s="7" t="s">
        <v>114</v>
      </c>
      <c r="C28" s="7" t="s">
        <v>285</v>
      </c>
      <c r="D28" s="7" t="s">
        <v>286</v>
      </c>
      <c r="E28" s="7" t="s">
        <v>228</v>
      </c>
      <c r="F28" s="7" t="s">
        <v>229</v>
      </c>
      <c r="G28" s="7" t="s">
        <v>119</v>
      </c>
      <c r="H28" s="7" t="s">
        <v>230</v>
      </c>
      <c r="I28" s="7" t="s">
        <v>121</v>
      </c>
      <c r="J28" s="7" t="s">
        <v>231</v>
      </c>
      <c r="K28" s="7" t="s">
        <v>232</v>
      </c>
      <c r="L28" s="7" t="s">
        <v>124</v>
      </c>
      <c r="M28" s="7" t="s">
        <v>233</v>
      </c>
      <c r="N28" s="7" t="s">
        <v>126</v>
      </c>
      <c r="O28" s="7" t="s">
        <v>127</v>
      </c>
      <c r="P28" s="7" t="s">
        <v>287</v>
      </c>
      <c r="Q28" s="7" t="s">
        <v>129</v>
      </c>
      <c r="R28" s="7" t="s">
        <v>130</v>
      </c>
      <c r="S28" s="7" t="s">
        <v>129</v>
      </c>
      <c r="T28" s="7" t="s">
        <v>129</v>
      </c>
      <c r="U28" s="7" t="s">
        <v>129</v>
      </c>
      <c r="V28" s="7" t="s">
        <v>129</v>
      </c>
      <c r="W28" s="7" t="s">
        <v>129</v>
      </c>
      <c r="X28" s="7" t="s">
        <v>132</v>
      </c>
      <c r="Y28" s="7" t="s">
        <v>132</v>
      </c>
      <c r="Z28" s="7" t="s">
        <v>133</v>
      </c>
      <c r="AA28" s="7" t="s">
        <v>235</v>
      </c>
      <c r="AB28" s="7" t="s">
        <v>236</v>
      </c>
      <c r="AC28" s="7" t="s">
        <v>236</v>
      </c>
      <c r="AD28" s="7" t="s">
        <v>135</v>
      </c>
      <c r="AE28" s="7" t="s">
        <v>136</v>
      </c>
      <c r="AF28" s="7" t="s">
        <v>135</v>
      </c>
      <c r="AG28" s="7" t="s">
        <v>114</v>
      </c>
      <c r="AH28" s="7" t="s">
        <v>237</v>
      </c>
      <c r="AI28" s="7" t="s">
        <v>238</v>
      </c>
      <c r="AJ28" s="7" t="s">
        <v>140</v>
      </c>
      <c r="AK28" s="7" t="s">
        <v>132</v>
      </c>
      <c r="AL28" s="7" t="s">
        <v>287</v>
      </c>
      <c r="AM28" s="7" t="s">
        <v>239</v>
      </c>
      <c r="AN28" s="7" t="s">
        <v>119</v>
      </c>
      <c r="AO28" s="7" t="s">
        <v>142</v>
      </c>
      <c r="AP28" s="7" t="s">
        <v>143</v>
      </c>
      <c r="AQ28" s="7" t="s">
        <v>144</v>
      </c>
      <c r="AR28" s="7" t="s">
        <v>287</v>
      </c>
      <c r="AS28" s="7" t="s">
        <v>132</v>
      </c>
      <c r="AT28" s="7" t="s">
        <v>202</v>
      </c>
      <c r="AU28" s="7" t="s">
        <v>288</v>
      </c>
      <c r="AV28" s="7" t="s">
        <v>288</v>
      </c>
      <c r="AW28" s="7" t="s">
        <v>221</v>
      </c>
    </row>
    <row r="29" spans="1:49" s="8" customFormat="1" ht="45" customHeight="1" x14ac:dyDescent="0.25">
      <c r="A29" s="3" t="s">
        <v>289</v>
      </c>
      <c r="B29" s="7" t="s">
        <v>114</v>
      </c>
      <c r="C29" s="7" t="s">
        <v>285</v>
      </c>
      <c r="D29" s="7" t="s">
        <v>286</v>
      </c>
      <c r="E29" s="7" t="s">
        <v>228</v>
      </c>
      <c r="F29" s="7" t="s">
        <v>241</v>
      </c>
      <c r="G29" s="7" t="s">
        <v>119</v>
      </c>
      <c r="H29" s="7" t="s">
        <v>242</v>
      </c>
      <c r="I29" s="7" t="s">
        <v>202</v>
      </c>
      <c r="J29" s="7" t="s">
        <v>243</v>
      </c>
      <c r="K29" s="7" t="s">
        <v>244</v>
      </c>
      <c r="L29" s="7" t="s">
        <v>124</v>
      </c>
      <c r="M29" s="7" t="s">
        <v>245</v>
      </c>
      <c r="N29" s="7" t="s">
        <v>126</v>
      </c>
      <c r="O29" s="7" t="s">
        <v>127</v>
      </c>
      <c r="P29" s="7" t="s">
        <v>290</v>
      </c>
      <c r="Q29" s="7" t="s">
        <v>247</v>
      </c>
      <c r="R29" s="7" t="s">
        <v>130</v>
      </c>
      <c r="S29" s="7" t="s">
        <v>129</v>
      </c>
      <c r="T29" s="7" t="s">
        <v>129</v>
      </c>
      <c r="U29" s="7" t="s">
        <v>129</v>
      </c>
      <c r="V29" s="7" t="s">
        <v>129</v>
      </c>
      <c r="W29" s="7" t="s">
        <v>129</v>
      </c>
      <c r="X29" s="7" t="s">
        <v>132</v>
      </c>
      <c r="Y29" s="7" t="s">
        <v>132</v>
      </c>
      <c r="Z29" s="7" t="s">
        <v>133</v>
      </c>
      <c r="AA29" s="7" t="s">
        <v>235</v>
      </c>
      <c r="AB29" s="7" t="s">
        <v>248</v>
      </c>
      <c r="AC29" s="7" t="s">
        <v>248</v>
      </c>
      <c r="AD29" s="7" t="s">
        <v>135</v>
      </c>
      <c r="AE29" s="7" t="s">
        <v>136</v>
      </c>
      <c r="AF29" s="7" t="s">
        <v>135</v>
      </c>
      <c r="AG29" s="7" t="s">
        <v>114</v>
      </c>
      <c r="AH29" s="7" t="s">
        <v>249</v>
      </c>
      <c r="AI29" s="7" t="s">
        <v>250</v>
      </c>
      <c r="AJ29" s="7" t="s">
        <v>132</v>
      </c>
      <c r="AK29" s="7" t="s">
        <v>132</v>
      </c>
      <c r="AL29" s="7" t="s">
        <v>290</v>
      </c>
      <c r="AM29" s="7" t="s">
        <v>239</v>
      </c>
      <c r="AN29" s="7" t="s">
        <v>119</v>
      </c>
      <c r="AO29" s="7" t="s">
        <v>142</v>
      </c>
      <c r="AP29" s="7" t="s">
        <v>143</v>
      </c>
      <c r="AQ29" s="7" t="s">
        <v>144</v>
      </c>
      <c r="AR29" s="7" t="s">
        <v>290</v>
      </c>
      <c r="AS29" s="7" t="s">
        <v>251</v>
      </c>
      <c r="AT29" s="7" t="s">
        <v>121</v>
      </c>
      <c r="AU29" s="7" t="s">
        <v>288</v>
      </c>
      <c r="AV29" s="7" t="s">
        <v>288</v>
      </c>
      <c r="AW29" s="7" t="s">
        <v>252</v>
      </c>
    </row>
    <row r="30" spans="1:49" s="8" customFormat="1" ht="45" customHeight="1" x14ac:dyDescent="0.25">
      <c r="A30" s="3" t="s">
        <v>291</v>
      </c>
      <c r="B30" s="7" t="s">
        <v>114</v>
      </c>
      <c r="C30" s="7" t="s">
        <v>285</v>
      </c>
      <c r="D30" s="7" t="s">
        <v>286</v>
      </c>
      <c r="E30" s="7" t="s">
        <v>117</v>
      </c>
      <c r="F30" s="7" t="s">
        <v>166</v>
      </c>
      <c r="G30" s="7" t="s">
        <v>119</v>
      </c>
      <c r="H30" s="7" t="s">
        <v>120</v>
      </c>
      <c r="I30" s="7" t="s">
        <v>121</v>
      </c>
      <c r="J30" s="7" t="s">
        <v>122</v>
      </c>
      <c r="K30" s="7" t="s">
        <v>162</v>
      </c>
      <c r="L30" s="7" t="s">
        <v>124</v>
      </c>
      <c r="M30" s="7" t="s">
        <v>167</v>
      </c>
      <c r="N30" s="7" t="s">
        <v>126</v>
      </c>
      <c r="O30" s="7" t="s">
        <v>127</v>
      </c>
      <c r="P30" s="7" t="s">
        <v>292</v>
      </c>
      <c r="Q30" s="7" t="s">
        <v>129</v>
      </c>
      <c r="R30" s="7" t="s">
        <v>130</v>
      </c>
      <c r="S30" s="7" t="s">
        <v>131</v>
      </c>
      <c r="T30" s="7" t="s">
        <v>131</v>
      </c>
      <c r="U30" s="7" t="s">
        <v>129</v>
      </c>
      <c r="V30" s="7" t="s">
        <v>129</v>
      </c>
      <c r="W30" s="7" t="s">
        <v>129</v>
      </c>
      <c r="X30" s="7" t="s">
        <v>132</v>
      </c>
      <c r="Y30" s="7" t="s">
        <v>132</v>
      </c>
      <c r="Z30" s="7" t="s">
        <v>133</v>
      </c>
      <c r="AA30" s="7" t="s">
        <v>169</v>
      </c>
      <c r="AB30" s="7" t="s">
        <v>166</v>
      </c>
      <c r="AC30" s="7" t="s">
        <v>166</v>
      </c>
      <c r="AD30" s="7" t="s">
        <v>135</v>
      </c>
      <c r="AE30" s="7" t="s">
        <v>136</v>
      </c>
      <c r="AF30" s="7" t="s">
        <v>135</v>
      </c>
      <c r="AG30" s="7" t="s">
        <v>114</v>
      </c>
      <c r="AH30" s="7" t="s">
        <v>138</v>
      </c>
      <c r="AI30" s="7" t="s">
        <v>139</v>
      </c>
      <c r="AJ30" s="7" t="s">
        <v>140</v>
      </c>
      <c r="AK30" s="7" t="s">
        <v>140</v>
      </c>
      <c r="AL30" s="7" t="s">
        <v>292</v>
      </c>
      <c r="AM30" s="7" t="s">
        <v>141</v>
      </c>
      <c r="AN30" s="7" t="s">
        <v>119</v>
      </c>
      <c r="AO30" s="7" t="s">
        <v>142</v>
      </c>
      <c r="AP30" s="7" t="s">
        <v>143</v>
      </c>
      <c r="AQ30" s="7" t="s">
        <v>144</v>
      </c>
      <c r="AR30" s="7" t="s">
        <v>292</v>
      </c>
      <c r="AS30" s="7" t="s">
        <v>145</v>
      </c>
      <c r="AT30" s="7" t="s">
        <v>121</v>
      </c>
      <c r="AU30" s="7" t="s">
        <v>288</v>
      </c>
      <c r="AV30" s="7" t="s">
        <v>288</v>
      </c>
      <c r="AW30" s="7" t="s">
        <v>293</v>
      </c>
    </row>
    <row r="31" spans="1:49" s="8" customFormat="1" ht="45" customHeight="1" x14ac:dyDescent="0.25">
      <c r="A31" s="3" t="s">
        <v>294</v>
      </c>
      <c r="B31" s="7" t="s">
        <v>114</v>
      </c>
      <c r="C31" s="7" t="s">
        <v>285</v>
      </c>
      <c r="D31" s="7" t="s">
        <v>286</v>
      </c>
      <c r="E31" s="7" t="s">
        <v>176</v>
      </c>
      <c r="F31" s="7" t="s">
        <v>177</v>
      </c>
      <c r="G31" s="7" t="s">
        <v>119</v>
      </c>
      <c r="H31" s="7" t="s">
        <v>178</v>
      </c>
      <c r="I31" s="7" t="s">
        <v>179</v>
      </c>
      <c r="J31" s="7" t="s">
        <v>180</v>
      </c>
      <c r="K31" s="7" t="s">
        <v>132</v>
      </c>
      <c r="L31" s="7" t="s">
        <v>124</v>
      </c>
      <c r="M31" s="7" t="s">
        <v>181</v>
      </c>
      <c r="N31" s="7" t="s">
        <v>126</v>
      </c>
      <c r="O31" s="7" t="s">
        <v>127</v>
      </c>
      <c r="P31" s="7" t="s">
        <v>295</v>
      </c>
      <c r="Q31" s="7" t="s">
        <v>129</v>
      </c>
      <c r="R31" s="7" t="s">
        <v>130</v>
      </c>
      <c r="S31" s="7" t="s">
        <v>129</v>
      </c>
      <c r="T31" s="7" t="s">
        <v>129</v>
      </c>
      <c r="U31" s="7" t="s">
        <v>129</v>
      </c>
      <c r="V31" s="7" t="s">
        <v>129</v>
      </c>
      <c r="W31" s="7" t="s">
        <v>129</v>
      </c>
      <c r="X31" s="7" t="s">
        <v>132</v>
      </c>
      <c r="Y31" s="7" t="s">
        <v>132</v>
      </c>
      <c r="Z31" s="7" t="s">
        <v>132</v>
      </c>
      <c r="AA31" s="7" t="s">
        <v>132</v>
      </c>
      <c r="AB31" s="7" t="s">
        <v>132</v>
      </c>
      <c r="AC31" s="7" t="s">
        <v>177</v>
      </c>
      <c r="AD31" s="7" t="s">
        <v>135</v>
      </c>
      <c r="AE31" s="7" t="s">
        <v>136</v>
      </c>
      <c r="AF31" s="7" t="s">
        <v>135</v>
      </c>
      <c r="AG31" s="7" t="s">
        <v>114</v>
      </c>
      <c r="AH31" s="7" t="s">
        <v>138</v>
      </c>
      <c r="AI31" s="7" t="s">
        <v>139</v>
      </c>
      <c r="AJ31" s="7" t="s">
        <v>140</v>
      </c>
      <c r="AK31" s="7" t="s">
        <v>140</v>
      </c>
      <c r="AL31" s="7" t="s">
        <v>295</v>
      </c>
      <c r="AM31" s="7" t="s">
        <v>141</v>
      </c>
      <c r="AN31" s="7" t="s">
        <v>119</v>
      </c>
      <c r="AO31" s="7" t="s">
        <v>142</v>
      </c>
      <c r="AP31" s="7" t="s">
        <v>143</v>
      </c>
      <c r="AQ31" s="7" t="s">
        <v>144</v>
      </c>
      <c r="AR31" s="7" t="s">
        <v>295</v>
      </c>
      <c r="AS31" s="7" t="s">
        <v>145</v>
      </c>
      <c r="AT31" s="7" t="s">
        <v>121</v>
      </c>
      <c r="AU31" s="7" t="s">
        <v>288</v>
      </c>
      <c r="AV31" s="7" t="s">
        <v>288</v>
      </c>
      <c r="AW31" s="7" t="s">
        <v>183</v>
      </c>
    </row>
    <row r="32" spans="1:49" s="8" customFormat="1" ht="45" customHeight="1" x14ac:dyDescent="0.25">
      <c r="A32" s="3" t="s">
        <v>296</v>
      </c>
      <c r="B32" s="7" t="s">
        <v>114</v>
      </c>
      <c r="C32" s="7" t="s">
        <v>285</v>
      </c>
      <c r="D32" s="7" t="s">
        <v>286</v>
      </c>
      <c r="E32" s="7" t="s">
        <v>117</v>
      </c>
      <c r="F32" s="7" t="s">
        <v>166</v>
      </c>
      <c r="G32" s="7" t="s">
        <v>119</v>
      </c>
      <c r="H32" s="7" t="s">
        <v>254</v>
      </c>
      <c r="I32" s="7" t="s">
        <v>121</v>
      </c>
      <c r="J32" s="7" t="s">
        <v>255</v>
      </c>
      <c r="K32" s="7" t="s">
        <v>162</v>
      </c>
      <c r="L32" s="7" t="s">
        <v>124</v>
      </c>
      <c r="M32" s="7" t="s">
        <v>256</v>
      </c>
      <c r="N32" s="7" t="s">
        <v>126</v>
      </c>
      <c r="O32" s="7" t="s">
        <v>127</v>
      </c>
      <c r="P32" s="7" t="s">
        <v>297</v>
      </c>
      <c r="Q32" s="7" t="s">
        <v>129</v>
      </c>
      <c r="R32" s="7" t="s">
        <v>130</v>
      </c>
      <c r="S32" s="7" t="s">
        <v>129</v>
      </c>
      <c r="T32" s="7" t="s">
        <v>129</v>
      </c>
      <c r="U32" s="7" t="s">
        <v>129</v>
      </c>
      <c r="V32" s="7" t="s">
        <v>129</v>
      </c>
      <c r="W32" s="7" t="s">
        <v>129</v>
      </c>
      <c r="X32" s="7" t="s">
        <v>132</v>
      </c>
      <c r="Y32" s="7" t="s">
        <v>132</v>
      </c>
      <c r="Z32" s="7" t="s">
        <v>133</v>
      </c>
      <c r="AA32" s="7" t="s">
        <v>169</v>
      </c>
      <c r="AB32" s="7" t="s">
        <v>166</v>
      </c>
      <c r="AC32" s="7" t="s">
        <v>166</v>
      </c>
      <c r="AD32" s="7" t="s">
        <v>135</v>
      </c>
      <c r="AE32" s="7" t="s">
        <v>136</v>
      </c>
      <c r="AF32" s="7" t="s">
        <v>135</v>
      </c>
      <c r="AG32" s="7" t="s">
        <v>114</v>
      </c>
      <c r="AH32" s="7" t="s">
        <v>258</v>
      </c>
      <c r="AI32" s="7" t="s">
        <v>258</v>
      </c>
      <c r="AJ32" s="7" t="s">
        <v>132</v>
      </c>
      <c r="AK32" s="7" t="s">
        <v>132</v>
      </c>
      <c r="AL32" s="7" t="s">
        <v>297</v>
      </c>
      <c r="AM32" s="7" t="s">
        <v>259</v>
      </c>
      <c r="AN32" s="7" t="s">
        <v>119</v>
      </c>
      <c r="AO32" s="7" t="s">
        <v>142</v>
      </c>
      <c r="AP32" s="7" t="s">
        <v>143</v>
      </c>
      <c r="AQ32" s="7" t="s">
        <v>144</v>
      </c>
      <c r="AR32" s="7" t="s">
        <v>297</v>
      </c>
      <c r="AS32" s="7" t="s">
        <v>132</v>
      </c>
      <c r="AT32" s="7" t="s">
        <v>121</v>
      </c>
      <c r="AU32" s="7" t="s">
        <v>288</v>
      </c>
      <c r="AV32" s="7" t="s">
        <v>288</v>
      </c>
      <c r="AW32" s="7" t="s">
        <v>260</v>
      </c>
    </row>
    <row r="33" spans="1:49" s="8" customFormat="1" ht="45" customHeight="1" x14ac:dyDescent="0.25">
      <c r="A33" s="3" t="s">
        <v>298</v>
      </c>
      <c r="B33" s="7" t="s">
        <v>114</v>
      </c>
      <c r="C33" s="7" t="s">
        <v>285</v>
      </c>
      <c r="D33" s="7" t="s">
        <v>286</v>
      </c>
      <c r="E33" s="7" t="s">
        <v>117</v>
      </c>
      <c r="F33" s="7" t="s">
        <v>185</v>
      </c>
      <c r="G33" s="7" t="s">
        <v>119</v>
      </c>
      <c r="H33" s="7" t="s">
        <v>120</v>
      </c>
      <c r="I33" s="7" t="s">
        <v>121</v>
      </c>
      <c r="J33" s="7" t="s">
        <v>122</v>
      </c>
      <c r="K33" s="7" t="s">
        <v>162</v>
      </c>
      <c r="L33" s="7" t="s">
        <v>124</v>
      </c>
      <c r="M33" s="7" t="s">
        <v>186</v>
      </c>
      <c r="N33" s="7" t="s">
        <v>126</v>
      </c>
      <c r="O33" s="7" t="s">
        <v>127</v>
      </c>
      <c r="P33" s="7" t="s">
        <v>299</v>
      </c>
      <c r="Q33" s="7" t="s">
        <v>129</v>
      </c>
      <c r="R33" s="7" t="s">
        <v>130</v>
      </c>
      <c r="S33" s="7" t="s">
        <v>131</v>
      </c>
      <c r="T33" s="7" t="s">
        <v>131</v>
      </c>
      <c r="U33" s="7" t="s">
        <v>129</v>
      </c>
      <c r="V33" s="7" t="s">
        <v>129</v>
      </c>
      <c r="W33" s="7" t="s">
        <v>129</v>
      </c>
      <c r="X33" s="7" t="s">
        <v>132</v>
      </c>
      <c r="Y33" s="7" t="s">
        <v>132</v>
      </c>
      <c r="Z33" s="7" t="s">
        <v>133</v>
      </c>
      <c r="AA33" s="7" t="s">
        <v>134</v>
      </c>
      <c r="AB33" s="7" t="s">
        <v>185</v>
      </c>
      <c r="AC33" s="7" t="s">
        <v>185</v>
      </c>
      <c r="AD33" s="7" t="s">
        <v>135</v>
      </c>
      <c r="AE33" s="7" t="s">
        <v>136</v>
      </c>
      <c r="AF33" s="7" t="s">
        <v>137</v>
      </c>
      <c r="AG33" s="7" t="s">
        <v>114</v>
      </c>
      <c r="AH33" s="7" t="s">
        <v>138</v>
      </c>
      <c r="AI33" s="7" t="s">
        <v>139</v>
      </c>
      <c r="AJ33" s="7" t="s">
        <v>140</v>
      </c>
      <c r="AK33" s="7" t="s">
        <v>140</v>
      </c>
      <c r="AL33" s="7" t="s">
        <v>299</v>
      </c>
      <c r="AM33" s="7" t="s">
        <v>141</v>
      </c>
      <c r="AN33" s="7" t="s">
        <v>119</v>
      </c>
      <c r="AO33" s="7" t="s">
        <v>142</v>
      </c>
      <c r="AP33" s="7" t="s">
        <v>143</v>
      </c>
      <c r="AQ33" s="7" t="s">
        <v>144</v>
      </c>
      <c r="AR33" s="7" t="s">
        <v>299</v>
      </c>
      <c r="AS33" s="7" t="s">
        <v>145</v>
      </c>
      <c r="AT33" s="7" t="s">
        <v>121</v>
      </c>
      <c r="AU33" s="7" t="s">
        <v>288</v>
      </c>
      <c r="AV33" s="7" t="s">
        <v>288</v>
      </c>
      <c r="AW33" s="7" t="s">
        <v>293</v>
      </c>
    </row>
    <row r="34" spans="1:49" s="8" customFormat="1" ht="45" customHeight="1" x14ac:dyDescent="0.25">
      <c r="A34" s="3" t="s">
        <v>300</v>
      </c>
      <c r="B34" s="7" t="s">
        <v>114</v>
      </c>
      <c r="C34" s="7" t="s">
        <v>285</v>
      </c>
      <c r="D34" s="7" t="s">
        <v>286</v>
      </c>
      <c r="E34" s="7" t="s">
        <v>117</v>
      </c>
      <c r="F34" s="7" t="s">
        <v>262</v>
      </c>
      <c r="G34" s="7" t="s">
        <v>119</v>
      </c>
      <c r="H34" s="7" t="s">
        <v>263</v>
      </c>
      <c r="I34" s="7" t="s">
        <v>121</v>
      </c>
      <c r="J34" s="7" t="s">
        <v>255</v>
      </c>
      <c r="K34" s="7" t="s">
        <v>162</v>
      </c>
      <c r="L34" s="7" t="s">
        <v>124</v>
      </c>
      <c r="M34" s="7" t="s">
        <v>264</v>
      </c>
      <c r="N34" s="7" t="s">
        <v>126</v>
      </c>
      <c r="O34" s="7" t="s">
        <v>127</v>
      </c>
      <c r="P34" s="7" t="s">
        <v>301</v>
      </c>
      <c r="Q34" s="7" t="s">
        <v>129</v>
      </c>
      <c r="R34" s="7" t="s">
        <v>130</v>
      </c>
      <c r="S34" s="7" t="s">
        <v>129</v>
      </c>
      <c r="T34" s="7" t="s">
        <v>129</v>
      </c>
      <c r="U34" s="7" t="s">
        <v>129</v>
      </c>
      <c r="V34" s="7" t="s">
        <v>129</v>
      </c>
      <c r="W34" s="7" t="s">
        <v>129</v>
      </c>
      <c r="X34" s="7" t="s">
        <v>132</v>
      </c>
      <c r="Y34" s="7" t="s">
        <v>132</v>
      </c>
      <c r="Z34" s="7" t="s">
        <v>133</v>
      </c>
      <c r="AA34" s="7" t="s">
        <v>169</v>
      </c>
      <c r="AB34" s="7" t="s">
        <v>262</v>
      </c>
      <c r="AC34" s="7" t="s">
        <v>262</v>
      </c>
      <c r="AD34" s="7" t="s">
        <v>135</v>
      </c>
      <c r="AE34" s="7" t="s">
        <v>136</v>
      </c>
      <c r="AF34" s="7" t="s">
        <v>135</v>
      </c>
      <c r="AG34" s="7" t="s">
        <v>114</v>
      </c>
      <c r="AH34" s="7" t="s">
        <v>258</v>
      </c>
      <c r="AI34" s="7" t="s">
        <v>258</v>
      </c>
      <c r="AJ34" s="7" t="s">
        <v>132</v>
      </c>
      <c r="AK34" s="7" t="s">
        <v>132</v>
      </c>
      <c r="AL34" s="7" t="s">
        <v>301</v>
      </c>
      <c r="AM34" s="7" t="s">
        <v>259</v>
      </c>
      <c r="AN34" s="7" t="s">
        <v>119</v>
      </c>
      <c r="AO34" s="7" t="s">
        <v>142</v>
      </c>
      <c r="AP34" s="7" t="s">
        <v>143</v>
      </c>
      <c r="AQ34" s="7" t="s">
        <v>144</v>
      </c>
      <c r="AR34" s="7" t="s">
        <v>301</v>
      </c>
      <c r="AS34" s="7" t="s">
        <v>132</v>
      </c>
      <c r="AT34" s="7" t="s">
        <v>266</v>
      </c>
      <c r="AU34" s="7" t="s">
        <v>288</v>
      </c>
      <c r="AV34" s="7" t="s">
        <v>288</v>
      </c>
      <c r="AW34" s="7" t="s">
        <v>260</v>
      </c>
    </row>
    <row r="35" spans="1:49" s="8" customFormat="1" ht="45" customHeight="1" x14ac:dyDescent="0.25">
      <c r="A35" s="3" t="s">
        <v>302</v>
      </c>
      <c r="B35" s="7" t="s">
        <v>114</v>
      </c>
      <c r="C35" s="7" t="s">
        <v>285</v>
      </c>
      <c r="D35" s="7" t="s">
        <v>286</v>
      </c>
      <c r="E35" s="7" t="s">
        <v>117</v>
      </c>
      <c r="F35" s="7" t="s">
        <v>189</v>
      </c>
      <c r="G35" s="7" t="s">
        <v>119</v>
      </c>
      <c r="H35" s="7" t="s">
        <v>120</v>
      </c>
      <c r="I35" s="7" t="s">
        <v>121</v>
      </c>
      <c r="J35" s="7" t="s">
        <v>190</v>
      </c>
      <c r="K35" s="7" t="s">
        <v>123</v>
      </c>
      <c r="L35" s="7" t="s">
        <v>124</v>
      </c>
      <c r="M35" s="7" t="s">
        <v>191</v>
      </c>
      <c r="N35" s="7" t="s">
        <v>126</v>
      </c>
      <c r="O35" s="7" t="s">
        <v>127</v>
      </c>
      <c r="P35" s="7" t="s">
        <v>303</v>
      </c>
      <c r="Q35" s="7" t="s">
        <v>129</v>
      </c>
      <c r="R35" s="7" t="s">
        <v>130</v>
      </c>
      <c r="S35" s="7" t="s">
        <v>131</v>
      </c>
      <c r="T35" s="7" t="s">
        <v>131</v>
      </c>
      <c r="U35" s="7" t="s">
        <v>129</v>
      </c>
      <c r="V35" s="7" t="s">
        <v>129</v>
      </c>
      <c r="W35" s="7" t="s">
        <v>129</v>
      </c>
      <c r="X35" s="7" t="s">
        <v>132</v>
      </c>
      <c r="Y35" s="7" t="s">
        <v>132</v>
      </c>
      <c r="Z35" s="7" t="s">
        <v>133</v>
      </c>
      <c r="AA35" s="7" t="s">
        <v>134</v>
      </c>
      <c r="AB35" s="7" t="s">
        <v>189</v>
      </c>
      <c r="AC35" s="7" t="s">
        <v>189</v>
      </c>
      <c r="AD35" s="7" t="s">
        <v>135</v>
      </c>
      <c r="AE35" s="7" t="s">
        <v>136</v>
      </c>
      <c r="AF35" s="7" t="s">
        <v>137</v>
      </c>
      <c r="AG35" s="7" t="s">
        <v>114</v>
      </c>
      <c r="AH35" s="7" t="s">
        <v>138</v>
      </c>
      <c r="AI35" s="7" t="s">
        <v>139</v>
      </c>
      <c r="AJ35" s="7" t="s">
        <v>140</v>
      </c>
      <c r="AK35" s="7" t="s">
        <v>140</v>
      </c>
      <c r="AL35" s="7" t="s">
        <v>303</v>
      </c>
      <c r="AM35" s="7" t="s">
        <v>141</v>
      </c>
      <c r="AN35" s="7" t="s">
        <v>119</v>
      </c>
      <c r="AO35" s="7" t="s">
        <v>142</v>
      </c>
      <c r="AP35" s="7" t="s">
        <v>143</v>
      </c>
      <c r="AQ35" s="7" t="s">
        <v>144</v>
      </c>
      <c r="AR35" s="7" t="s">
        <v>303</v>
      </c>
      <c r="AS35" s="7" t="s">
        <v>145</v>
      </c>
      <c r="AT35" s="7" t="s">
        <v>121</v>
      </c>
      <c r="AU35" s="7" t="s">
        <v>288</v>
      </c>
      <c r="AV35" s="7" t="s">
        <v>288</v>
      </c>
      <c r="AW35" s="7" t="s">
        <v>293</v>
      </c>
    </row>
    <row r="36" spans="1:49" s="8" customFormat="1" ht="45" customHeight="1" x14ac:dyDescent="0.25">
      <c r="A36" s="3" t="s">
        <v>304</v>
      </c>
      <c r="B36" s="7" t="s">
        <v>114</v>
      </c>
      <c r="C36" s="7" t="s">
        <v>285</v>
      </c>
      <c r="D36" s="7" t="s">
        <v>286</v>
      </c>
      <c r="E36" s="7" t="s">
        <v>117</v>
      </c>
      <c r="F36" s="7" t="s">
        <v>194</v>
      </c>
      <c r="G36" s="7" t="s">
        <v>119</v>
      </c>
      <c r="H36" s="7" t="s">
        <v>120</v>
      </c>
      <c r="I36" s="7" t="s">
        <v>121</v>
      </c>
      <c r="J36" s="7" t="s">
        <v>195</v>
      </c>
      <c r="K36" s="7" t="s">
        <v>123</v>
      </c>
      <c r="L36" s="7" t="s">
        <v>124</v>
      </c>
      <c r="M36" s="7" t="s">
        <v>196</v>
      </c>
      <c r="N36" s="7" t="s">
        <v>126</v>
      </c>
      <c r="O36" s="7" t="s">
        <v>127</v>
      </c>
      <c r="P36" s="7" t="s">
        <v>305</v>
      </c>
      <c r="Q36" s="7" t="s">
        <v>129</v>
      </c>
      <c r="R36" s="7" t="s">
        <v>130</v>
      </c>
      <c r="S36" s="7" t="s">
        <v>131</v>
      </c>
      <c r="T36" s="7" t="s">
        <v>131</v>
      </c>
      <c r="U36" s="7" t="s">
        <v>129</v>
      </c>
      <c r="V36" s="7" t="s">
        <v>129</v>
      </c>
      <c r="W36" s="7" t="s">
        <v>129</v>
      </c>
      <c r="X36" s="7" t="s">
        <v>132</v>
      </c>
      <c r="Y36" s="7" t="s">
        <v>132</v>
      </c>
      <c r="Z36" s="7" t="s">
        <v>133</v>
      </c>
      <c r="AA36" s="7" t="s">
        <v>134</v>
      </c>
      <c r="AB36" s="7" t="s">
        <v>194</v>
      </c>
      <c r="AC36" s="7" t="s">
        <v>194</v>
      </c>
      <c r="AD36" s="7" t="s">
        <v>135</v>
      </c>
      <c r="AE36" s="7" t="s">
        <v>136</v>
      </c>
      <c r="AF36" s="7" t="s">
        <v>137</v>
      </c>
      <c r="AG36" s="7" t="s">
        <v>114</v>
      </c>
      <c r="AH36" s="7" t="s">
        <v>138</v>
      </c>
      <c r="AI36" s="7" t="s">
        <v>139</v>
      </c>
      <c r="AJ36" s="7" t="s">
        <v>140</v>
      </c>
      <c r="AK36" s="7" t="s">
        <v>140</v>
      </c>
      <c r="AL36" s="7" t="s">
        <v>305</v>
      </c>
      <c r="AM36" s="7" t="s">
        <v>141</v>
      </c>
      <c r="AN36" s="7" t="s">
        <v>119</v>
      </c>
      <c r="AO36" s="7" t="s">
        <v>142</v>
      </c>
      <c r="AP36" s="7" t="s">
        <v>143</v>
      </c>
      <c r="AQ36" s="7" t="s">
        <v>144</v>
      </c>
      <c r="AR36" s="7" t="s">
        <v>305</v>
      </c>
      <c r="AS36" s="7" t="s">
        <v>145</v>
      </c>
      <c r="AT36" s="7" t="s">
        <v>121</v>
      </c>
      <c r="AU36" s="7" t="s">
        <v>288</v>
      </c>
      <c r="AV36" s="7" t="s">
        <v>288</v>
      </c>
      <c r="AW36" s="7" t="s">
        <v>293</v>
      </c>
    </row>
    <row r="37" spans="1:49" s="8" customFormat="1" ht="45" customHeight="1" x14ac:dyDescent="0.25">
      <c r="A37" s="3" t="s">
        <v>306</v>
      </c>
      <c r="B37" s="7" t="s">
        <v>114</v>
      </c>
      <c r="C37" s="7" t="s">
        <v>285</v>
      </c>
      <c r="D37" s="7" t="s">
        <v>286</v>
      </c>
      <c r="E37" s="7" t="s">
        <v>199</v>
      </c>
      <c r="F37" s="7" t="s">
        <v>200</v>
      </c>
      <c r="G37" s="7" t="s">
        <v>119</v>
      </c>
      <c r="H37" s="7" t="s">
        <v>201</v>
      </c>
      <c r="I37" s="7" t="s">
        <v>202</v>
      </c>
      <c r="J37" s="7" t="s">
        <v>203</v>
      </c>
      <c r="K37" s="7" t="s">
        <v>123</v>
      </c>
      <c r="L37" s="7" t="s">
        <v>124</v>
      </c>
      <c r="M37" s="7" t="s">
        <v>204</v>
      </c>
      <c r="N37" s="7" t="s">
        <v>126</v>
      </c>
      <c r="O37" s="7" t="s">
        <v>127</v>
      </c>
      <c r="P37" s="7" t="s">
        <v>307</v>
      </c>
      <c r="Q37" s="7" t="s">
        <v>129</v>
      </c>
      <c r="R37" s="7" t="s">
        <v>130</v>
      </c>
      <c r="S37" s="7" t="s">
        <v>129</v>
      </c>
      <c r="T37" s="7" t="s">
        <v>129</v>
      </c>
      <c r="U37" s="7" t="s">
        <v>129</v>
      </c>
      <c r="V37" s="7" t="s">
        <v>129</v>
      </c>
      <c r="W37" s="7" t="s">
        <v>129</v>
      </c>
      <c r="X37" s="7" t="s">
        <v>132</v>
      </c>
      <c r="Y37" s="7" t="s">
        <v>132</v>
      </c>
      <c r="Z37" s="7" t="s">
        <v>206</v>
      </c>
      <c r="AA37" s="7" t="s">
        <v>207</v>
      </c>
      <c r="AB37" s="7" t="s">
        <v>200</v>
      </c>
      <c r="AC37" s="7" t="s">
        <v>200</v>
      </c>
      <c r="AD37" s="7" t="s">
        <v>135</v>
      </c>
      <c r="AE37" s="7" t="s">
        <v>136</v>
      </c>
      <c r="AF37" s="7" t="s">
        <v>208</v>
      </c>
      <c r="AG37" s="7" t="s">
        <v>114</v>
      </c>
      <c r="AH37" s="7" t="s">
        <v>209</v>
      </c>
      <c r="AI37" s="7" t="s">
        <v>139</v>
      </c>
      <c r="AJ37" s="7" t="s">
        <v>140</v>
      </c>
      <c r="AK37" s="7" t="s">
        <v>140</v>
      </c>
      <c r="AL37" s="7" t="s">
        <v>307</v>
      </c>
      <c r="AM37" s="7" t="s">
        <v>210</v>
      </c>
      <c r="AN37" s="7" t="s">
        <v>119</v>
      </c>
      <c r="AO37" s="7" t="s">
        <v>142</v>
      </c>
      <c r="AP37" s="7" t="s">
        <v>143</v>
      </c>
      <c r="AQ37" s="7" t="s">
        <v>144</v>
      </c>
      <c r="AR37" s="7" t="s">
        <v>307</v>
      </c>
      <c r="AS37" s="7" t="s">
        <v>132</v>
      </c>
      <c r="AT37" s="7" t="s">
        <v>202</v>
      </c>
      <c r="AU37" s="7" t="s">
        <v>288</v>
      </c>
      <c r="AV37" s="7" t="s">
        <v>288</v>
      </c>
      <c r="AW37" s="7" t="s">
        <v>211</v>
      </c>
    </row>
    <row r="38" spans="1:49" s="8" customFormat="1" ht="45" customHeight="1" x14ac:dyDescent="0.25">
      <c r="A38" s="3" t="s">
        <v>308</v>
      </c>
      <c r="B38" s="7" t="s">
        <v>114</v>
      </c>
      <c r="C38" s="7" t="s">
        <v>285</v>
      </c>
      <c r="D38" s="7" t="s">
        <v>286</v>
      </c>
      <c r="E38" s="7" t="s">
        <v>117</v>
      </c>
      <c r="F38" s="7" t="s">
        <v>268</v>
      </c>
      <c r="G38" s="7" t="s">
        <v>119</v>
      </c>
      <c r="H38" s="7" t="s">
        <v>269</v>
      </c>
      <c r="I38" s="7" t="s">
        <v>179</v>
      </c>
      <c r="J38" s="7" t="s">
        <v>180</v>
      </c>
      <c r="K38" s="7" t="s">
        <v>270</v>
      </c>
      <c r="L38" s="7" t="s">
        <v>124</v>
      </c>
      <c r="M38" s="7" t="s">
        <v>271</v>
      </c>
      <c r="N38" s="7" t="s">
        <v>126</v>
      </c>
      <c r="O38" s="7" t="s">
        <v>127</v>
      </c>
      <c r="P38" s="7" t="s">
        <v>309</v>
      </c>
      <c r="Q38" s="7" t="s">
        <v>129</v>
      </c>
      <c r="R38" s="7" t="s">
        <v>130</v>
      </c>
      <c r="S38" s="7" t="s">
        <v>129</v>
      </c>
      <c r="T38" s="7" t="s">
        <v>129</v>
      </c>
      <c r="U38" s="7" t="s">
        <v>129</v>
      </c>
      <c r="V38" s="7" t="s">
        <v>129</v>
      </c>
      <c r="W38" s="7" t="s">
        <v>129</v>
      </c>
      <c r="X38" s="7" t="s">
        <v>132</v>
      </c>
      <c r="Y38" s="7" t="s">
        <v>132</v>
      </c>
      <c r="Z38" s="7" t="s">
        <v>133</v>
      </c>
      <c r="AA38" s="7" t="s">
        <v>273</v>
      </c>
      <c r="AB38" s="7" t="s">
        <v>268</v>
      </c>
      <c r="AC38" s="7" t="s">
        <v>268</v>
      </c>
      <c r="AD38" s="7" t="s">
        <v>135</v>
      </c>
      <c r="AE38" s="7" t="s">
        <v>136</v>
      </c>
      <c r="AF38" s="7" t="s">
        <v>135</v>
      </c>
      <c r="AG38" s="7" t="s">
        <v>114</v>
      </c>
      <c r="AH38" s="7" t="s">
        <v>249</v>
      </c>
      <c r="AI38" s="7" t="s">
        <v>250</v>
      </c>
      <c r="AJ38" s="7" t="s">
        <v>132</v>
      </c>
      <c r="AK38" s="7" t="s">
        <v>132</v>
      </c>
      <c r="AL38" s="7" t="s">
        <v>309</v>
      </c>
      <c r="AM38" s="7" t="s">
        <v>259</v>
      </c>
      <c r="AN38" s="7" t="s">
        <v>119</v>
      </c>
      <c r="AO38" s="7" t="s">
        <v>142</v>
      </c>
      <c r="AP38" s="7" t="s">
        <v>143</v>
      </c>
      <c r="AQ38" s="7" t="s">
        <v>144</v>
      </c>
      <c r="AR38" s="7" t="s">
        <v>309</v>
      </c>
      <c r="AS38" s="7" t="s">
        <v>274</v>
      </c>
      <c r="AT38" s="7" t="s">
        <v>266</v>
      </c>
      <c r="AU38" s="7" t="s">
        <v>288</v>
      </c>
      <c r="AV38" s="7" t="s">
        <v>288</v>
      </c>
      <c r="AW38" s="7" t="s">
        <v>310</v>
      </c>
    </row>
    <row r="39" spans="1:49" s="8" customFormat="1" ht="45" customHeight="1" x14ac:dyDescent="0.25">
      <c r="A39" s="3" t="s">
        <v>311</v>
      </c>
      <c r="B39" s="7" t="s">
        <v>114</v>
      </c>
      <c r="C39" s="7" t="s">
        <v>285</v>
      </c>
      <c r="D39" s="7" t="s">
        <v>286</v>
      </c>
      <c r="E39" s="7" t="s">
        <v>228</v>
      </c>
      <c r="F39" s="7" t="s">
        <v>277</v>
      </c>
      <c r="G39" s="7" t="s">
        <v>119</v>
      </c>
      <c r="H39" s="7" t="s">
        <v>278</v>
      </c>
      <c r="I39" s="7" t="s">
        <v>179</v>
      </c>
      <c r="J39" s="7" t="s">
        <v>180</v>
      </c>
      <c r="K39" s="7" t="s">
        <v>270</v>
      </c>
      <c r="L39" s="7" t="s">
        <v>124</v>
      </c>
      <c r="M39" s="7" t="s">
        <v>279</v>
      </c>
      <c r="N39" s="7" t="s">
        <v>126</v>
      </c>
      <c r="O39" s="7" t="s">
        <v>127</v>
      </c>
      <c r="P39" s="7" t="s">
        <v>312</v>
      </c>
      <c r="Q39" s="7" t="s">
        <v>129</v>
      </c>
      <c r="R39" s="7" t="s">
        <v>130</v>
      </c>
      <c r="S39" s="7" t="s">
        <v>129</v>
      </c>
      <c r="T39" s="7" t="s">
        <v>129</v>
      </c>
      <c r="U39" s="7" t="s">
        <v>129</v>
      </c>
      <c r="V39" s="7" t="s">
        <v>129</v>
      </c>
      <c r="W39" s="7" t="s">
        <v>129</v>
      </c>
      <c r="X39" s="7" t="s">
        <v>132</v>
      </c>
      <c r="Y39" s="7" t="s">
        <v>132</v>
      </c>
      <c r="Z39" s="7" t="s">
        <v>133</v>
      </c>
      <c r="AA39" s="7" t="s">
        <v>281</v>
      </c>
      <c r="AB39" s="7" t="s">
        <v>282</v>
      </c>
      <c r="AC39" s="7" t="s">
        <v>282</v>
      </c>
      <c r="AD39" s="7" t="s">
        <v>135</v>
      </c>
      <c r="AE39" s="7" t="s">
        <v>136</v>
      </c>
      <c r="AF39" s="7" t="s">
        <v>135</v>
      </c>
      <c r="AG39" s="7" t="s">
        <v>114</v>
      </c>
      <c r="AH39" s="7" t="s">
        <v>249</v>
      </c>
      <c r="AI39" s="7" t="s">
        <v>250</v>
      </c>
      <c r="AJ39" s="7" t="s">
        <v>132</v>
      </c>
      <c r="AK39" s="7" t="s">
        <v>132</v>
      </c>
      <c r="AL39" s="7" t="s">
        <v>312</v>
      </c>
      <c r="AM39" s="7" t="s">
        <v>259</v>
      </c>
      <c r="AN39" s="7" t="s">
        <v>119</v>
      </c>
      <c r="AO39" s="7" t="s">
        <v>142</v>
      </c>
      <c r="AP39" s="7" t="s">
        <v>143</v>
      </c>
      <c r="AQ39" s="7" t="s">
        <v>144</v>
      </c>
      <c r="AR39" s="7" t="s">
        <v>312</v>
      </c>
      <c r="AS39" s="7" t="s">
        <v>132</v>
      </c>
      <c r="AT39" s="7" t="s">
        <v>121</v>
      </c>
      <c r="AU39" s="7" t="s">
        <v>288</v>
      </c>
      <c r="AV39" s="7" t="s">
        <v>288</v>
      </c>
      <c r="AW39" s="7" t="s">
        <v>283</v>
      </c>
    </row>
    <row r="40" spans="1:49" s="8" customFormat="1" ht="45" customHeight="1" x14ac:dyDescent="0.25">
      <c r="A40" s="3" t="s">
        <v>313</v>
      </c>
      <c r="B40" s="7" t="s">
        <v>114</v>
      </c>
      <c r="C40" s="7" t="s">
        <v>285</v>
      </c>
      <c r="D40" s="7" t="s">
        <v>286</v>
      </c>
      <c r="E40" s="7" t="s">
        <v>117</v>
      </c>
      <c r="F40" s="7" t="s">
        <v>118</v>
      </c>
      <c r="G40" s="7" t="s">
        <v>119</v>
      </c>
      <c r="H40" s="7" t="s">
        <v>120</v>
      </c>
      <c r="I40" s="7" t="s">
        <v>121</v>
      </c>
      <c r="J40" s="7" t="s">
        <v>122</v>
      </c>
      <c r="K40" s="7" t="s">
        <v>123</v>
      </c>
      <c r="L40" s="7" t="s">
        <v>124</v>
      </c>
      <c r="M40" s="7" t="s">
        <v>125</v>
      </c>
      <c r="N40" s="7" t="s">
        <v>126</v>
      </c>
      <c r="O40" s="7" t="s">
        <v>127</v>
      </c>
      <c r="P40" s="7" t="s">
        <v>314</v>
      </c>
      <c r="Q40" s="7" t="s">
        <v>129</v>
      </c>
      <c r="R40" s="7" t="s">
        <v>130</v>
      </c>
      <c r="S40" s="7" t="s">
        <v>131</v>
      </c>
      <c r="T40" s="7" t="s">
        <v>131</v>
      </c>
      <c r="U40" s="7" t="s">
        <v>129</v>
      </c>
      <c r="V40" s="7" t="s">
        <v>129</v>
      </c>
      <c r="W40" s="7" t="s">
        <v>129</v>
      </c>
      <c r="X40" s="7" t="s">
        <v>132</v>
      </c>
      <c r="Y40" s="7" t="s">
        <v>132</v>
      </c>
      <c r="Z40" s="7" t="s">
        <v>133</v>
      </c>
      <c r="AA40" s="7" t="s">
        <v>134</v>
      </c>
      <c r="AB40" s="7" t="s">
        <v>118</v>
      </c>
      <c r="AC40" s="7" t="s">
        <v>118</v>
      </c>
      <c r="AD40" s="7" t="s">
        <v>135</v>
      </c>
      <c r="AE40" s="7" t="s">
        <v>136</v>
      </c>
      <c r="AF40" s="7" t="s">
        <v>137</v>
      </c>
      <c r="AG40" s="7" t="s">
        <v>114</v>
      </c>
      <c r="AH40" s="7" t="s">
        <v>138</v>
      </c>
      <c r="AI40" s="7" t="s">
        <v>139</v>
      </c>
      <c r="AJ40" s="7" t="s">
        <v>140</v>
      </c>
      <c r="AK40" s="7" t="s">
        <v>140</v>
      </c>
      <c r="AL40" s="7" t="s">
        <v>314</v>
      </c>
      <c r="AM40" s="7" t="s">
        <v>141</v>
      </c>
      <c r="AN40" s="7" t="s">
        <v>119</v>
      </c>
      <c r="AO40" s="7" t="s">
        <v>142</v>
      </c>
      <c r="AP40" s="7" t="s">
        <v>143</v>
      </c>
      <c r="AQ40" s="7" t="s">
        <v>144</v>
      </c>
      <c r="AR40" s="7" t="s">
        <v>314</v>
      </c>
      <c r="AS40" s="7" t="s">
        <v>145</v>
      </c>
      <c r="AT40" s="7" t="s">
        <v>121</v>
      </c>
      <c r="AU40" s="7" t="s">
        <v>288</v>
      </c>
      <c r="AV40" s="7" t="s">
        <v>288</v>
      </c>
      <c r="AW40" s="7" t="s">
        <v>293</v>
      </c>
    </row>
    <row r="41" spans="1:49" s="8" customFormat="1" ht="45" customHeight="1" x14ac:dyDescent="0.25">
      <c r="A41" s="3" t="s">
        <v>315</v>
      </c>
      <c r="B41" s="7" t="s">
        <v>114</v>
      </c>
      <c r="C41" s="7" t="s">
        <v>285</v>
      </c>
      <c r="D41" s="7" t="s">
        <v>286</v>
      </c>
      <c r="E41" s="7" t="s">
        <v>117</v>
      </c>
      <c r="F41" s="7" t="s">
        <v>149</v>
      </c>
      <c r="G41" s="7" t="s">
        <v>119</v>
      </c>
      <c r="H41" s="7" t="s">
        <v>120</v>
      </c>
      <c r="I41" s="7" t="s">
        <v>121</v>
      </c>
      <c r="J41" s="7" t="s">
        <v>122</v>
      </c>
      <c r="K41" s="7" t="s">
        <v>123</v>
      </c>
      <c r="L41" s="7" t="s">
        <v>124</v>
      </c>
      <c r="M41" s="7" t="s">
        <v>150</v>
      </c>
      <c r="N41" s="7" t="s">
        <v>126</v>
      </c>
      <c r="O41" s="7" t="s">
        <v>127</v>
      </c>
      <c r="P41" s="7" t="s">
        <v>316</v>
      </c>
      <c r="Q41" s="7" t="s">
        <v>129</v>
      </c>
      <c r="R41" s="7" t="s">
        <v>130</v>
      </c>
      <c r="S41" s="7" t="s">
        <v>131</v>
      </c>
      <c r="T41" s="7" t="s">
        <v>131</v>
      </c>
      <c r="U41" s="7" t="s">
        <v>129</v>
      </c>
      <c r="V41" s="7" t="s">
        <v>129</v>
      </c>
      <c r="W41" s="7" t="s">
        <v>129</v>
      </c>
      <c r="X41" s="7" t="s">
        <v>132</v>
      </c>
      <c r="Y41" s="7" t="s">
        <v>132</v>
      </c>
      <c r="Z41" s="7" t="s">
        <v>133</v>
      </c>
      <c r="AA41" s="7" t="s">
        <v>134</v>
      </c>
      <c r="AB41" s="7" t="s">
        <v>149</v>
      </c>
      <c r="AC41" s="7" t="s">
        <v>149</v>
      </c>
      <c r="AD41" s="7" t="s">
        <v>135</v>
      </c>
      <c r="AE41" s="7" t="s">
        <v>136</v>
      </c>
      <c r="AF41" s="7" t="s">
        <v>137</v>
      </c>
      <c r="AG41" s="7" t="s">
        <v>114</v>
      </c>
      <c r="AH41" s="7" t="s">
        <v>138</v>
      </c>
      <c r="AI41" s="7" t="s">
        <v>139</v>
      </c>
      <c r="AJ41" s="7" t="s">
        <v>140</v>
      </c>
      <c r="AK41" s="7" t="s">
        <v>140</v>
      </c>
      <c r="AL41" s="7" t="s">
        <v>316</v>
      </c>
      <c r="AM41" s="7" t="s">
        <v>141</v>
      </c>
      <c r="AN41" s="7" t="s">
        <v>119</v>
      </c>
      <c r="AO41" s="7" t="s">
        <v>142</v>
      </c>
      <c r="AP41" s="7" t="s">
        <v>143</v>
      </c>
      <c r="AQ41" s="7" t="s">
        <v>144</v>
      </c>
      <c r="AR41" s="7" t="s">
        <v>316</v>
      </c>
      <c r="AS41" s="7" t="s">
        <v>145</v>
      </c>
      <c r="AT41" s="7" t="s">
        <v>121</v>
      </c>
      <c r="AU41" s="7" t="s">
        <v>288</v>
      </c>
      <c r="AV41" s="7" t="s">
        <v>288</v>
      </c>
      <c r="AW41" s="7" t="s">
        <v>293</v>
      </c>
    </row>
    <row r="42" spans="1:49" s="8" customFormat="1" ht="45" customHeight="1" x14ac:dyDescent="0.25">
      <c r="A42" s="3" t="s">
        <v>317</v>
      </c>
      <c r="B42" s="7" t="s">
        <v>114</v>
      </c>
      <c r="C42" s="7" t="s">
        <v>285</v>
      </c>
      <c r="D42" s="7" t="s">
        <v>286</v>
      </c>
      <c r="E42" s="7" t="s">
        <v>117</v>
      </c>
      <c r="F42" s="7" t="s">
        <v>153</v>
      </c>
      <c r="G42" s="7" t="s">
        <v>119</v>
      </c>
      <c r="H42" s="7" t="s">
        <v>120</v>
      </c>
      <c r="I42" s="7" t="s">
        <v>121</v>
      </c>
      <c r="J42" s="7" t="s">
        <v>122</v>
      </c>
      <c r="K42" s="7" t="s">
        <v>123</v>
      </c>
      <c r="L42" s="7" t="s">
        <v>124</v>
      </c>
      <c r="M42" s="7" t="s">
        <v>154</v>
      </c>
      <c r="N42" s="7" t="s">
        <v>126</v>
      </c>
      <c r="O42" s="7" t="s">
        <v>127</v>
      </c>
      <c r="P42" s="7" t="s">
        <v>318</v>
      </c>
      <c r="Q42" s="7" t="s">
        <v>129</v>
      </c>
      <c r="R42" s="7" t="s">
        <v>130</v>
      </c>
      <c r="S42" s="7" t="s">
        <v>131</v>
      </c>
      <c r="T42" s="7" t="s">
        <v>131</v>
      </c>
      <c r="U42" s="7" t="s">
        <v>129</v>
      </c>
      <c r="V42" s="7" t="s">
        <v>129</v>
      </c>
      <c r="W42" s="7" t="s">
        <v>129</v>
      </c>
      <c r="X42" s="7" t="s">
        <v>132</v>
      </c>
      <c r="Y42" s="7" t="s">
        <v>132</v>
      </c>
      <c r="Z42" s="7" t="s">
        <v>133</v>
      </c>
      <c r="AA42" s="7" t="s">
        <v>134</v>
      </c>
      <c r="AB42" s="7" t="s">
        <v>153</v>
      </c>
      <c r="AC42" s="7" t="s">
        <v>153</v>
      </c>
      <c r="AD42" s="7" t="s">
        <v>135</v>
      </c>
      <c r="AE42" s="7" t="s">
        <v>136</v>
      </c>
      <c r="AF42" s="7" t="s">
        <v>137</v>
      </c>
      <c r="AG42" s="7" t="s">
        <v>114</v>
      </c>
      <c r="AH42" s="7" t="s">
        <v>138</v>
      </c>
      <c r="AI42" s="7" t="s">
        <v>139</v>
      </c>
      <c r="AJ42" s="7" t="s">
        <v>140</v>
      </c>
      <c r="AK42" s="7" t="s">
        <v>140</v>
      </c>
      <c r="AL42" s="7" t="s">
        <v>318</v>
      </c>
      <c r="AM42" s="7" t="s">
        <v>141</v>
      </c>
      <c r="AN42" s="7" t="s">
        <v>119</v>
      </c>
      <c r="AO42" s="7" t="s">
        <v>142</v>
      </c>
      <c r="AP42" s="7" t="s">
        <v>143</v>
      </c>
      <c r="AQ42" s="7" t="s">
        <v>144</v>
      </c>
      <c r="AR42" s="7" t="s">
        <v>318</v>
      </c>
      <c r="AS42" s="7" t="s">
        <v>145</v>
      </c>
      <c r="AT42" s="7" t="s">
        <v>121</v>
      </c>
      <c r="AU42" s="7" t="s">
        <v>288</v>
      </c>
      <c r="AV42" s="7" t="s">
        <v>288</v>
      </c>
      <c r="AW42" s="7" t="s">
        <v>293</v>
      </c>
    </row>
    <row r="43" spans="1:49" s="8" customFormat="1" ht="45" customHeight="1" x14ac:dyDescent="0.25">
      <c r="A43" s="3" t="s">
        <v>319</v>
      </c>
      <c r="B43" s="7" t="s">
        <v>114</v>
      </c>
      <c r="C43" s="7" t="s">
        <v>285</v>
      </c>
      <c r="D43" s="7" t="s">
        <v>286</v>
      </c>
      <c r="E43" s="7" t="s">
        <v>117</v>
      </c>
      <c r="F43" s="7" t="s">
        <v>213</v>
      </c>
      <c r="G43" s="7" t="s">
        <v>119</v>
      </c>
      <c r="H43" s="7" t="s">
        <v>214</v>
      </c>
      <c r="I43" s="7" t="s">
        <v>121</v>
      </c>
      <c r="J43" s="7" t="s">
        <v>215</v>
      </c>
      <c r="K43" s="7" t="s">
        <v>216</v>
      </c>
      <c r="L43" s="7" t="s">
        <v>124</v>
      </c>
      <c r="M43" s="7" t="s">
        <v>115</v>
      </c>
      <c r="N43" s="7" t="s">
        <v>126</v>
      </c>
      <c r="O43" s="7" t="s">
        <v>127</v>
      </c>
      <c r="P43" s="7" t="s">
        <v>320</v>
      </c>
      <c r="Q43" s="7" t="s">
        <v>129</v>
      </c>
      <c r="R43" s="7" t="s">
        <v>130</v>
      </c>
      <c r="S43" s="7" t="s">
        <v>321</v>
      </c>
      <c r="T43" s="7" t="s">
        <v>129</v>
      </c>
      <c r="U43" s="7" t="s">
        <v>129</v>
      </c>
      <c r="V43" s="7" t="s">
        <v>129</v>
      </c>
      <c r="W43" s="7" t="s">
        <v>129</v>
      </c>
      <c r="X43" s="7" t="s">
        <v>132</v>
      </c>
      <c r="Y43" s="7" t="s">
        <v>132</v>
      </c>
      <c r="Z43" s="7" t="s">
        <v>133</v>
      </c>
      <c r="AA43" s="7" t="s">
        <v>169</v>
      </c>
      <c r="AB43" s="7" t="s">
        <v>218</v>
      </c>
      <c r="AC43" s="7" t="s">
        <v>218</v>
      </c>
      <c r="AD43" s="7" t="s">
        <v>135</v>
      </c>
      <c r="AE43" s="7" t="s">
        <v>136</v>
      </c>
      <c r="AF43" s="7" t="s">
        <v>135</v>
      </c>
      <c r="AG43" s="7" t="s">
        <v>114</v>
      </c>
      <c r="AH43" s="7" t="s">
        <v>138</v>
      </c>
      <c r="AI43" s="7" t="s">
        <v>139</v>
      </c>
      <c r="AJ43" s="7" t="s">
        <v>219</v>
      </c>
      <c r="AK43" s="7" t="s">
        <v>219</v>
      </c>
      <c r="AL43" s="7" t="s">
        <v>320</v>
      </c>
      <c r="AM43" s="7" t="s">
        <v>220</v>
      </c>
      <c r="AN43" s="7" t="s">
        <v>119</v>
      </c>
      <c r="AO43" s="7" t="s">
        <v>142</v>
      </c>
      <c r="AP43" s="7" t="s">
        <v>143</v>
      </c>
      <c r="AQ43" s="7" t="s">
        <v>144</v>
      </c>
      <c r="AR43" s="7" t="s">
        <v>320</v>
      </c>
      <c r="AS43" s="7" t="s">
        <v>132</v>
      </c>
      <c r="AT43" s="7" t="s">
        <v>121</v>
      </c>
      <c r="AU43" s="7" t="s">
        <v>288</v>
      </c>
      <c r="AV43" s="7" t="s">
        <v>288</v>
      </c>
      <c r="AW43" s="7" t="s">
        <v>322</v>
      </c>
    </row>
    <row r="44" spans="1:49" s="8" customFormat="1" ht="45" customHeight="1" x14ac:dyDescent="0.25">
      <c r="A44" s="3" t="s">
        <v>323</v>
      </c>
      <c r="B44" s="7" t="s">
        <v>114</v>
      </c>
      <c r="C44" s="7" t="s">
        <v>285</v>
      </c>
      <c r="D44" s="7" t="s">
        <v>286</v>
      </c>
      <c r="E44" s="7" t="s">
        <v>117</v>
      </c>
      <c r="F44" s="7" t="s">
        <v>157</v>
      </c>
      <c r="G44" s="7" t="s">
        <v>119</v>
      </c>
      <c r="H44" s="7" t="s">
        <v>120</v>
      </c>
      <c r="I44" s="7" t="s">
        <v>121</v>
      </c>
      <c r="J44" s="7" t="s">
        <v>122</v>
      </c>
      <c r="K44" s="7" t="s">
        <v>123</v>
      </c>
      <c r="L44" s="7" t="s">
        <v>124</v>
      </c>
      <c r="M44" s="7" t="s">
        <v>158</v>
      </c>
      <c r="N44" s="7" t="s">
        <v>126</v>
      </c>
      <c r="O44" s="7" t="s">
        <v>127</v>
      </c>
      <c r="P44" s="7" t="s">
        <v>324</v>
      </c>
      <c r="Q44" s="7" t="s">
        <v>129</v>
      </c>
      <c r="R44" s="7" t="s">
        <v>130</v>
      </c>
      <c r="S44" s="7" t="s">
        <v>131</v>
      </c>
      <c r="T44" s="7" t="s">
        <v>131</v>
      </c>
      <c r="U44" s="7" t="s">
        <v>129</v>
      </c>
      <c r="V44" s="7" t="s">
        <v>129</v>
      </c>
      <c r="W44" s="7" t="s">
        <v>129</v>
      </c>
      <c r="X44" s="7" t="s">
        <v>132</v>
      </c>
      <c r="Y44" s="7" t="s">
        <v>132</v>
      </c>
      <c r="Z44" s="7" t="s">
        <v>133</v>
      </c>
      <c r="AA44" s="7" t="s">
        <v>134</v>
      </c>
      <c r="AB44" s="7" t="s">
        <v>157</v>
      </c>
      <c r="AC44" s="7" t="s">
        <v>157</v>
      </c>
      <c r="AD44" s="7" t="s">
        <v>135</v>
      </c>
      <c r="AE44" s="7" t="s">
        <v>136</v>
      </c>
      <c r="AF44" s="7" t="s">
        <v>137</v>
      </c>
      <c r="AG44" s="7" t="s">
        <v>114</v>
      </c>
      <c r="AH44" s="7" t="s">
        <v>138</v>
      </c>
      <c r="AI44" s="7" t="s">
        <v>139</v>
      </c>
      <c r="AJ44" s="7" t="s">
        <v>140</v>
      </c>
      <c r="AK44" s="7" t="s">
        <v>140</v>
      </c>
      <c r="AL44" s="7" t="s">
        <v>324</v>
      </c>
      <c r="AM44" s="7" t="s">
        <v>141</v>
      </c>
      <c r="AN44" s="7" t="s">
        <v>119</v>
      </c>
      <c r="AO44" s="7" t="s">
        <v>142</v>
      </c>
      <c r="AP44" s="7" t="s">
        <v>143</v>
      </c>
      <c r="AQ44" s="7" t="s">
        <v>144</v>
      </c>
      <c r="AR44" s="7" t="s">
        <v>324</v>
      </c>
      <c r="AS44" s="7" t="s">
        <v>145</v>
      </c>
      <c r="AT44" s="7" t="s">
        <v>121</v>
      </c>
      <c r="AU44" s="7" t="s">
        <v>288</v>
      </c>
      <c r="AV44" s="7" t="s">
        <v>288</v>
      </c>
      <c r="AW44" s="7" t="s">
        <v>293</v>
      </c>
    </row>
    <row r="45" spans="1:49" s="8" customFormat="1" ht="45" customHeight="1" x14ac:dyDescent="0.25">
      <c r="A45" s="3" t="s">
        <v>325</v>
      </c>
      <c r="B45" s="7" t="s">
        <v>114</v>
      </c>
      <c r="C45" s="7" t="s">
        <v>285</v>
      </c>
      <c r="D45" s="7" t="s">
        <v>286</v>
      </c>
      <c r="E45" s="7" t="s">
        <v>117</v>
      </c>
      <c r="F45" s="7" t="s">
        <v>223</v>
      </c>
      <c r="G45" s="7" t="s">
        <v>119</v>
      </c>
      <c r="H45" s="7" t="s">
        <v>120</v>
      </c>
      <c r="I45" s="7" t="s">
        <v>121</v>
      </c>
      <c r="J45" s="7" t="s">
        <v>122</v>
      </c>
      <c r="K45" s="7" t="s">
        <v>123</v>
      </c>
      <c r="L45" s="7" t="s">
        <v>124</v>
      </c>
      <c r="M45" s="7" t="s">
        <v>224</v>
      </c>
      <c r="N45" s="7" t="s">
        <v>126</v>
      </c>
      <c r="O45" s="7" t="s">
        <v>127</v>
      </c>
      <c r="P45" s="7" t="s">
        <v>326</v>
      </c>
      <c r="Q45" s="7" t="s">
        <v>129</v>
      </c>
      <c r="R45" s="7" t="s">
        <v>130</v>
      </c>
      <c r="S45" s="7" t="s">
        <v>131</v>
      </c>
      <c r="T45" s="7" t="s">
        <v>131</v>
      </c>
      <c r="U45" s="7" t="s">
        <v>129</v>
      </c>
      <c r="V45" s="7" t="s">
        <v>129</v>
      </c>
      <c r="W45" s="7" t="s">
        <v>129</v>
      </c>
      <c r="X45" s="7" t="s">
        <v>132</v>
      </c>
      <c r="Y45" s="7" t="s">
        <v>132</v>
      </c>
      <c r="Z45" s="7" t="s">
        <v>133</v>
      </c>
      <c r="AA45" s="7" t="s">
        <v>134</v>
      </c>
      <c r="AB45" s="7" t="s">
        <v>226</v>
      </c>
      <c r="AC45" s="7" t="s">
        <v>226</v>
      </c>
      <c r="AD45" s="7" t="s">
        <v>135</v>
      </c>
      <c r="AE45" s="7" t="s">
        <v>136</v>
      </c>
      <c r="AF45" s="7" t="s">
        <v>137</v>
      </c>
      <c r="AG45" s="7" t="s">
        <v>114</v>
      </c>
      <c r="AH45" s="7" t="s">
        <v>138</v>
      </c>
      <c r="AI45" s="7" t="s">
        <v>139</v>
      </c>
      <c r="AJ45" s="7" t="s">
        <v>140</v>
      </c>
      <c r="AK45" s="7" t="s">
        <v>140</v>
      </c>
      <c r="AL45" s="7" t="s">
        <v>326</v>
      </c>
      <c r="AM45" s="7" t="s">
        <v>141</v>
      </c>
      <c r="AN45" s="7" t="s">
        <v>119</v>
      </c>
      <c r="AO45" s="7" t="s">
        <v>142</v>
      </c>
      <c r="AP45" s="7" t="s">
        <v>143</v>
      </c>
      <c r="AQ45" s="7" t="s">
        <v>144</v>
      </c>
      <c r="AR45" s="7" t="s">
        <v>326</v>
      </c>
      <c r="AS45" s="7" t="s">
        <v>132</v>
      </c>
      <c r="AT45" s="7" t="s">
        <v>121</v>
      </c>
      <c r="AU45" s="7" t="s">
        <v>288</v>
      </c>
      <c r="AV45" s="7" t="s">
        <v>288</v>
      </c>
      <c r="AW45" s="7" t="s">
        <v>293</v>
      </c>
    </row>
    <row r="46" spans="1:49" s="8" customFormat="1" ht="45" customHeight="1" x14ac:dyDescent="0.25">
      <c r="A46" s="3" t="s">
        <v>327</v>
      </c>
      <c r="B46" s="7" t="s">
        <v>114</v>
      </c>
      <c r="C46" s="7" t="s">
        <v>285</v>
      </c>
      <c r="D46" s="7" t="s">
        <v>286</v>
      </c>
      <c r="E46" s="7" t="s">
        <v>117</v>
      </c>
      <c r="F46" s="7" t="s">
        <v>161</v>
      </c>
      <c r="G46" s="7" t="s">
        <v>119</v>
      </c>
      <c r="H46" s="7" t="s">
        <v>120</v>
      </c>
      <c r="I46" s="7" t="s">
        <v>121</v>
      </c>
      <c r="J46" s="7" t="s">
        <v>122</v>
      </c>
      <c r="K46" s="7" t="s">
        <v>162</v>
      </c>
      <c r="L46" s="7" t="s">
        <v>124</v>
      </c>
      <c r="M46" s="7" t="s">
        <v>163</v>
      </c>
      <c r="N46" s="7" t="s">
        <v>126</v>
      </c>
      <c r="O46" s="7" t="s">
        <v>127</v>
      </c>
      <c r="P46" s="7" t="s">
        <v>328</v>
      </c>
      <c r="Q46" s="7" t="s">
        <v>129</v>
      </c>
      <c r="R46" s="7" t="s">
        <v>130</v>
      </c>
      <c r="S46" s="7" t="s">
        <v>131</v>
      </c>
      <c r="T46" s="7" t="s">
        <v>131</v>
      </c>
      <c r="U46" s="7" t="s">
        <v>129</v>
      </c>
      <c r="V46" s="7" t="s">
        <v>129</v>
      </c>
      <c r="W46" s="7" t="s">
        <v>129</v>
      </c>
      <c r="X46" s="7" t="s">
        <v>132</v>
      </c>
      <c r="Y46" s="7" t="s">
        <v>132</v>
      </c>
      <c r="Z46" s="7" t="s">
        <v>133</v>
      </c>
      <c r="AA46" s="7" t="s">
        <v>134</v>
      </c>
      <c r="AB46" s="7" t="s">
        <v>161</v>
      </c>
      <c r="AC46" s="7" t="s">
        <v>161</v>
      </c>
      <c r="AD46" s="7" t="s">
        <v>135</v>
      </c>
      <c r="AE46" s="7" t="s">
        <v>136</v>
      </c>
      <c r="AF46" s="7" t="s">
        <v>137</v>
      </c>
      <c r="AG46" s="7" t="s">
        <v>114</v>
      </c>
      <c r="AH46" s="7" t="s">
        <v>138</v>
      </c>
      <c r="AI46" s="7" t="s">
        <v>139</v>
      </c>
      <c r="AJ46" s="7" t="s">
        <v>140</v>
      </c>
      <c r="AK46" s="7" t="s">
        <v>140</v>
      </c>
      <c r="AL46" s="7" t="s">
        <v>328</v>
      </c>
      <c r="AM46" s="7" t="s">
        <v>141</v>
      </c>
      <c r="AN46" s="7" t="s">
        <v>119</v>
      </c>
      <c r="AO46" s="7" t="s">
        <v>142</v>
      </c>
      <c r="AP46" s="7" t="s">
        <v>143</v>
      </c>
      <c r="AQ46" s="7" t="s">
        <v>144</v>
      </c>
      <c r="AR46" s="7" t="s">
        <v>328</v>
      </c>
      <c r="AS46" s="7" t="s">
        <v>145</v>
      </c>
      <c r="AT46" s="7" t="s">
        <v>121</v>
      </c>
      <c r="AU46" s="7" t="s">
        <v>288</v>
      </c>
      <c r="AV46" s="7" t="s">
        <v>288</v>
      </c>
      <c r="AW46" s="7" t="s">
        <v>293</v>
      </c>
    </row>
    <row r="47" spans="1:49" s="8" customFormat="1" ht="45" customHeight="1" x14ac:dyDescent="0.25">
      <c r="A47" s="3" t="s">
        <v>329</v>
      </c>
      <c r="B47" s="7" t="s">
        <v>114</v>
      </c>
      <c r="C47" s="7" t="s">
        <v>285</v>
      </c>
      <c r="D47" s="7" t="s">
        <v>286</v>
      </c>
      <c r="E47" s="7" t="s">
        <v>117</v>
      </c>
      <c r="F47" s="7" t="s">
        <v>171</v>
      </c>
      <c r="G47" s="7" t="s">
        <v>119</v>
      </c>
      <c r="H47" s="7" t="s">
        <v>120</v>
      </c>
      <c r="I47" s="7" t="s">
        <v>121</v>
      </c>
      <c r="J47" s="7" t="s">
        <v>122</v>
      </c>
      <c r="K47" s="7" t="s">
        <v>123</v>
      </c>
      <c r="L47" s="7" t="s">
        <v>124</v>
      </c>
      <c r="M47" s="7" t="s">
        <v>172</v>
      </c>
      <c r="N47" s="7" t="s">
        <v>126</v>
      </c>
      <c r="O47" s="7" t="s">
        <v>127</v>
      </c>
      <c r="P47" s="7" t="s">
        <v>330</v>
      </c>
      <c r="Q47" s="7" t="s">
        <v>129</v>
      </c>
      <c r="R47" s="7" t="s">
        <v>130</v>
      </c>
      <c r="S47" s="7" t="s">
        <v>131</v>
      </c>
      <c r="T47" s="7" t="s">
        <v>131</v>
      </c>
      <c r="U47" s="7" t="s">
        <v>129</v>
      </c>
      <c r="V47" s="7" t="s">
        <v>129</v>
      </c>
      <c r="W47" s="7" t="s">
        <v>129</v>
      </c>
      <c r="X47" s="7" t="s">
        <v>132</v>
      </c>
      <c r="Y47" s="7" t="s">
        <v>132</v>
      </c>
      <c r="Z47" s="7" t="s">
        <v>133</v>
      </c>
      <c r="AA47" s="7" t="s">
        <v>134</v>
      </c>
      <c r="AB47" s="7" t="s">
        <v>132</v>
      </c>
      <c r="AC47" s="7" t="s">
        <v>171</v>
      </c>
      <c r="AD47" s="7" t="s">
        <v>135</v>
      </c>
      <c r="AE47" s="7" t="s">
        <v>136</v>
      </c>
      <c r="AF47" s="7" t="s">
        <v>132</v>
      </c>
      <c r="AG47" s="7" t="s">
        <v>114</v>
      </c>
      <c r="AH47" s="7" t="s">
        <v>132</v>
      </c>
      <c r="AI47" s="7" t="s">
        <v>132</v>
      </c>
      <c r="AJ47" s="7" t="s">
        <v>132</v>
      </c>
      <c r="AK47" s="7" t="s">
        <v>132</v>
      </c>
      <c r="AL47" s="7" t="s">
        <v>330</v>
      </c>
      <c r="AM47" s="7" t="s">
        <v>142</v>
      </c>
      <c r="AN47" s="7" t="s">
        <v>119</v>
      </c>
      <c r="AO47" s="7" t="s">
        <v>142</v>
      </c>
      <c r="AP47" s="7" t="s">
        <v>143</v>
      </c>
      <c r="AQ47" s="7" t="s">
        <v>144</v>
      </c>
      <c r="AR47" s="7" t="s">
        <v>330</v>
      </c>
      <c r="AS47" s="7" t="s">
        <v>132</v>
      </c>
      <c r="AT47" s="7" t="s">
        <v>174</v>
      </c>
      <c r="AU47" s="7" t="s">
        <v>288</v>
      </c>
      <c r="AV47" s="7" t="s">
        <v>288</v>
      </c>
      <c r="AW47" s="7" t="s">
        <v>293</v>
      </c>
    </row>
    <row r="48" spans="1:49" s="8" customFormat="1" ht="45" customHeight="1" x14ac:dyDescent="0.25">
      <c r="A48" s="3" t="s">
        <v>331</v>
      </c>
      <c r="B48" s="7" t="s">
        <v>114</v>
      </c>
      <c r="C48" s="7" t="s">
        <v>332</v>
      </c>
      <c r="D48" s="7" t="s">
        <v>333</v>
      </c>
      <c r="E48" s="7" t="s">
        <v>117</v>
      </c>
      <c r="F48" s="7" t="s">
        <v>268</v>
      </c>
      <c r="G48" s="7" t="s">
        <v>119</v>
      </c>
      <c r="H48" s="7" t="s">
        <v>269</v>
      </c>
      <c r="I48" s="7" t="s">
        <v>179</v>
      </c>
      <c r="J48" s="7" t="s">
        <v>180</v>
      </c>
      <c r="K48" s="7" t="s">
        <v>270</v>
      </c>
      <c r="L48" s="7" t="s">
        <v>124</v>
      </c>
      <c r="M48" s="7" t="s">
        <v>115</v>
      </c>
      <c r="N48" s="7" t="s">
        <v>126</v>
      </c>
      <c r="O48" s="7" t="s">
        <v>127</v>
      </c>
      <c r="P48" s="7" t="s">
        <v>334</v>
      </c>
      <c r="Q48" s="7" t="s">
        <v>129</v>
      </c>
      <c r="R48" s="7" t="s">
        <v>130</v>
      </c>
      <c r="S48" s="7" t="s">
        <v>129</v>
      </c>
      <c r="T48" s="7" t="s">
        <v>129</v>
      </c>
      <c r="U48" s="7" t="s">
        <v>129</v>
      </c>
      <c r="V48" s="7" t="s">
        <v>129</v>
      </c>
      <c r="W48" s="7" t="s">
        <v>129</v>
      </c>
      <c r="X48" s="7" t="s">
        <v>335</v>
      </c>
      <c r="Y48" s="7" t="s">
        <v>336</v>
      </c>
      <c r="Z48" s="7" t="s">
        <v>133</v>
      </c>
      <c r="AA48" s="7" t="s">
        <v>273</v>
      </c>
      <c r="AB48" s="7" t="s">
        <v>268</v>
      </c>
      <c r="AC48" s="7" t="s">
        <v>268</v>
      </c>
      <c r="AD48" s="7" t="s">
        <v>135</v>
      </c>
      <c r="AE48" s="7" t="s">
        <v>136</v>
      </c>
      <c r="AF48" s="7" t="s">
        <v>135</v>
      </c>
      <c r="AG48" s="7" t="s">
        <v>114</v>
      </c>
      <c r="AH48" s="7" t="s">
        <v>249</v>
      </c>
      <c r="AI48" s="7" t="s">
        <v>250</v>
      </c>
      <c r="AJ48" s="7" t="s">
        <v>132</v>
      </c>
      <c r="AK48" s="7" t="s">
        <v>132</v>
      </c>
      <c r="AL48" s="7" t="s">
        <v>334</v>
      </c>
      <c r="AM48" s="7" t="s">
        <v>259</v>
      </c>
      <c r="AN48" s="7" t="s">
        <v>119</v>
      </c>
      <c r="AO48" s="7" t="s">
        <v>142</v>
      </c>
      <c r="AP48" s="7" t="s">
        <v>143</v>
      </c>
      <c r="AQ48" s="7" t="s">
        <v>144</v>
      </c>
      <c r="AR48" s="7" t="s">
        <v>334</v>
      </c>
      <c r="AS48" s="7" t="s">
        <v>337</v>
      </c>
      <c r="AT48" s="7" t="s">
        <v>266</v>
      </c>
      <c r="AU48" s="7" t="s">
        <v>338</v>
      </c>
      <c r="AV48" s="7" t="s">
        <v>338</v>
      </c>
      <c r="AW48" s="7" t="s">
        <v>339</v>
      </c>
    </row>
    <row r="49" spans="1:49" s="8" customFormat="1" ht="45" customHeight="1" x14ac:dyDescent="0.25">
      <c r="A49" s="3" t="s">
        <v>340</v>
      </c>
      <c r="B49" s="7" t="s">
        <v>114</v>
      </c>
      <c r="C49" s="7" t="s">
        <v>332</v>
      </c>
      <c r="D49" s="7" t="s">
        <v>333</v>
      </c>
      <c r="E49" s="7" t="s">
        <v>228</v>
      </c>
      <c r="F49" s="7" t="s">
        <v>277</v>
      </c>
      <c r="G49" s="7" t="s">
        <v>119</v>
      </c>
      <c r="H49" s="7" t="s">
        <v>278</v>
      </c>
      <c r="I49" s="7" t="s">
        <v>179</v>
      </c>
      <c r="J49" s="7" t="s">
        <v>180</v>
      </c>
      <c r="K49" s="7" t="s">
        <v>270</v>
      </c>
      <c r="L49" s="7" t="s">
        <v>124</v>
      </c>
      <c r="M49" s="7" t="s">
        <v>115</v>
      </c>
      <c r="N49" s="7" t="s">
        <v>126</v>
      </c>
      <c r="O49" s="7" t="s">
        <v>127</v>
      </c>
      <c r="P49" s="7" t="s">
        <v>341</v>
      </c>
      <c r="Q49" s="7" t="s">
        <v>129</v>
      </c>
      <c r="R49" s="7" t="s">
        <v>130</v>
      </c>
      <c r="S49" s="7" t="s">
        <v>129</v>
      </c>
      <c r="T49" s="7" t="s">
        <v>129</v>
      </c>
      <c r="U49" s="7" t="s">
        <v>129</v>
      </c>
      <c r="V49" s="7" t="s">
        <v>129</v>
      </c>
      <c r="W49" s="7" t="s">
        <v>129</v>
      </c>
      <c r="X49" s="7" t="s">
        <v>342</v>
      </c>
      <c r="Y49" s="7" t="s">
        <v>336</v>
      </c>
      <c r="Z49" s="7" t="s">
        <v>133</v>
      </c>
      <c r="AA49" s="7" t="s">
        <v>281</v>
      </c>
      <c r="AB49" s="7" t="s">
        <v>282</v>
      </c>
      <c r="AC49" s="7" t="s">
        <v>282</v>
      </c>
      <c r="AD49" s="7" t="s">
        <v>135</v>
      </c>
      <c r="AE49" s="7" t="s">
        <v>136</v>
      </c>
      <c r="AF49" s="7" t="s">
        <v>135</v>
      </c>
      <c r="AG49" s="7" t="s">
        <v>114</v>
      </c>
      <c r="AH49" s="7" t="s">
        <v>249</v>
      </c>
      <c r="AI49" s="7" t="s">
        <v>250</v>
      </c>
      <c r="AJ49" s="7" t="s">
        <v>132</v>
      </c>
      <c r="AK49" s="7" t="s">
        <v>132</v>
      </c>
      <c r="AL49" s="7" t="s">
        <v>341</v>
      </c>
      <c r="AM49" s="7" t="s">
        <v>259</v>
      </c>
      <c r="AN49" s="7" t="s">
        <v>119</v>
      </c>
      <c r="AO49" s="7" t="s">
        <v>142</v>
      </c>
      <c r="AP49" s="7" t="s">
        <v>143</v>
      </c>
      <c r="AQ49" s="7" t="s">
        <v>144</v>
      </c>
      <c r="AR49" s="7" t="s">
        <v>341</v>
      </c>
      <c r="AS49" s="7" t="s">
        <v>132</v>
      </c>
      <c r="AT49" s="7" t="s">
        <v>121</v>
      </c>
      <c r="AU49" s="7" t="s">
        <v>338</v>
      </c>
      <c r="AV49" s="7" t="s">
        <v>338</v>
      </c>
      <c r="AW49" s="7" t="s">
        <v>283</v>
      </c>
    </row>
    <row r="50" spans="1:49" s="8" customFormat="1" ht="45" customHeight="1" x14ac:dyDescent="0.25">
      <c r="A50" s="3" t="s">
        <v>343</v>
      </c>
      <c r="B50" s="7" t="s">
        <v>114</v>
      </c>
      <c r="C50" s="7" t="s">
        <v>332</v>
      </c>
      <c r="D50" s="7" t="s">
        <v>333</v>
      </c>
      <c r="E50" s="7" t="s">
        <v>117</v>
      </c>
      <c r="F50" s="7" t="s">
        <v>118</v>
      </c>
      <c r="G50" s="7" t="s">
        <v>119</v>
      </c>
      <c r="H50" s="7" t="s">
        <v>120</v>
      </c>
      <c r="I50" s="7" t="s">
        <v>121</v>
      </c>
      <c r="J50" s="7" t="s">
        <v>122</v>
      </c>
      <c r="K50" s="7" t="s">
        <v>123</v>
      </c>
      <c r="L50" s="7" t="s">
        <v>124</v>
      </c>
      <c r="M50" s="7" t="s">
        <v>115</v>
      </c>
      <c r="N50" s="7" t="s">
        <v>126</v>
      </c>
      <c r="O50" s="7" t="s">
        <v>127</v>
      </c>
      <c r="P50" s="7" t="s">
        <v>344</v>
      </c>
      <c r="Q50" s="7" t="s">
        <v>129</v>
      </c>
      <c r="R50" s="7" t="s">
        <v>130</v>
      </c>
      <c r="S50" s="7" t="s">
        <v>131</v>
      </c>
      <c r="T50" s="7" t="s">
        <v>131</v>
      </c>
      <c r="U50" s="7" t="s">
        <v>129</v>
      </c>
      <c r="V50" s="7" t="s">
        <v>129</v>
      </c>
      <c r="W50" s="7" t="s">
        <v>129</v>
      </c>
      <c r="X50" s="7" t="s">
        <v>345</v>
      </c>
      <c r="Y50" s="7" t="s">
        <v>336</v>
      </c>
      <c r="Z50" s="7" t="s">
        <v>133</v>
      </c>
      <c r="AA50" s="7" t="s">
        <v>134</v>
      </c>
      <c r="AB50" s="7" t="s">
        <v>118</v>
      </c>
      <c r="AC50" s="7" t="s">
        <v>118</v>
      </c>
      <c r="AD50" s="7" t="s">
        <v>135</v>
      </c>
      <c r="AE50" s="7" t="s">
        <v>136</v>
      </c>
      <c r="AF50" s="7" t="s">
        <v>137</v>
      </c>
      <c r="AG50" s="7" t="s">
        <v>114</v>
      </c>
      <c r="AH50" s="7" t="s">
        <v>138</v>
      </c>
      <c r="AI50" s="7" t="s">
        <v>139</v>
      </c>
      <c r="AJ50" s="7" t="s">
        <v>140</v>
      </c>
      <c r="AK50" s="7" t="s">
        <v>140</v>
      </c>
      <c r="AL50" s="7" t="s">
        <v>344</v>
      </c>
      <c r="AM50" s="7" t="s">
        <v>141</v>
      </c>
      <c r="AN50" s="7" t="s">
        <v>119</v>
      </c>
      <c r="AO50" s="7" t="s">
        <v>142</v>
      </c>
      <c r="AP50" s="7" t="s">
        <v>143</v>
      </c>
      <c r="AQ50" s="7" t="s">
        <v>144</v>
      </c>
      <c r="AR50" s="7" t="s">
        <v>344</v>
      </c>
      <c r="AS50" s="7" t="s">
        <v>346</v>
      </c>
      <c r="AT50" s="7" t="s">
        <v>121</v>
      </c>
      <c r="AU50" s="7" t="s">
        <v>338</v>
      </c>
      <c r="AV50" s="7" t="s">
        <v>338</v>
      </c>
      <c r="AW50" s="7" t="s">
        <v>347</v>
      </c>
    </row>
    <row r="51" spans="1:49" s="8" customFormat="1" ht="45" customHeight="1" x14ac:dyDescent="0.25">
      <c r="A51" s="3" t="s">
        <v>348</v>
      </c>
      <c r="B51" s="7" t="s">
        <v>114</v>
      </c>
      <c r="C51" s="7" t="s">
        <v>332</v>
      </c>
      <c r="D51" s="7" t="s">
        <v>333</v>
      </c>
      <c r="E51" s="7" t="s">
        <v>117</v>
      </c>
      <c r="F51" s="7" t="s">
        <v>149</v>
      </c>
      <c r="G51" s="7" t="s">
        <v>119</v>
      </c>
      <c r="H51" s="7" t="s">
        <v>120</v>
      </c>
      <c r="I51" s="7" t="s">
        <v>121</v>
      </c>
      <c r="J51" s="7" t="s">
        <v>122</v>
      </c>
      <c r="K51" s="7" t="s">
        <v>123</v>
      </c>
      <c r="L51" s="7" t="s">
        <v>124</v>
      </c>
      <c r="M51" s="7" t="s">
        <v>115</v>
      </c>
      <c r="N51" s="7" t="s">
        <v>126</v>
      </c>
      <c r="O51" s="7" t="s">
        <v>127</v>
      </c>
      <c r="P51" s="7" t="s">
        <v>349</v>
      </c>
      <c r="Q51" s="7" t="s">
        <v>129</v>
      </c>
      <c r="R51" s="7" t="s">
        <v>130</v>
      </c>
      <c r="S51" s="7" t="s">
        <v>131</v>
      </c>
      <c r="T51" s="7" t="s">
        <v>131</v>
      </c>
      <c r="U51" s="7" t="s">
        <v>129</v>
      </c>
      <c r="V51" s="7" t="s">
        <v>129</v>
      </c>
      <c r="W51" s="7" t="s">
        <v>129</v>
      </c>
      <c r="X51" s="7" t="s">
        <v>350</v>
      </c>
      <c r="Y51" s="7" t="s">
        <v>336</v>
      </c>
      <c r="Z51" s="7" t="s">
        <v>133</v>
      </c>
      <c r="AA51" s="7" t="s">
        <v>134</v>
      </c>
      <c r="AB51" s="7" t="s">
        <v>149</v>
      </c>
      <c r="AC51" s="7" t="s">
        <v>149</v>
      </c>
      <c r="AD51" s="7" t="s">
        <v>135</v>
      </c>
      <c r="AE51" s="7" t="s">
        <v>136</v>
      </c>
      <c r="AF51" s="7" t="s">
        <v>137</v>
      </c>
      <c r="AG51" s="7" t="s">
        <v>114</v>
      </c>
      <c r="AH51" s="7" t="s">
        <v>138</v>
      </c>
      <c r="AI51" s="7" t="s">
        <v>139</v>
      </c>
      <c r="AJ51" s="7" t="s">
        <v>140</v>
      </c>
      <c r="AK51" s="7" t="s">
        <v>140</v>
      </c>
      <c r="AL51" s="7" t="s">
        <v>349</v>
      </c>
      <c r="AM51" s="7" t="s">
        <v>141</v>
      </c>
      <c r="AN51" s="7" t="s">
        <v>119</v>
      </c>
      <c r="AO51" s="7" t="s">
        <v>142</v>
      </c>
      <c r="AP51" s="7" t="s">
        <v>143</v>
      </c>
      <c r="AQ51" s="7" t="s">
        <v>144</v>
      </c>
      <c r="AR51" s="7" t="s">
        <v>349</v>
      </c>
      <c r="AS51" s="7" t="s">
        <v>346</v>
      </c>
      <c r="AT51" s="7" t="s">
        <v>121</v>
      </c>
      <c r="AU51" s="7" t="s">
        <v>338</v>
      </c>
      <c r="AV51" s="7" t="s">
        <v>338</v>
      </c>
      <c r="AW51" s="7" t="s">
        <v>347</v>
      </c>
    </row>
    <row r="52" spans="1:49" s="8" customFormat="1" ht="45" customHeight="1" x14ac:dyDescent="0.25">
      <c r="A52" s="3" t="s">
        <v>351</v>
      </c>
      <c r="B52" s="7" t="s">
        <v>114</v>
      </c>
      <c r="C52" s="7" t="s">
        <v>332</v>
      </c>
      <c r="D52" s="7" t="s">
        <v>333</v>
      </c>
      <c r="E52" s="7" t="s">
        <v>117</v>
      </c>
      <c r="F52" s="7" t="s">
        <v>166</v>
      </c>
      <c r="G52" s="7" t="s">
        <v>119</v>
      </c>
      <c r="H52" s="7" t="s">
        <v>120</v>
      </c>
      <c r="I52" s="7" t="s">
        <v>121</v>
      </c>
      <c r="J52" s="7" t="s">
        <v>122</v>
      </c>
      <c r="K52" s="7" t="s">
        <v>162</v>
      </c>
      <c r="L52" s="7" t="s">
        <v>124</v>
      </c>
      <c r="M52" s="7" t="s">
        <v>115</v>
      </c>
      <c r="N52" s="7" t="s">
        <v>126</v>
      </c>
      <c r="O52" s="7" t="s">
        <v>127</v>
      </c>
      <c r="P52" s="7" t="s">
        <v>352</v>
      </c>
      <c r="Q52" s="7" t="s">
        <v>129</v>
      </c>
      <c r="R52" s="7" t="s">
        <v>130</v>
      </c>
      <c r="S52" s="7" t="s">
        <v>131</v>
      </c>
      <c r="T52" s="7" t="s">
        <v>131</v>
      </c>
      <c r="U52" s="7" t="s">
        <v>129</v>
      </c>
      <c r="V52" s="7" t="s">
        <v>129</v>
      </c>
      <c r="W52" s="7" t="s">
        <v>129</v>
      </c>
      <c r="X52" s="7" t="s">
        <v>353</v>
      </c>
      <c r="Y52" s="7" t="s">
        <v>336</v>
      </c>
      <c r="Z52" s="7" t="s">
        <v>133</v>
      </c>
      <c r="AA52" s="7" t="s">
        <v>169</v>
      </c>
      <c r="AB52" s="7" t="s">
        <v>166</v>
      </c>
      <c r="AC52" s="7" t="s">
        <v>166</v>
      </c>
      <c r="AD52" s="7" t="s">
        <v>135</v>
      </c>
      <c r="AE52" s="7" t="s">
        <v>136</v>
      </c>
      <c r="AF52" s="7" t="s">
        <v>135</v>
      </c>
      <c r="AG52" s="7" t="s">
        <v>114</v>
      </c>
      <c r="AH52" s="7" t="s">
        <v>138</v>
      </c>
      <c r="AI52" s="7" t="s">
        <v>139</v>
      </c>
      <c r="AJ52" s="7" t="s">
        <v>140</v>
      </c>
      <c r="AK52" s="7" t="s">
        <v>140</v>
      </c>
      <c r="AL52" s="7" t="s">
        <v>352</v>
      </c>
      <c r="AM52" s="7" t="s">
        <v>141</v>
      </c>
      <c r="AN52" s="7" t="s">
        <v>119</v>
      </c>
      <c r="AO52" s="7" t="s">
        <v>142</v>
      </c>
      <c r="AP52" s="7" t="s">
        <v>143</v>
      </c>
      <c r="AQ52" s="7" t="s">
        <v>144</v>
      </c>
      <c r="AR52" s="7" t="s">
        <v>352</v>
      </c>
      <c r="AS52" s="7" t="s">
        <v>346</v>
      </c>
      <c r="AT52" s="7" t="s">
        <v>121</v>
      </c>
      <c r="AU52" s="7" t="s">
        <v>338</v>
      </c>
      <c r="AV52" s="7" t="s">
        <v>338</v>
      </c>
      <c r="AW52" s="7" t="s">
        <v>347</v>
      </c>
    </row>
    <row r="53" spans="1:49" s="8" customFormat="1" ht="45" customHeight="1" x14ac:dyDescent="0.25">
      <c r="A53" s="3" t="s">
        <v>354</v>
      </c>
      <c r="B53" s="7" t="s">
        <v>114</v>
      </c>
      <c r="C53" s="7" t="s">
        <v>332</v>
      </c>
      <c r="D53" s="7" t="s">
        <v>333</v>
      </c>
      <c r="E53" s="7" t="s">
        <v>117</v>
      </c>
      <c r="F53" s="7" t="s">
        <v>153</v>
      </c>
      <c r="G53" s="7" t="s">
        <v>119</v>
      </c>
      <c r="H53" s="7" t="s">
        <v>120</v>
      </c>
      <c r="I53" s="7" t="s">
        <v>121</v>
      </c>
      <c r="J53" s="7" t="s">
        <v>122</v>
      </c>
      <c r="K53" s="7" t="s">
        <v>123</v>
      </c>
      <c r="L53" s="7" t="s">
        <v>124</v>
      </c>
      <c r="M53" s="7" t="s">
        <v>115</v>
      </c>
      <c r="N53" s="7" t="s">
        <v>126</v>
      </c>
      <c r="O53" s="7" t="s">
        <v>127</v>
      </c>
      <c r="P53" s="7" t="s">
        <v>355</v>
      </c>
      <c r="Q53" s="7" t="s">
        <v>129</v>
      </c>
      <c r="R53" s="7" t="s">
        <v>130</v>
      </c>
      <c r="S53" s="7" t="s">
        <v>131</v>
      </c>
      <c r="T53" s="7" t="s">
        <v>131</v>
      </c>
      <c r="U53" s="7" t="s">
        <v>129</v>
      </c>
      <c r="V53" s="7" t="s">
        <v>129</v>
      </c>
      <c r="W53" s="7" t="s">
        <v>129</v>
      </c>
      <c r="X53" s="7" t="s">
        <v>356</v>
      </c>
      <c r="Y53" s="7" t="s">
        <v>336</v>
      </c>
      <c r="Z53" s="7" t="s">
        <v>133</v>
      </c>
      <c r="AA53" s="7" t="s">
        <v>134</v>
      </c>
      <c r="AB53" s="7" t="s">
        <v>153</v>
      </c>
      <c r="AC53" s="7" t="s">
        <v>153</v>
      </c>
      <c r="AD53" s="7" t="s">
        <v>135</v>
      </c>
      <c r="AE53" s="7" t="s">
        <v>136</v>
      </c>
      <c r="AF53" s="7" t="s">
        <v>137</v>
      </c>
      <c r="AG53" s="7" t="s">
        <v>114</v>
      </c>
      <c r="AH53" s="7" t="s">
        <v>138</v>
      </c>
      <c r="AI53" s="7" t="s">
        <v>139</v>
      </c>
      <c r="AJ53" s="7" t="s">
        <v>140</v>
      </c>
      <c r="AK53" s="7" t="s">
        <v>140</v>
      </c>
      <c r="AL53" s="7" t="s">
        <v>355</v>
      </c>
      <c r="AM53" s="7" t="s">
        <v>141</v>
      </c>
      <c r="AN53" s="7" t="s">
        <v>119</v>
      </c>
      <c r="AO53" s="7" t="s">
        <v>142</v>
      </c>
      <c r="AP53" s="7" t="s">
        <v>143</v>
      </c>
      <c r="AQ53" s="7" t="s">
        <v>144</v>
      </c>
      <c r="AR53" s="7" t="s">
        <v>355</v>
      </c>
      <c r="AS53" s="7" t="s">
        <v>346</v>
      </c>
      <c r="AT53" s="7" t="s">
        <v>121</v>
      </c>
      <c r="AU53" s="7" t="s">
        <v>338</v>
      </c>
      <c r="AV53" s="7" t="s">
        <v>338</v>
      </c>
      <c r="AW53" s="7" t="s">
        <v>347</v>
      </c>
    </row>
    <row r="54" spans="1:49" s="8" customFormat="1" ht="45" customHeight="1" x14ac:dyDescent="0.25">
      <c r="A54" s="3" t="s">
        <v>357</v>
      </c>
      <c r="B54" s="7" t="s">
        <v>114</v>
      </c>
      <c r="C54" s="7" t="s">
        <v>332</v>
      </c>
      <c r="D54" s="7" t="s">
        <v>333</v>
      </c>
      <c r="E54" s="7" t="s">
        <v>117</v>
      </c>
      <c r="F54" s="7" t="s">
        <v>157</v>
      </c>
      <c r="G54" s="7" t="s">
        <v>119</v>
      </c>
      <c r="H54" s="7" t="s">
        <v>120</v>
      </c>
      <c r="I54" s="7" t="s">
        <v>121</v>
      </c>
      <c r="J54" s="7" t="s">
        <v>122</v>
      </c>
      <c r="K54" s="7" t="s">
        <v>123</v>
      </c>
      <c r="L54" s="7" t="s">
        <v>124</v>
      </c>
      <c r="M54" s="7" t="s">
        <v>115</v>
      </c>
      <c r="N54" s="7" t="s">
        <v>126</v>
      </c>
      <c r="O54" s="7" t="s">
        <v>127</v>
      </c>
      <c r="P54" s="7" t="s">
        <v>358</v>
      </c>
      <c r="Q54" s="7" t="s">
        <v>129</v>
      </c>
      <c r="R54" s="7" t="s">
        <v>130</v>
      </c>
      <c r="S54" s="7" t="s">
        <v>131</v>
      </c>
      <c r="T54" s="7" t="s">
        <v>131</v>
      </c>
      <c r="U54" s="7" t="s">
        <v>129</v>
      </c>
      <c r="V54" s="7" t="s">
        <v>129</v>
      </c>
      <c r="W54" s="7" t="s">
        <v>129</v>
      </c>
      <c r="X54" s="7" t="s">
        <v>359</v>
      </c>
      <c r="Y54" s="7" t="s">
        <v>336</v>
      </c>
      <c r="Z54" s="7" t="s">
        <v>133</v>
      </c>
      <c r="AA54" s="7" t="s">
        <v>134</v>
      </c>
      <c r="AB54" s="7" t="s">
        <v>157</v>
      </c>
      <c r="AC54" s="7" t="s">
        <v>157</v>
      </c>
      <c r="AD54" s="7" t="s">
        <v>135</v>
      </c>
      <c r="AE54" s="7" t="s">
        <v>136</v>
      </c>
      <c r="AF54" s="7" t="s">
        <v>137</v>
      </c>
      <c r="AG54" s="7" t="s">
        <v>114</v>
      </c>
      <c r="AH54" s="7" t="s">
        <v>138</v>
      </c>
      <c r="AI54" s="7" t="s">
        <v>139</v>
      </c>
      <c r="AJ54" s="7" t="s">
        <v>140</v>
      </c>
      <c r="AK54" s="7" t="s">
        <v>140</v>
      </c>
      <c r="AL54" s="7" t="s">
        <v>358</v>
      </c>
      <c r="AM54" s="7" t="s">
        <v>141</v>
      </c>
      <c r="AN54" s="7" t="s">
        <v>119</v>
      </c>
      <c r="AO54" s="7" t="s">
        <v>142</v>
      </c>
      <c r="AP54" s="7" t="s">
        <v>143</v>
      </c>
      <c r="AQ54" s="7" t="s">
        <v>144</v>
      </c>
      <c r="AR54" s="7" t="s">
        <v>358</v>
      </c>
      <c r="AS54" s="7" t="s">
        <v>346</v>
      </c>
      <c r="AT54" s="7" t="s">
        <v>121</v>
      </c>
      <c r="AU54" s="7" t="s">
        <v>338</v>
      </c>
      <c r="AV54" s="7" t="s">
        <v>338</v>
      </c>
      <c r="AW54" s="7" t="s">
        <v>347</v>
      </c>
    </row>
    <row r="55" spans="1:49" s="8" customFormat="1" ht="45" customHeight="1" x14ac:dyDescent="0.25">
      <c r="A55" s="3" t="s">
        <v>360</v>
      </c>
      <c r="B55" s="7" t="s">
        <v>114</v>
      </c>
      <c r="C55" s="7" t="s">
        <v>332</v>
      </c>
      <c r="D55" s="7" t="s">
        <v>333</v>
      </c>
      <c r="E55" s="7" t="s">
        <v>117</v>
      </c>
      <c r="F55" s="7" t="s">
        <v>161</v>
      </c>
      <c r="G55" s="7" t="s">
        <v>119</v>
      </c>
      <c r="H55" s="7" t="s">
        <v>120</v>
      </c>
      <c r="I55" s="7" t="s">
        <v>121</v>
      </c>
      <c r="J55" s="7" t="s">
        <v>122</v>
      </c>
      <c r="K55" s="7" t="s">
        <v>162</v>
      </c>
      <c r="L55" s="7" t="s">
        <v>124</v>
      </c>
      <c r="M55" s="7" t="s">
        <v>115</v>
      </c>
      <c r="N55" s="7" t="s">
        <v>126</v>
      </c>
      <c r="O55" s="7" t="s">
        <v>127</v>
      </c>
      <c r="P55" s="7" t="s">
        <v>361</v>
      </c>
      <c r="Q55" s="7" t="s">
        <v>129</v>
      </c>
      <c r="R55" s="7" t="s">
        <v>130</v>
      </c>
      <c r="S55" s="7" t="s">
        <v>131</v>
      </c>
      <c r="T55" s="7" t="s">
        <v>131</v>
      </c>
      <c r="U55" s="7" t="s">
        <v>129</v>
      </c>
      <c r="V55" s="7" t="s">
        <v>129</v>
      </c>
      <c r="W55" s="7" t="s">
        <v>129</v>
      </c>
      <c r="X55" s="7" t="s">
        <v>362</v>
      </c>
      <c r="Y55" s="7" t="s">
        <v>336</v>
      </c>
      <c r="Z55" s="7" t="s">
        <v>133</v>
      </c>
      <c r="AA55" s="7" t="s">
        <v>134</v>
      </c>
      <c r="AB55" s="7" t="s">
        <v>161</v>
      </c>
      <c r="AC55" s="7" t="s">
        <v>161</v>
      </c>
      <c r="AD55" s="7" t="s">
        <v>135</v>
      </c>
      <c r="AE55" s="7" t="s">
        <v>136</v>
      </c>
      <c r="AF55" s="7" t="s">
        <v>137</v>
      </c>
      <c r="AG55" s="7" t="s">
        <v>114</v>
      </c>
      <c r="AH55" s="7" t="s">
        <v>138</v>
      </c>
      <c r="AI55" s="7" t="s">
        <v>139</v>
      </c>
      <c r="AJ55" s="7" t="s">
        <v>140</v>
      </c>
      <c r="AK55" s="7" t="s">
        <v>140</v>
      </c>
      <c r="AL55" s="7" t="s">
        <v>361</v>
      </c>
      <c r="AM55" s="7" t="s">
        <v>141</v>
      </c>
      <c r="AN55" s="7" t="s">
        <v>119</v>
      </c>
      <c r="AO55" s="7" t="s">
        <v>142</v>
      </c>
      <c r="AP55" s="7" t="s">
        <v>143</v>
      </c>
      <c r="AQ55" s="7" t="s">
        <v>144</v>
      </c>
      <c r="AR55" s="7" t="s">
        <v>361</v>
      </c>
      <c r="AS55" s="7" t="s">
        <v>346</v>
      </c>
      <c r="AT55" s="7" t="s">
        <v>121</v>
      </c>
      <c r="AU55" s="7" t="s">
        <v>338</v>
      </c>
      <c r="AV55" s="7" t="s">
        <v>338</v>
      </c>
      <c r="AW55" s="7" t="s">
        <v>347</v>
      </c>
    </row>
    <row r="56" spans="1:49" s="8" customFormat="1" ht="45" customHeight="1" x14ac:dyDescent="0.25">
      <c r="A56" s="3" t="s">
        <v>363</v>
      </c>
      <c r="B56" s="7" t="s">
        <v>114</v>
      </c>
      <c r="C56" s="7" t="s">
        <v>332</v>
      </c>
      <c r="D56" s="7" t="s">
        <v>333</v>
      </c>
      <c r="E56" s="7" t="s">
        <v>117</v>
      </c>
      <c r="F56" s="7" t="s">
        <v>171</v>
      </c>
      <c r="G56" s="7" t="s">
        <v>119</v>
      </c>
      <c r="H56" s="7" t="s">
        <v>120</v>
      </c>
      <c r="I56" s="7" t="s">
        <v>121</v>
      </c>
      <c r="J56" s="7" t="s">
        <v>122</v>
      </c>
      <c r="K56" s="7" t="s">
        <v>123</v>
      </c>
      <c r="L56" s="7" t="s">
        <v>124</v>
      </c>
      <c r="M56" s="7" t="s">
        <v>115</v>
      </c>
      <c r="N56" s="7" t="s">
        <v>126</v>
      </c>
      <c r="O56" s="7" t="s">
        <v>127</v>
      </c>
      <c r="P56" s="7" t="s">
        <v>364</v>
      </c>
      <c r="Q56" s="7" t="s">
        <v>129</v>
      </c>
      <c r="R56" s="7" t="s">
        <v>130</v>
      </c>
      <c r="S56" s="7" t="s">
        <v>131</v>
      </c>
      <c r="T56" s="7" t="s">
        <v>131</v>
      </c>
      <c r="U56" s="7" t="s">
        <v>129</v>
      </c>
      <c r="V56" s="7" t="s">
        <v>129</v>
      </c>
      <c r="W56" s="7" t="s">
        <v>129</v>
      </c>
      <c r="X56" s="7" t="s">
        <v>365</v>
      </c>
      <c r="Y56" s="7" t="s">
        <v>336</v>
      </c>
      <c r="Z56" s="7" t="s">
        <v>133</v>
      </c>
      <c r="AA56" s="7" t="s">
        <v>134</v>
      </c>
      <c r="AB56" s="7" t="s">
        <v>171</v>
      </c>
      <c r="AC56" s="7" t="s">
        <v>171</v>
      </c>
      <c r="AD56" s="7" t="s">
        <v>135</v>
      </c>
      <c r="AE56" s="7" t="s">
        <v>136</v>
      </c>
      <c r="AF56" s="7" t="s">
        <v>132</v>
      </c>
      <c r="AG56" s="7" t="s">
        <v>114</v>
      </c>
      <c r="AH56" s="7" t="s">
        <v>138</v>
      </c>
      <c r="AI56" s="7" t="s">
        <v>139</v>
      </c>
      <c r="AJ56" s="7" t="s">
        <v>132</v>
      </c>
      <c r="AK56" s="7" t="s">
        <v>132</v>
      </c>
      <c r="AL56" s="7" t="s">
        <v>364</v>
      </c>
      <c r="AM56" s="7" t="s">
        <v>142</v>
      </c>
      <c r="AN56" s="7" t="s">
        <v>119</v>
      </c>
      <c r="AO56" s="7" t="s">
        <v>142</v>
      </c>
      <c r="AP56" s="7" t="s">
        <v>143</v>
      </c>
      <c r="AQ56" s="7" t="s">
        <v>144</v>
      </c>
      <c r="AR56" s="7" t="s">
        <v>364</v>
      </c>
      <c r="AS56" s="7" t="s">
        <v>346</v>
      </c>
      <c r="AT56" s="7" t="s">
        <v>174</v>
      </c>
      <c r="AU56" s="7" t="s">
        <v>338</v>
      </c>
      <c r="AV56" s="7" t="s">
        <v>338</v>
      </c>
      <c r="AW56" s="7" t="s">
        <v>347</v>
      </c>
    </row>
    <row r="57" spans="1:49" s="8" customFormat="1" ht="45" customHeight="1" x14ac:dyDescent="0.25">
      <c r="A57" s="3" t="s">
        <v>366</v>
      </c>
      <c r="B57" s="7" t="s">
        <v>114</v>
      </c>
      <c r="C57" s="7" t="s">
        <v>332</v>
      </c>
      <c r="D57" s="7" t="s">
        <v>333</v>
      </c>
      <c r="E57" s="7" t="s">
        <v>176</v>
      </c>
      <c r="F57" s="7" t="s">
        <v>177</v>
      </c>
      <c r="G57" s="7" t="s">
        <v>119</v>
      </c>
      <c r="H57" s="7" t="s">
        <v>178</v>
      </c>
      <c r="I57" s="7" t="s">
        <v>179</v>
      </c>
      <c r="J57" s="7" t="s">
        <v>180</v>
      </c>
      <c r="K57" s="7" t="s">
        <v>270</v>
      </c>
      <c r="L57" s="7" t="s">
        <v>124</v>
      </c>
      <c r="M57" s="7" t="s">
        <v>115</v>
      </c>
      <c r="N57" s="7" t="s">
        <v>126</v>
      </c>
      <c r="O57" s="7" t="s">
        <v>127</v>
      </c>
      <c r="P57" s="7" t="s">
        <v>367</v>
      </c>
      <c r="Q57" s="7" t="s">
        <v>129</v>
      </c>
      <c r="R57" s="7" t="s">
        <v>130</v>
      </c>
      <c r="S57" s="7" t="s">
        <v>129</v>
      </c>
      <c r="T57" s="7" t="s">
        <v>129</v>
      </c>
      <c r="U57" s="7" t="s">
        <v>129</v>
      </c>
      <c r="V57" s="7" t="s">
        <v>129</v>
      </c>
      <c r="W57" s="7" t="s">
        <v>129</v>
      </c>
      <c r="X57" s="7" t="s">
        <v>368</v>
      </c>
      <c r="Y57" s="7" t="s">
        <v>336</v>
      </c>
      <c r="Z57" s="7" t="s">
        <v>133</v>
      </c>
      <c r="AA57" s="7" t="s">
        <v>281</v>
      </c>
      <c r="AB57" s="7" t="s">
        <v>177</v>
      </c>
      <c r="AC57" s="7" t="s">
        <v>177</v>
      </c>
      <c r="AD57" s="7" t="s">
        <v>135</v>
      </c>
      <c r="AE57" s="7" t="s">
        <v>136</v>
      </c>
      <c r="AF57" s="7" t="s">
        <v>135</v>
      </c>
      <c r="AG57" s="7" t="s">
        <v>114</v>
      </c>
      <c r="AH57" s="7" t="s">
        <v>138</v>
      </c>
      <c r="AI57" s="7" t="s">
        <v>139</v>
      </c>
      <c r="AJ57" s="7" t="s">
        <v>140</v>
      </c>
      <c r="AK57" s="7" t="s">
        <v>140</v>
      </c>
      <c r="AL57" s="7" t="s">
        <v>367</v>
      </c>
      <c r="AM57" s="7" t="s">
        <v>141</v>
      </c>
      <c r="AN57" s="7" t="s">
        <v>119</v>
      </c>
      <c r="AO57" s="7" t="s">
        <v>142</v>
      </c>
      <c r="AP57" s="7" t="s">
        <v>143</v>
      </c>
      <c r="AQ57" s="7" t="s">
        <v>144</v>
      </c>
      <c r="AR57" s="7" t="s">
        <v>367</v>
      </c>
      <c r="AS57" s="7" t="s">
        <v>132</v>
      </c>
      <c r="AT57" s="7" t="s">
        <v>121</v>
      </c>
      <c r="AU57" s="7" t="s">
        <v>338</v>
      </c>
      <c r="AV57" s="7" t="s">
        <v>338</v>
      </c>
      <c r="AW57" s="7" t="s">
        <v>369</v>
      </c>
    </row>
    <row r="58" spans="1:49" s="8" customFormat="1" ht="45" customHeight="1" x14ac:dyDescent="0.25">
      <c r="A58" s="3" t="s">
        <v>370</v>
      </c>
      <c r="B58" s="7" t="s">
        <v>114</v>
      </c>
      <c r="C58" s="7" t="s">
        <v>332</v>
      </c>
      <c r="D58" s="7" t="s">
        <v>333</v>
      </c>
      <c r="E58" s="7" t="s">
        <v>117</v>
      </c>
      <c r="F58" s="7" t="s">
        <v>185</v>
      </c>
      <c r="G58" s="7" t="s">
        <v>119</v>
      </c>
      <c r="H58" s="7" t="s">
        <v>120</v>
      </c>
      <c r="I58" s="7" t="s">
        <v>121</v>
      </c>
      <c r="J58" s="7" t="s">
        <v>122</v>
      </c>
      <c r="K58" s="7" t="s">
        <v>162</v>
      </c>
      <c r="L58" s="7" t="s">
        <v>124</v>
      </c>
      <c r="M58" s="7" t="s">
        <v>115</v>
      </c>
      <c r="N58" s="7" t="s">
        <v>126</v>
      </c>
      <c r="O58" s="7" t="s">
        <v>127</v>
      </c>
      <c r="P58" s="7" t="s">
        <v>371</v>
      </c>
      <c r="Q58" s="7" t="s">
        <v>129</v>
      </c>
      <c r="R58" s="7" t="s">
        <v>130</v>
      </c>
      <c r="S58" s="7" t="s">
        <v>131</v>
      </c>
      <c r="T58" s="7" t="s">
        <v>131</v>
      </c>
      <c r="U58" s="7" t="s">
        <v>129</v>
      </c>
      <c r="V58" s="7" t="s">
        <v>129</v>
      </c>
      <c r="W58" s="7" t="s">
        <v>129</v>
      </c>
      <c r="X58" s="7" t="s">
        <v>372</v>
      </c>
      <c r="Y58" s="7" t="s">
        <v>336</v>
      </c>
      <c r="Z58" s="7" t="s">
        <v>133</v>
      </c>
      <c r="AA58" s="7" t="s">
        <v>134</v>
      </c>
      <c r="AB58" s="7" t="s">
        <v>185</v>
      </c>
      <c r="AC58" s="7" t="s">
        <v>185</v>
      </c>
      <c r="AD58" s="7" t="s">
        <v>135</v>
      </c>
      <c r="AE58" s="7" t="s">
        <v>136</v>
      </c>
      <c r="AF58" s="7" t="s">
        <v>137</v>
      </c>
      <c r="AG58" s="7" t="s">
        <v>114</v>
      </c>
      <c r="AH58" s="7" t="s">
        <v>138</v>
      </c>
      <c r="AI58" s="7" t="s">
        <v>139</v>
      </c>
      <c r="AJ58" s="7" t="s">
        <v>140</v>
      </c>
      <c r="AK58" s="7" t="s">
        <v>140</v>
      </c>
      <c r="AL58" s="7" t="s">
        <v>371</v>
      </c>
      <c r="AM58" s="7" t="s">
        <v>141</v>
      </c>
      <c r="AN58" s="7" t="s">
        <v>119</v>
      </c>
      <c r="AO58" s="7" t="s">
        <v>142</v>
      </c>
      <c r="AP58" s="7" t="s">
        <v>143</v>
      </c>
      <c r="AQ58" s="7" t="s">
        <v>144</v>
      </c>
      <c r="AR58" s="7" t="s">
        <v>371</v>
      </c>
      <c r="AS58" s="7" t="s">
        <v>346</v>
      </c>
      <c r="AT58" s="7" t="s">
        <v>121</v>
      </c>
      <c r="AU58" s="7" t="s">
        <v>338</v>
      </c>
      <c r="AV58" s="7" t="s">
        <v>338</v>
      </c>
      <c r="AW58" s="7" t="s">
        <v>347</v>
      </c>
    </row>
    <row r="59" spans="1:49" s="8" customFormat="1" ht="45" customHeight="1" x14ac:dyDescent="0.25">
      <c r="A59" s="3" t="s">
        <v>373</v>
      </c>
      <c r="B59" s="7" t="s">
        <v>114</v>
      </c>
      <c r="C59" s="7" t="s">
        <v>332</v>
      </c>
      <c r="D59" s="7" t="s">
        <v>333</v>
      </c>
      <c r="E59" s="7" t="s">
        <v>117</v>
      </c>
      <c r="F59" s="7" t="s">
        <v>189</v>
      </c>
      <c r="G59" s="7" t="s">
        <v>119</v>
      </c>
      <c r="H59" s="7" t="s">
        <v>120</v>
      </c>
      <c r="I59" s="7" t="s">
        <v>121</v>
      </c>
      <c r="J59" s="7" t="s">
        <v>190</v>
      </c>
      <c r="K59" s="7" t="s">
        <v>123</v>
      </c>
      <c r="L59" s="7" t="s">
        <v>124</v>
      </c>
      <c r="M59" s="7" t="s">
        <v>115</v>
      </c>
      <c r="N59" s="7" t="s">
        <v>126</v>
      </c>
      <c r="O59" s="7" t="s">
        <v>127</v>
      </c>
      <c r="P59" s="7" t="s">
        <v>374</v>
      </c>
      <c r="Q59" s="7" t="s">
        <v>129</v>
      </c>
      <c r="R59" s="7" t="s">
        <v>130</v>
      </c>
      <c r="S59" s="7" t="s">
        <v>131</v>
      </c>
      <c r="T59" s="7" t="s">
        <v>131</v>
      </c>
      <c r="U59" s="7" t="s">
        <v>129</v>
      </c>
      <c r="V59" s="7" t="s">
        <v>129</v>
      </c>
      <c r="W59" s="7" t="s">
        <v>129</v>
      </c>
      <c r="X59" s="7" t="s">
        <v>375</v>
      </c>
      <c r="Y59" s="7" t="s">
        <v>336</v>
      </c>
      <c r="Z59" s="7" t="s">
        <v>133</v>
      </c>
      <c r="AA59" s="7" t="s">
        <v>134</v>
      </c>
      <c r="AB59" s="7" t="s">
        <v>189</v>
      </c>
      <c r="AC59" s="7" t="s">
        <v>189</v>
      </c>
      <c r="AD59" s="7" t="s">
        <v>135</v>
      </c>
      <c r="AE59" s="7" t="s">
        <v>136</v>
      </c>
      <c r="AF59" s="7" t="s">
        <v>137</v>
      </c>
      <c r="AG59" s="7" t="s">
        <v>114</v>
      </c>
      <c r="AH59" s="7" t="s">
        <v>138</v>
      </c>
      <c r="AI59" s="7" t="s">
        <v>139</v>
      </c>
      <c r="AJ59" s="7" t="s">
        <v>140</v>
      </c>
      <c r="AK59" s="7" t="s">
        <v>140</v>
      </c>
      <c r="AL59" s="7" t="s">
        <v>374</v>
      </c>
      <c r="AM59" s="7" t="s">
        <v>141</v>
      </c>
      <c r="AN59" s="7" t="s">
        <v>119</v>
      </c>
      <c r="AO59" s="7" t="s">
        <v>142</v>
      </c>
      <c r="AP59" s="7" t="s">
        <v>143</v>
      </c>
      <c r="AQ59" s="7" t="s">
        <v>144</v>
      </c>
      <c r="AR59" s="7" t="s">
        <v>374</v>
      </c>
      <c r="AS59" s="7" t="s">
        <v>346</v>
      </c>
      <c r="AT59" s="7" t="s">
        <v>121</v>
      </c>
      <c r="AU59" s="7" t="s">
        <v>338</v>
      </c>
      <c r="AV59" s="7" t="s">
        <v>338</v>
      </c>
      <c r="AW59" s="7" t="s">
        <v>347</v>
      </c>
    </row>
    <row r="60" spans="1:49" s="8" customFormat="1" ht="45" customHeight="1" x14ac:dyDescent="0.25">
      <c r="A60" s="3" t="s">
        <v>376</v>
      </c>
      <c r="B60" s="7" t="s">
        <v>114</v>
      </c>
      <c r="C60" s="7" t="s">
        <v>332</v>
      </c>
      <c r="D60" s="7" t="s">
        <v>333</v>
      </c>
      <c r="E60" s="7" t="s">
        <v>117</v>
      </c>
      <c r="F60" s="7" t="s">
        <v>194</v>
      </c>
      <c r="G60" s="7" t="s">
        <v>119</v>
      </c>
      <c r="H60" s="7" t="s">
        <v>120</v>
      </c>
      <c r="I60" s="7" t="s">
        <v>121</v>
      </c>
      <c r="J60" s="7" t="s">
        <v>195</v>
      </c>
      <c r="K60" s="7" t="s">
        <v>123</v>
      </c>
      <c r="L60" s="7" t="s">
        <v>124</v>
      </c>
      <c r="M60" s="7" t="s">
        <v>115</v>
      </c>
      <c r="N60" s="7" t="s">
        <v>126</v>
      </c>
      <c r="O60" s="7" t="s">
        <v>127</v>
      </c>
      <c r="P60" s="7" t="s">
        <v>377</v>
      </c>
      <c r="Q60" s="7" t="s">
        <v>129</v>
      </c>
      <c r="R60" s="7" t="s">
        <v>130</v>
      </c>
      <c r="S60" s="7" t="s">
        <v>131</v>
      </c>
      <c r="T60" s="7" t="s">
        <v>131</v>
      </c>
      <c r="U60" s="7" t="s">
        <v>129</v>
      </c>
      <c r="V60" s="7" t="s">
        <v>129</v>
      </c>
      <c r="W60" s="7" t="s">
        <v>129</v>
      </c>
      <c r="X60" s="7" t="s">
        <v>378</v>
      </c>
      <c r="Y60" s="7" t="s">
        <v>336</v>
      </c>
      <c r="Z60" s="7" t="s">
        <v>133</v>
      </c>
      <c r="AA60" s="7" t="s">
        <v>134</v>
      </c>
      <c r="AB60" s="7" t="s">
        <v>194</v>
      </c>
      <c r="AC60" s="7" t="s">
        <v>194</v>
      </c>
      <c r="AD60" s="7" t="s">
        <v>135</v>
      </c>
      <c r="AE60" s="7" t="s">
        <v>136</v>
      </c>
      <c r="AF60" s="7" t="s">
        <v>137</v>
      </c>
      <c r="AG60" s="7" t="s">
        <v>114</v>
      </c>
      <c r="AH60" s="7" t="s">
        <v>138</v>
      </c>
      <c r="AI60" s="7" t="s">
        <v>139</v>
      </c>
      <c r="AJ60" s="7" t="s">
        <v>140</v>
      </c>
      <c r="AK60" s="7" t="s">
        <v>140</v>
      </c>
      <c r="AL60" s="7" t="s">
        <v>377</v>
      </c>
      <c r="AM60" s="7" t="s">
        <v>141</v>
      </c>
      <c r="AN60" s="7" t="s">
        <v>119</v>
      </c>
      <c r="AO60" s="7" t="s">
        <v>142</v>
      </c>
      <c r="AP60" s="7" t="s">
        <v>143</v>
      </c>
      <c r="AQ60" s="7" t="s">
        <v>144</v>
      </c>
      <c r="AR60" s="7" t="s">
        <v>377</v>
      </c>
      <c r="AS60" s="7" t="s">
        <v>346</v>
      </c>
      <c r="AT60" s="7" t="s">
        <v>121</v>
      </c>
      <c r="AU60" s="7" t="s">
        <v>338</v>
      </c>
      <c r="AV60" s="7" t="s">
        <v>338</v>
      </c>
      <c r="AW60" s="7" t="s">
        <v>347</v>
      </c>
    </row>
    <row r="61" spans="1:49" s="8" customFormat="1" ht="45" customHeight="1" x14ac:dyDescent="0.25">
      <c r="A61" s="3" t="s">
        <v>379</v>
      </c>
      <c r="B61" s="7" t="s">
        <v>114</v>
      </c>
      <c r="C61" s="7" t="s">
        <v>332</v>
      </c>
      <c r="D61" s="7" t="s">
        <v>333</v>
      </c>
      <c r="E61" s="7" t="s">
        <v>199</v>
      </c>
      <c r="F61" s="7" t="s">
        <v>200</v>
      </c>
      <c r="G61" s="7" t="s">
        <v>119</v>
      </c>
      <c r="H61" s="7" t="s">
        <v>201</v>
      </c>
      <c r="I61" s="7" t="s">
        <v>202</v>
      </c>
      <c r="J61" s="7" t="s">
        <v>203</v>
      </c>
      <c r="K61" s="7" t="s">
        <v>123</v>
      </c>
      <c r="L61" s="7" t="s">
        <v>124</v>
      </c>
      <c r="M61" s="7" t="s">
        <v>115</v>
      </c>
      <c r="N61" s="7" t="s">
        <v>126</v>
      </c>
      <c r="O61" s="7" t="s">
        <v>127</v>
      </c>
      <c r="P61" s="7" t="s">
        <v>380</v>
      </c>
      <c r="Q61" s="7" t="s">
        <v>129</v>
      </c>
      <c r="R61" s="7" t="s">
        <v>130</v>
      </c>
      <c r="S61" s="7" t="s">
        <v>129</v>
      </c>
      <c r="T61" s="7" t="s">
        <v>129</v>
      </c>
      <c r="U61" s="7" t="s">
        <v>129</v>
      </c>
      <c r="V61" s="7" t="s">
        <v>129</v>
      </c>
      <c r="W61" s="7" t="s">
        <v>129</v>
      </c>
      <c r="X61" s="7" t="s">
        <v>381</v>
      </c>
      <c r="Y61" s="7" t="s">
        <v>336</v>
      </c>
      <c r="Z61" s="7" t="s">
        <v>206</v>
      </c>
      <c r="AA61" s="7" t="s">
        <v>207</v>
      </c>
      <c r="AB61" s="7" t="s">
        <v>200</v>
      </c>
      <c r="AC61" s="7" t="s">
        <v>200</v>
      </c>
      <c r="AD61" s="7" t="s">
        <v>135</v>
      </c>
      <c r="AE61" s="7" t="s">
        <v>136</v>
      </c>
      <c r="AF61" s="7" t="s">
        <v>208</v>
      </c>
      <c r="AG61" s="7" t="s">
        <v>114</v>
      </c>
      <c r="AH61" s="7" t="s">
        <v>209</v>
      </c>
      <c r="AI61" s="7" t="s">
        <v>139</v>
      </c>
      <c r="AJ61" s="7" t="s">
        <v>140</v>
      </c>
      <c r="AK61" s="7" t="s">
        <v>140</v>
      </c>
      <c r="AL61" s="7" t="s">
        <v>380</v>
      </c>
      <c r="AM61" s="7" t="s">
        <v>210</v>
      </c>
      <c r="AN61" s="7" t="s">
        <v>119</v>
      </c>
      <c r="AO61" s="7" t="s">
        <v>142</v>
      </c>
      <c r="AP61" s="7" t="s">
        <v>143</v>
      </c>
      <c r="AQ61" s="7" t="s">
        <v>144</v>
      </c>
      <c r="AR61" s="7" t="s">
        <v>380</v>
      </c>
      <c r="AS61" s="7" t="s">
        <v>346</v>
      </c>
      <c r="AT61" s="7" t="s">
        <v>202</v>
      </c>
      <c r="AU61" s="7" t="s">
        <v>338</v>
      </c>
      <c r="AV61" s="7" t="s">
        <v>338</v>
      </c>
      <c r="AW61" s="7" t="s">
        <v>211</v>
      </c>
    </row>
    <row r="62" spans="1:49" s="8" customFormat="1" ht="45" customHeight="1" x14ac:dyDescent="0.25">
      <c r="A62" s="3" t="s">
        <v>382</v>
      </c>
      <c r="B62" s="7" t="s">
        <v>114</v>
      </c>
      <c r="C62" s="7" t="s">
        <v>332</v>
      </c>
      <c r="D62" s="7" t="s">
        <v>333</v>
      </c>
      <c r="E62" s="7" t="s">
        <v>228</v>
      </c>
      <c r="F62" s="7" t="s">
        <v>383</v>
      </c>
      <c r="G62" s="7" t="s">
        <v>119</v>
      </c>
      <c r="H62" s="7" t="s">
        <v>384</v>
      </c>
      <c r="I62" s="7" t="s">
        <v>202</v>
      </c>
      <c r="J62" s="7" t="s">
        <v>180</v>
      </c>
      <c r="K62" s="7" t="s">
        <v>270</v>
      </c>
      <c r="L62" s="7" t="s">
        <v>124</v>
      </c>
      <c r="M62" s="7" t="s">
        <v>115</v>
      </c>
      <c r="N62" s="7" t="s">
        <v>126</v>
      </c>
      <c r="O62" s="7" t="s">
        <v>127</v>
      </c>
      <c r="P62" s="7" t="s">
        <v>385</v>
      </c>
      <c r="Q62" s="7" t="s">
        <v>386</v>
      </c>
      <c r="R62" s="7" t="s">
        <v>130</v>
      </c>
      <c r="S62" s="7" t="s">
        <v>129</v>
      </c>
      <c r="T62" s="7" t="s">
        <v>129</v>
      </c>
      <c r="U62" s="7" t="s">
        <v>129</v>
      </c>
      <c r="V62" s="7" t="s">
        <v>129</v>
      </c>
      <c r="W62" s="7" t="s">
        <v>129</v>
      </c>
      <c r="X62" s="7" t="s">
        <v>387</v>
      </c>
      <c r="Y62" s="7" t="s">
        <v>336</v>
      </c>
      <c r="Z62" s="7" t="s">
        <v>206</v>
      </c>
      <c r="AA62" s="7" t="s">
        <v>281</v>
      </c>
      <c r="AB62" s="7" t="s">
        <v>388</v>
      </c>
      <c r="AC62" s="7" t="s">
        <v>389</v>
      </c>
      <c r="AD62" s="7" t="s">
        <v>135</v>
      </c>
      <c r="AE62" s="7" t="s">
        <v>136</v>
      </c>
      <c r="AF62" s="7" t="s">
        <v>135</v>
      </c>
      <c r="AG62" s="7" t="s">
        <v>114</v>
      </c>
      <c r="AH62" s="7" t="s">
        <v>249</v>
      </c>
      <c r="AI62" s="7" t="s">
        <v>250</v>
      </c>
      <c r="AJ62" s="7" t="s">
        <v>132</v>
      </c>
      <c r="AK62" s="7" t="s">
        <v>132</v>
      </c>
      <c r="AL62" s="7" t="s">
        <v>385</v>
      </c>
      <c r="AM62" s="7" t="s">
        <v>259</v>
      </c>
      <c r="AN62" s="7" t="s">
        <v>119</v>
      </c>
      <c r="AO62" s="7" t="s">
        <v>142</v>
      </c>
      <c r="AP62" s="7" t="s">
        <v>143</v>
      </c>
      <c r="AQ62" s="7" t="s">
        <v>144</v>
      </c>
      <c r="AR62" s="7" t="s">
        <v>385</v>
      </c>
      <c r="AS62" s="7" t="s">
        <v>337</v>
      </c>
      <c r="AT62" s="7" t="s">
        <v>202</v>
      </c>
      <c r="AU62" s="7" t="s">
        <v>338</v>
      </c>
      <c r="AV62" s="7" t="s">
        <v>338</v>
      </c>
      <c r="AW62" s="7" t="s">
        <v>390</v>
      </c>
    </row>
    <row r="63" spans="1:49" s="8" customFormat="1" ht="45" customHeight="1" x14ac:dyDescent="0.25">
      <c r="A63" s="3" t="s">
        <v>391</v>
      </c>
      <c r="B63" s="7" t="s">
        <v>114</v>
      </c>
      <c r="C63" s="7" t="s">
        <v>332</v>
      </c>
      <c r="D63" s="7" t="s">
        <v>333</v>
      </c>
      <c r="E63" s="7" t="s">
        <v>117</v>
      </c>
      <c r="F63" s="7" t="s">
        <v>213</v>
      </c>
      <c r="G63" s="7" t="s">
        <v>119</v>
      </c>
      <c r="H63" s="7" t="s">
        <v>214</v>
      </c>
      <c r="I63" s="7" t="s">
        <v>121</v>
      </c>
      <c r="J63" s="7" t="s">
        <v>215</v>
      </c>
      <c r="K63" s="7" t="s">
        <v>392</v>
      </c>
      <c r="L63" s="7" t="s">
        <v>124</v>
      </c>
      <c r="M63" s="7" t="s">
        <v>115</v>
      </c>
      <c r="N63" s="7" t="s">
        <v>126</v>
      </c>
      <c r="O63" s="7" t="s">
        <v>127</v>
      </c>
      <c r="P63" s="7" t="s">
        <v>393</v>
      </c>
      <c r="Q63" s="7" t="s">
        <v>394</v>
      </c>
      <c r="R63" s="7" t="s">
        <v>130</v>
      </c>
      <c r="S63" s="7" t="s">
        <v>321</v>
      </c>
      <c r="T63" s="7" t="s">
        <v>129</v>
      </c>
      <c r="U63" s="7" t="s">
        <v>321</v>
      </c>
      <c r="V63" s="7" t="s">
        <v>129</v>
      </c>
      <c r="W63" s="7" t="s">
        <v>129</v>
      </c>
      <c r="X63" s="7" t="s">
        <v>336</v>
      </c>
      <c r="Y63" s="7" t="s">
        <v>336</v>
      </c>
      <c r="Z63" s="7" t="s">
        <v>133</v>
      </c>
      <c r="AA63" s="7" t="s">
        <v>169</v>
      </c>
      <c r="AB63" s="7" t="s">
        <v>218</v>
      </c>
      <c r="AC63" s="7" t="s">
        <v>218</v>
      </c>
      <c r="AD63" s="7" t="s">
        <v>135</v>
      </c>
      <c r="AE63" s="7" t="s">
        <v>136</v>
      </c>
      <c r="AF63" s="7" t="s">
        <v>135</v>
      </c>
      <c r="AG63" s="7" t="s">
        <v>114</v>
      </c>
      <c r="AH63" s="7" t="s">
        <v>138</v>
      </c>
      <c r="AI63" s="7" t="s">
        <v>139</v>
      </c>
      <c r="AJ63" s="7" t="s">
        <v>219</v>
      </c>
      <c r="AK63" s="7" t="s">
        <v>219</v>
      </c>
      <c r="AL63" s="7" t="s">
        <v>393</v>
      </c>
      <c r="AM63" s="7" t="s">
        <v>220</v>
      </c>
      <c r="AN63" s="7" t="s">
        <v>119</v>
      </c>
      <c r="AO63" s="7" t="s">
        <v>142</v>
      </c>
      <c r="AP63" s="7" t="s">
        <v>143</v>
      </c>
      <c r="AQ63" s="7" t="s">
        <v>144</v>
      </c>
      <c r="AR63" s="7" t="s">
        <v>393</v>
      </c>
      <c r="AS63" s="7" t="s">
        <v>395</v>
      </c>
      <c r="AT63" s="7" t="s">
        <v>121</v>
      </c>
      <c r="AU63" s="7" t="s">
        <v>338</v>
      </c>
      <c r="AV63" s="7" t="s">
        <v>338</v>
      </c>
      <c r="AW63" s="7" t="s">
        <v>396</v>
      </c>
    </row>
    <row r="64" spans="1:49" s="8" customFormat="1" ht="45" customHeight="1" x14ac:dyDescent="0.25">
      <c r="A64" s="3" t="s">
        <v>397</v>
      </c>
      <c r="B64" s="7" t="s">
        <v>114</v>
      </c>
      <c r="C64" s="7" t="s">
        <v>332</v>
      </c>
      <c r="D64" s="7" t="s">
        <v>333</v>
      </c>
      <c r="E64" s="7" t="s">
        <v>117</v>
      </c>
      <c r="F64" s="7" t="s">
        <v>223</v>
      </c>
      <c r="G64" s="7" t="s">
        <v>119</v>
      </c>
      <c r="H64" s="7" t="s">
        <v>120</v>
      </c>
      <c r="I64" s="7" t="s">
        <v>121</v>
      </c>
      <c r="J64" s="7" t="s">
        <v>122</v>
      </c>
      <c r="K64" s="7" t="s">
        <v>123</v>
      </c>
      <c r="L64" s="7" t="s">
        <v>124</v>
      </c>
      <c r="M64" s="7" t="s">
        <v>115</v>
      </c>
      <c r="N64" s="7" t="s">
        <v>126</v>
      </c>
      <c r="O64" s="7" t="s">
        <v>127</v>
      </c>
      <c r="P64" s="7" t="s">
        <v>398</v>
      </c>
      <c r="Q64" s="7" t="s">
        <v>129</v>
      </c>
      <c r="R64" s="7" t="s">
        <v>130</v>
      </c>
      <c r="S64" s="7" t="s">
        <v>131</v>
      </c>
      <c r="T64" s="7" t="s">
        <v>131</v>
      </c>
      <c r="U64" s="7" t="s">
        <v>129</v>
      </c>
      <c r="V64" s="7" t="s">
        <v>129</v>
      </c>
      <c r="W64" s="7" t="s">
        <v>129</v>
      </c>
      <c r="X64" s="7" t="s">
        <v>399</v>
      </c>
      <c r="Y64" s="7" t="s">
        <v>336</v>
      </c>
      <c r="Z64" s="7" t="s">
        <v>133</v>
      </c>
      <c r="AA64" s="7" t="s">
        <v>134</v>
      </c>
      <c r="AB64" s="7" t="s">
        <v>226</v>
      </c>
      <c r="AC64" s="7" t="s">
        <v>226</v>
      </c>
      <c r="AD64" s="7" t="s">
        <v>135</v>
      </c>
      <c r="AE64" s="7" t="s">
        <v>136</v>
      </c>
      <c r="AF64" s="7" t="s">
        <v>137</v>
      </c>
      <c r="AG64" s="7" t="s">
        <v>114</v>
      </c>
      <c r="AH64" s="7" t="s">
        <v>138</v>
      </c>
      <c r="AI64" s="7" t="s">
        <v>139</v>
      </c>
      <c r="AJ64" s="7" t="s">
        <v>140</v>
      </c>
      <c r="AK64" s="7" t="s">
        <v>140</v>
      </c>
      <c r="AL64" s="7" t="s">
        <v>398</v>
      </c>
      <c r="AM64" s="7" t="s">
        <v>141</v>
      </c>
      <c r="AN64" s="7" t="s">
        <v>119</v>
      </c>
      <c r="AO64" s="7" t="s">
        <v>142</v>
      </c>
      <c r="AP64" s="7" t="s">
        <v>143</v>
      </c>
      <c r="AQ64" s="7" t="s">
        <v>144</v>
      </c>
      <c r="AR64" s="7" t="s">
        <v>398</v>
      </c>
      <c r="AS64" s="7" t="s">
        <v>346</v>
      </c>
      <c r="AT64" s="7" t="s">
        <v>121</v>
      </c>
      <c r="AU64" s="7" t="s">
        <v>338</v>
      </c>
      <c r="AV64" s="7" t="s">
        <v>338</v>
      </c>
      <c r="AW64" s="7" t="s">
        <v>400</v>
      </c>
    </row>
    <row r="65" spans="1:49" s="8" customFormat="1" ht="45" customHeight="1" x14ac:dyDescent="0.25">
      <c r="A65" s="3" t="s">
        <v>401</v>
      </c>
      <c r="B65" s="7" t="s">
        <v>114</v>
      </c>
      <c r="C65" s="7" t="s">
        <v>332</v>
      </c>
      <c r="D65" s="7" t="s">
        <v>333</v>
      </c>
      <c r="E65" s="7" t="s">
        <v>228</v>
      </c>
      <c r="F65" s="7" t="s">
        <v>229</v>
      </c>
      <c r="G65" s="7" t="s">
        <v>119</v>
      </c>
      <c r="H65" s="7" t="s">
        <v>230</v>
      </c>
      <c r="I65" s="7" t="s">
        <v>121</v>
      </c>
      <c r="J65" s="7" t="s">
        <v>231</v>
      </c>
      <c r="K65" s="7" t="s">
        <v>232</v>
      </c>
      <c r="L65" s="7" t="s">
        <v>124</v>
      </c>
      <c r="M65" s="7" t="s">
        <v>115</v>
      </c>
      <c r="N65" s="7" t="s">
        <v>126</v>
      </c>
      <c r="O65" s="7" t="s">
        <v>127</v>
      </c>
      <c r="P65" s="7" t="s">
        <v>402</v>
      </c>
      <c r="Q65" s="7" t="s">
        <v>129</v>
      </c>
      <c r="R65" s="7" t="s">
        <v>130</v>
      </c>
      <c r="S65" s="7" t="s">
        <v>129</v>
      </c>
      <c r="T65" s="7" t="s">
        <v>129</v>
      </c>
      <c r="U65" s="7" t="s">
        <v>129</v>
      </c>
      <c r="V65" s="7" t="s">
        <v>129</v>
      </c>
      <c r="W65" s="7" t="s">
        <v>129</v>
      </c>
      <c r="X65" s="7" t="s">
        <v>403</v>
      </c>
      <c r="Y65" s="7" t="s">
        <v>336</v>
      </c>
      <c r="Z65" s="7" t="s">
        <v>133</v>
      </c>
      <c r="AA65" s="7" t="s">
        <v>235</v>
      </c>
      <c r="AB65" s="7" t="s">
        <v>236</v>
      </c>
      <c r="AC65" s="7" t="s">
        <v>236</v>
      </c>
      <c r="AD65" s="7" t="s">
        <v>135</v>
      </c>
      <c r="AE65" s="7" t="s">
        <v>136</v>
      </c>
      <c r="AF65" s="7" t="s">
        <v>135</v>
      </c>
      <c r="AG65" s="7" t="s">
        <v>114</v>
      </c>
      <c r="AH65" s="7" t="s">
        <v>237</v>
      </c>
      <c r="AI65" s="7" t="s">
        <v>238</v>
      </c>
      <c r="AJ65" s="7" t="s">
        <v>140</v>
      </c>
      <c r="AK65" s="7" t="s">
        <v>140</v>
      </c>
      <c r="AL65" s="7" t="s">
        <v>402</v>
      </c>
      <c r="AM65" s="7" t="s">
        <v>239</v>
      </c>
      <c r="AN65" s="7" t="s">
        <v>119</v>
      </c>
      <c r="AO65" s="7" t="s">
        <v>142</v>
      </c>
      <c r="AP65" s="7" t="s">
        <v>143</v>
      </c>
      <c r="AQ65" s="7" t="s">
        <v>144</v>
      </c>
      <c r="AR65" s="7" t="s">
        <v>402</v>
      </c>
      <c r="AS65" s="7" t="s">
        <v>132</v>
      </c>
      <c r="AT65" s="7" t="s">
        <v>202</v>
      </c>
      <c r="AU65" s="7" t="s">
        <v>338</v>
      </c>
      <c r="AV65" s="7" t="s">
        <v>338</v>
      </c>
      <c r="AW65" s="7" t="s">
        <v>404</v>
      </c>
    </row>
    <row r="66" spans="1:49" s="8" customFormat="1" ht="45" customHeight="1" x14ac:dyDescent="0.25">
      <c r="A66" s="3" t="s">
        <v>405</v>
      </c>
      <c r="B66" s="7" t="s">
        <v>114</v>
      </c>
      <c r="C66" s="7" t="s">
        <v>332</v>
      </c>
      <c r="D66" s="7" t="s">
        <v>333</v>
      </c>
      <c r="E66" s="7" t="s">
        <v>228</v>
      </c>
      <c r="F66" s="7" t="s">
        <v>241</v>
      </c>
      <c r="G66" s="7" t="s">
        <v>119</v>
      </c>
      <c r="H66" s="7" t="s">
        <v>242</v>
      </c>
      <c r="I66" s="7" t="s">
        <v>202</v>
      </c>
      <c r="J66" s="7" t="s">
        <v>243</v>
      </c>
      <c r="K66" s="7" t="s">
        <v>244</v>
      </c>
      <c r="L66" s="7" t="s">
        <v>124</v>
      </c>
      <c r="M66" s="7" t="s">
        <v>115</v>
      </c>
      <c r="N66" s="7" t="s">
        <v>126</v>
      </c>
      <c r="O66" s="7" t="s">
        <v>127</v>
      </c>
      <c r="P66" s="7" t="s">
        <v>406</v>
      </c>
      <c r="Q66" s="7" t="s">
        <v>247</v>
      </c>
      <c r="R66" s="7" t="s">
        <v>130</v>
      </c>
      <c r="S66" s="7" t="s">
        <v>129</v>
      </c>
      <c r="T66" s="7" t="s">
        <v>129</v>
      </c>
      <c r="U66" s="7" t="s">
        <v>129</v>
      </c>
      <c r="V66" s="7" t="s">
        <v>129</v>
      </c>
      <c r="W66" s="7" t="s">
        <v>129</v>
      </c>
      <c r="X66" s="7" t="s">
        <v>407</v>
      </c>
      <c r="Y66" s="7" t="s">
        <v>336</v>
      </c>
      <c r="Z66" s="7" t="s">
        <v>133</v>
      </c>
      <c r="AA66" s="7" t="s">
        <v>235</v>
      </c>
      <c r="AB66" s="7" t="s">
        <v>248</v>
      </c>
      <c r="AC66" s="7" t="s">
        <v>248</v>
      </c>
      <c r="AD66" s="7" t="s">
        <v>135</v>
      </c>
      <c r="AE66" s="7" t="s">
        <v>136</v>
      </c>
      <c r="AF66" s="7" t="s">
        <v>135</v>
      </c>
      <c r="AG66" s="7" t="s">
        <v>114</v>
      </c>
      <c r="AH66" s="7" t="s">
        <v>249</v>
      </c>
      <c r="AI66" s="7" t="s">
        <v>250</v>
      </c>
      <c r="AJ66" s="7" t="s">
        <v>132</v>
      </c>
      <c r="AK66" s="7" t="s">
        <v>132</v>
      </c>
      <c r="AL66" s="7" t="s">
        <v>406</v>
      </c>
      <c r="AM66" s="7" t="s">
        <v>239</v>
      </c>
      <c r="AN66" s="7" t="s">
        <v>119</v>
      </c>
      <c r="AO66" s="7" t="s">
        <v>142</v>
      </c>
      <c r="AP66" s="7" t="s">
        <v>143</v>
      </c>
      <c r="AQ66" s="7" t="s">
        <v>144</v>
      </c>
      <c r="AR66" s="7" t="s">
        <v>406</v>
      </c>
      <c r="AS66" s="7" t="s">
        <v>251</v>
      </c>
      <c r="AT66" s="7" t="s">
        <v>121</v>
      </c>
      <c r="AU66" s="7" t="s">
        <v>338</v>
      </c>
      <c r="AV66" s="7" t="s">
        <v>338</v>
      </c>
      <c r="AW66" s="7" t="s">
        <v>252</v>
      </c>
    </row>
    <row r="67" spans="1:49" s="8" customFormat="1" ht="45" customHeight="1" x14ac:dyDescent="0.25">
      <c r="A67" s="3" t="s">
        <v>408</v>
      </c>
      <c r="B67" s="7" t="s">
        <v>114</v>
      </c>
      <c r="C67" s="7" t="s">
        <v>332</v>
      </c>
      <c r="D67" s="7" t="s">
        <v>333</v>
      </c>
      <c r="E67" s="7" t="s">
        <v>117</v>
      </c>
      <c r="F67" s="7" t="s">
        <v>166</v>
      </c>
      <c r="G67" s="7" t="s">
        <v>119</v>
      </c>
      <c r="H67" s="7" t="s">
        <v>254</v>
      </c>
      <c r="I67" s="7" t="s">
        <v>121</v>
      </c>
      <c r="J67" s="7" t="s">
        <v>255</v>
      </c>
      <c r="K67" s="7" t="s">
        <v>162</v>
      </c>
      <c r="L67" s="7" t="s">
        <v>124</v>
      </c>
      <c r="M67" s="7" t="s">
        <v>115</v>
      </c>
      <c r="N67" s="7" t="s">
        <v>126</v>
      </c>
      <c r="O67" s="7" t="s">
        <v>127</v>
      </c>
      <c r="P67" s="7" t="s">
        <v>409</v>
      </c>
      <c r="Q67" s="7" t="s">
        <v>129</v>
      </c>
      <c r="R67" s="7" t="s">
        <v>130</v>
      </c>
      <c r="S67" s="7" t="s">
        <v>129</v>
      </c>
      <c r="T67" s="7" t="s">
        <v>129</v>
      </c>
      <c r="U67" s="7" t="s">
        <v>129</v>
      </c>
      <c r="V67" s="7" t="s">
        <v>129</v>
      </c>
      <c r="W67" s="7" t="s">
        <v>129</v>
      </c>
      <c r="X67" s="7" t="s">
        <v>410</v>
      </c>
      <c r="Y67" s="7" t="s">
        <v>336</v>
      </c>
      <c r="Z67" s="7" t="s">
        <v>133</v>
      </c>
      <c r="AA67" s="7" t="s">
        <v>169</v>
      </c>
      <c r="AB67" s="7" t="s">
        <v>166</v>
      </c>
      <c r="AC67" s="7" t="s">
        <v>166</v>
      </c>
      <c r="AD67" s="7" t="s">
        <v>135</v>
      </c>
      <c r="AE67" s="7" t="s">
        <v>136</v>
      </c>
      <c r="AF67" s="7" t="s">
        <v>135</v>
      </c>
      <c r="AG67" s="7" t="s">
        <v>114</v>
      </c>
      <c r="AH67" s="7" t="s">
        <v>258</v>
      </c>
      <c r="AI67" s="7" t="s">
        <v>258</v>
      </c>
      <c r="AJ67" s="7" t="s">
        <v>132</v>
      </c>
      <c r="AK67" s="7" t="s">
        <v>132</v>
      </c>
      <c r="AL67" s="7" t="s">
        <v>409</v>
      </c>
      <c r="AM67" s="7" t="s">
        <v>259</v>
      </c>
      <c r="AN67" s="7" t="s">
        <v>119</v>
      </c>
      <c r="AO67" s="7" t="s">
        <v>142</v>
      </c>
      <c r="AP67" s="7" t="s">
        <v>143</v>
      </c>
      <c r="AQ67" s="7" t="s">
        <v>144</v>
      </c>
      <c r="AR67" s="7" t="s">
        <v>409</v>
      </c>
      <c r="AS67" s="7" t="s">
        <v>132</v>
      </c>
      <c r="AT67" s="7" t="s">
        <v>121</v>
      </c>
      <c r="AU67" s="7" t="s">
        <v>338</v>
      </c>
      <c r="AV67" s="7" t="s">
        <v>338</v>
      </c>
      <c r="AW67" s="7" t="s">
        <v>260</v>
      </c>
    </row>
    <row r="68" spans="1:49" s="8" customFormat="1" ht="45" customHeight="1" x14ac:dyDescent="0.25">
      <c r="A68" s="3" t="s">
        <v>411</v>
      </c>
      <c r="B68" s="7" t="s">
        <v>114</v>
      </c>
      <c r="C68" s="7" t="s">
        <v>332</v>
      </c>
      <c r="D68" s="7" t="s">
        <v>333</v>
      </c>
      <c r="E68" s="7" t="s">
        <v>117</v>
      </c>
      <c r="F68" s="7" t="s">
        <v>262</v>
      </c>
      <c r="G68" s="7" t="s">
        <v>119</v>
      </c>
      <c r="H68" s="7" t="s">
        <v>263</v>
      </c>
      <c r="I68" s="7" t="s">
        <v>121</v>
      </c>
      <c r="J68" s="7" t="s">
        <v>255</v>
      </c>
      <c r="K68" s="7" t="s">
        <v>162</v>
      </c>
      <c r="L68" s="7" t="s">
        <v>124</v>
      </c>
      <c r="M68" s="7" t="s">
        <v>115</v>
      </c>
      <c r="N68" s="7" t="s">
        <v>126</v>
      </c>
      <c r="O68" s="7" t="s">
        <v>127</v>
      </c>
      <c r="P68" s="7" t="s">
        <v>412</v>
      </c>
      <c r="Q68" s="7" t="s">
        <v>129</v>
      </c>
      <c r="R68" s="7" t="s">
        <v>130</v>
      </c>
      <c r="S68" s="7" t="s">
        <v>129</v>
      </c>
      <c r="T68" s="7" t="s">
        <v>129</v>
      </c>
      <c r="U68" s="7" t="s">
        <v>129</v>
      </c>
      <c r="V68" s="7" t="s">
        <v>129</v>
      </c>
      <c r="W68" s="7" t="s">
        <v>129</v>
      </c>
      <c r="X68" s="7" t="s">
        <v>413</v>
      </c>
      <c r="Y68" s="7" t="s">
        <v>336</v>
      </c>
      <c r="Z68" s="7" t="s">
        <v>133</v>
      </c>
      <c r="AA68" s="7" t="s">
        <v>169</v>
      </c>
      <c r="AB68" s="7" t="s">
        <v>262</v>
      </c>
      <c r="AC68" s="7" t="s">
        <v>262</v>
      </c>
      <c r="AD68" s="7" t="s">
        <v>135</v>
      </c>
      <c r="AE68" s="7" t="s">
        <v>136</v>
      </c>
      <c r="AF68" s="7" t="s">
        <v>135</v>
      </c>
      <c r="AG68" s="7" t="s">
        <v>114</v>
      </c>
      <c r="AH68" s="7" t="s">
        <v>258</v>
      </c>
      <c r="AI68" s="7" t="s">
        <v>258</v>
      </c>
      <c r="AJ68" s="7" t="s">
        <v>132</v>
      </c>
      <c r="AK68" s="7" t="s">
        <v>132</v>
      </c>
      <c r="AL68" s="7" t="s">
        <v>412</v>
      </c>
      <c r="AM68" s="7" t="s">
        <v>259</v>
      </c>
      <c r="AN68" s="7" t="s">
        <v>119</v>
      </c>
      <c r="AO68" s="7" t="s">
        <v>142</v>
      </c>
      <c r="AP68" s="7" t="s">
        <v>143</v>
      </c>
      <c r="AQ68" s="7" t="s">
        <v>144</v>
      </c>
      <c r="AR68" s="7" t="s">
        <v>412</v>
      </c>
      <c r="AS68" s="7" t="s">
        <v>132</v>
      </c>
      <c r="AT68" s="7" t="s">
        <v>266</v>
      </c>
      <c r="AU68" s="7" t="s">
        <v>338</v>
      </c>
      <c r="AV68" s="7" t="s">
        <v>338</v>
      </c>
      <c r="AW68" s="7" t="s">
        <v>260</v>
      </c>
    </row>
    <row r="69" spans="1:49" s="8" customFormat="1" ht="45" customHeight="1" x14ac:dyDescent="0.25">
      <c r="A69" s="3" t="s">
        <v>414</v>
      </c>
      <c r="B69" s="7" t="s">
        <v>114</v>
      </c>
      <c r="C69" s="7" t="s">
        <v>415</v>
      </c>
      <c r="D69" s="7" t="s">
        <v>126</v>
      </c>
      <c r="E69" s="7" t="s">
        <v>117</v>
      </c>
      <c r="F69" s="7" t="s">
        <v>213</v>
      </c>
      <c r="G69" s="7" t="s">
        <v>119</v>
      </c>
      <c r="H69" s="7" t="s">
        <v>214</v>
      </c>
      <c r="I69" s="7" t="s">
        <v>121</v>
      </c>
      <c r="J69" s="7" t="s">
        <v>215</v>
      </c>
      <c r="K69" s="7" t="s">
        <v>392</v>
      </c>
      <c r="L69" s="7" t="s">
        <v>124</v>
      </c>
      <c r="M69" s="7" t="s">
        <v>115</v>
      </c>
      <c r="N69" s="7" t="s">
        <v>126</v>
      </c>
      <c r="O69" s="7" t="s">
        <v>127</v>
      </c>
      <c r="P69" s="7" t="s">
        <v>416</v>
      </c>
      <c r="Q69" s="7" t="s">
        <v>394</v>
      </c>
      <c r="R69" s="7" t="s">
        <v>130</v>
      </c>
      <c r="S69" s="7" t="s">
        <v>321</v>
      </c>
      <c r="T69" s="7" t="s">
        <v>129</v>
      </c>
      <c r="U69" s="7" t="s">
        <v>321</v>
      </c>
      <c r="V69" s="7" t="s">
        <v>129</v>
      </c>
      <c r="W69" s="7" t="s">
        <v>129</v>
      </c>
      <c r="X69" s="7" t="s">
        <v>336</v>
      </c>
      <c r="Y69" s="7" t="s">
        <v>336</v>
      </c>
      <c r="Z69" s="7" t="s">
        <v>133</v>
      </c>
      <c r="AA69" s="7" t="s">
        <v>169</v>
      </c>
      <c r="AB69" s="7" t="s">
        <v>218</v>
      </c>
      <c r="AC69" s="7" t="s">
        <v>218</v>
      </c>
      <c r="AD69" s="7" t="s">
        <v>135</v>
      </c>
      <c r="AE69" s="7" t="s">
        <v>136</v>
      </c>
      <c r="AF69" s="7" t="s">
        <v>135</v>
      </c>
      <c r="AG69" s="7" t="s">
        <v>114</v>
      </c>
      <c r="AH69" s="7" t="s">
        <v>138</v>
      </c>
      <c r="AI69" s="7" t="s">
        <v>139</v>
      </c>
      <c r="AJ69" s="7" t="s">
        <v>219</v>
      </c>
      <c r="AK69" s="7" t="s">
        <v>219</v>
      </c>
      <c r="AL69" s="7" t="s">
        <v>416</v>
      </c>
      <c r="AM69" s="7" t="s">
        <v>220</v>
      </c>
      <c r="AN69" s="7" t="s">
        <v>119</v>
      </c>
      <c r="AO69" s="7" t="s">
        <v>142</v>
      </c>
      <c r="AP69" s="7" t="s">
        <v>143</v>
      </c>
      <c r="AQ69" s="7" t="s">
        <v>144</v>
      </c>
      <c r="AR69" s="7" t="s">
        <v>416</v>
      </c>
      <c r="AS69" s="7" t="s">
        <v>395</v>
      </c>
      <c r="AT69" s="7" t="s">
        <v>121</v>
      </c>
      <c r="AU69" s="7" t="s">
        <v>126</v>
      </c>
      <c r="AV69" s="7" t="s">
        <v>126</v>
      </c>
      <c r="AW69" s="7" t="s">
        <v>396</v>
      </c>
    </row>
    <row r="70" spans="1:49" s="8" customFormat="1" ht="45" customHeight="1" x14ac:dyDescent="0.25">
      <c r="A70" s="3" t="s">
        <v>417</v>
      </c>
      <c r="B70" s="7" t="s">
        <v>114</v>
      </c>
      <c r="C70" s="7" t="s">
        <v>415</v>
      </c>
      <c r="D70" s="7" t="s">
        <v>126</v>
      </c>
      <c r="E70" s="7" t="s">
        <v>117</v>
      </c>
      <c r="F70" s="7" t="s">
        <v>223</v>
      </c>
      <c r="G70" s="7" t="s">
        <v>119</v>
      </c>
      <c r="H70" s="7" t="s">
        <v>120</v>
      </c>
      <c r="I70" s="7" t="s">
        <v>121</v>
      </c>
      <c r="J70" s="7" t="s">
        <v>122</v>
      </c>
      <c r="K70" s="7" t="s">
        <v>123</v>
      </c>
      <c r="L70" s="7" t="s">
        <v>124</v>
      </c>
      <c r="M70" s="7" t="s">
        <v>115</v>
      </c>
      <c r="N70" s="7" t="s">
        <v>126</v>
      </c>
      <c r="O70" s="7" t="s">
        <v>127</v>
      </c>
      <c r="P70" s="7" t="s">
        <v>418</v>
      </c>
      <c r="Q70" s="7" t="s">
        <v>129</v>
      </c>
      <c r="R70" s="7" t="s">
        <v>130</v>
      </c>
      <c r="S70" s="7" t="s">
        <v>131</v>
      </c>
      <c r="T70" s="7" t="s">
        <v>131</v>
      </c>
      <c r="U70" s="7" t="s">
        <v>129</v>
      </c>
      <c r="V70" s="7" t="s">
        <v>129</v>
      </c>
      <c r="W70" s="7" t="s">
        <v>129</v>
      </c>
      <c r="X70" s="7" t="s">
        <v>399</v>
      </c>
      <c r="Y70" s="7" t="s">
        <v>336</v>
      </c>
      <c r="Z70" s="7" t="s">
        <v>133</v>
      </c>
      <c r="AA70" s="7" t="s">
        <v>134</v>
      </c>
      <c r="AB70" s="7" t="s">
        <v>226</v>
      </c>
      <c r="AC70" s="7" t="s">
        <v>226</v>
      </c>
      <c r="AD70" s="7" t="s">
        <v>135</v>
      </c>
      <c r="AE70" s="7" t="s">
        <v>136</v>
      </c>
      <c r="AF70" s="7" t="s">
        <v>137</v>
      </c>
      <c r="AG70" s="7" t="s">
        <v>114</v>
      </c>
      <c r="AH70" s="7" t="s">
        <v>138</v>
      </c>
      <c r="AI70" s="7" t="s">
        <v>139</v>
      </c>
      <c r="AJ70" s="7" t="s">
        <v>140</v>
      </c>
      <c r="AK70" s="7" t="s">
        <v>140</v>
      </c>
      <c r="AL70" s="7" t="s">
        <v>418</v>
      </c>
      <c r="AM70" s="7" t="s">
        <v>141</v>
      </c>
      <c r="AN70" s="7" t="s">
        <v>119</v>
      </c>
      <c r="AO70" s="7" t="s">
        <v>142</v>
      </c>
      <c r="AP70" s="7" t="s">
        <v>143</v>
      </c>
      <c r="AQ70" s="7" t="s">
        <v>144</v>
      </c>
      <c r="AR70" s="7" t="s">
        <v>418</v>
      </c>
      <c r="AS70" s="7" t="s">
        <v>346</v>
      </c>
      <c r="AT70" s="7" t="s">
        <v>121</v>
      </c>
      <c r="AU70" s="7" t="s">
        <v>126</v>
      </c>
      <c r="AV70" s="7" t="s">
        <v>126</v>
      </c>
      <c r="AW70" s="7" t="s">
        <v>400</v>
      </c>
    </row>
    <row r="71" spans="1:49" s="8" customFormat="1" ht="45" customHeight="1" x14ac:dyDescent="0.25">
      <c r="A71" s="3" t="s">
        <v>419</v>
      </c>
      <c r="B71" s="7" t="s">
        <v>114</v>
      </c>
      <c r="C71" s="7" t="s">
        <v>415</v>
      </c>
      <c r="D71" s="7" t="s">
        <v>126</v>
      </c>
      <c r="E71" s="7" t="s">
        <v>117</v>
      </c>
      <c r="F71" s="7" t="s">
        <v>118</v>
      </c>
      <c r="G71" s="7" t="s">
        <v>119</v>
      </c>
      <c r="H71" s="7" t="s">
        <v>120</v>
      </c>
      <c r="I71" s="7" t="s">
        <v>121</v>
      </c>
      <c r="J71" s="7" t="s">
        <v>122</v>
      </c>
      <c r="K71" s="7" t="s">
        <v>123</v>
      </c>
      <c r="L71" s="7" t="s">
        <v>124</v>
      </c>
      <c r="M71" s="7" t="s">
        <v>115</v>
      </c>
      <c r="N71" s="7" t="s">
        <v>126</v>
      </c>
      <c r="O71" s="7" t="s">
        <v>127</v>
      </c>
      <c r="P71" s="7" t="s">
        <v>420</v>
      </c>
      <c r="Q71" s="7" t="s">
        <v>129</v>
      </c>
      <c r="R71" s="7" t="s">
        <v>130</v>
      </c>
      <c r="S71" s="7" t="s">
        <v>131</v>
      </c>
      <c r="T71" s="7" t="s">
        <v>131</v>
      </c>
      <c r="U71" s="7" t="s">
        <v>129</v>
      </c>
      <c r="V71" s="7" t="s">
        <v>129</v>
      </c>
      <c r="W71" s="7" t="s">
        <v>129</v>
      </c>
      <c r="X71" s="7" t="s">
        <v>345</v>
      </c>
      <c r="Y71" s="7" t="s">
        <v>336</v>
      </c>
      <c r="Z71" s="7" t="s">
        <v>133</v>
      </c>
      <c r="AA71" s="7" t="s">
        <v>134</v>
      </c>
      <c r="AB71" s="7" t="s">
        <v>118</v>
      </c>
      <c r="AC71" s="7" t="s">
        <v>118</v>
      </c>
      <c r="AD71" s="7" t="s">
        <v>135</v>
      </c>
      <c r="AE71" s="7" t="s">
        <v>136</v>
      </c>
      <c r="AF71" s="7" t="s">
        <v>137</v>
      </c>
      <c r="AG71" s="7" t="s">
        <v>114</v>
      </c>
      <c r="AH71" s="7" t="s">
        <v>138</v>
      </c>
      <c r="AI71" s="7" t="s">
        <v>139</v>
      </c>
      <c r="AJ71" s="7" t="s">
        <v>140</v>
      </c>
      <c r="AK71" s="7" t="s">
        <v>140</v>
      </c>
      <c r="AL71" s="7" t="s">
        <v>420</v>
      </c>
      <c r="AM71" s="7" t="s">
        <v>141</v>
      </c>
      <c r="AN71" s="7" t="s">
        <v>119</v>
      </c>
      <c r="AO71" s="7" t="s">
        <v>142</v>
      </c>
      <c r="AP71" s="7" t="s">
        <v>143</v>
      </c>
      <c r="AQ71" s="7" t="s">
        <v>144</v>
      </c>
      <c r="AR71" s="7" t="s">
        <v>420</v>
      </c>
      <c r="AS71" s="7" t="s">
        <v>346</v>
      </c>
      <c r="AT71" s="7" t="s">
        <v>121</v>
      </c>
      <c r="AU71" s="7" t="s">
        <v>126</v>
      </c>
      <c r="AV71" s="7" t="s">
        <v>126</v>
      </c>
      <c r="AW71" s="7" t="s">
        <v>347</v>
      </c>
    </row>
    <row r="72" spans="1:49" s="8" customFormat="1" ht="45" customHeight="1" x14ac:dyDescent="0.25">
      <c r="A72" s="3" t="s">
        <v>421</v>
      </c>
      <c r="B72" s="7" t="s">
        <v>114</v>
      </c>
      <c r="C72" s="7" t="s">
        <v>415</v>
      </c>
      <c r="D72" s="7" t="s">
        <v>126</v>
      </c>
      <c r="E72" s="7" t="s">
        <v>117</v>
      </c>
      <c r="F72" s="7" t="s">
        <v>149</v>
      </c>
      <c r="G72" s="7" t="s">
        <v>119</v>
      </c>
      <c r="H72" s="7" t="s">
        <v>120</v>
      </c>
      <c r="I72" s="7" t="s">
        <v>121</v>
      </c>
      <c r="J72" s="7" t="s">
        <v>122</v>
      </c>
      <c r="K72" s="7" t="s">
        <v>123</v>
      </c>
      <c r="L72" s="7" t="s">
        <v>124</v>
      </c>
      <c r="M72" s="7" t="s">
        <v>115</v>
      </c>
      <c r="N72" s="7" t="s">
        <v>126</v>
      </c>
      <c r="O72" s="7" t="s">
        <v>127</v>
      </c>
      <c r="P72" s="7" t="s">
        <v>422</v>
      </c>
      <c r="Q72" s="7" t="s">
        <v>129</v>
      </c>
      <c r="R72" s="7" t="s">
        <v>130</v>
      </c>
      <c r="S72" s="7" t="s">
        <v>131</v>
      </c>
      <c r="T72" s="7" t="s">
        <v>131</v>
      </c>
      <c r="U72" s="7" t="s">
        <v>129</v>
      </c>
      <c r="V72" s="7" t="s">
        <v>129</v>
      </c>
      <c r="W72" s="7" t="s">
        <v>129</v>
      </c>
      <c r="X72" s="7" t="s">
        <v>350</v>
      </c>
      <c r="Y72" s="7" t="s">
        <v>336</v>
      </c>
      <c r="Z72" s="7" t="s">
        <v>133</v>
      </c>
      <c r="AA72" s="7" t="s">
        <v>134</v>
      </c>
      <c r="AB72" s="7" t="s">
        <v>149</v>
      </c>
      <c r="AC72" s="7" t="s">
        <v>149</v>
      </c>
      <c r="AD72" s="7" t="s">
        <v>135</v>
      </c>
      <c r="AE72" s="7" t="s">
        <v>136</v>
      </c>
      <c r="AF72" s="7" t="s">
        <v>137</v>
      </c>
      <c r="AG72" s="7" t="s">
        <v>114</v>
      </c>
      <c r="AH72" s="7" t="s">
        <v>138</v>
      </c>
      <c r="AI72" s="7" t="s">
        <v>139</v>
      </c>
      <c r="AJ72" s="7" t="s">
        <v>140</v>
      </c>
      <c r="AK72" s="7" t="s">
        <v>140</v>
      </c>
      <c r="AL72" s="7" t="s">
        <v>422</v>
      </c>
      <c r="AM72" s="7" t="s">
        <v>141</v>
      </c>
      <c r="AN72" s="7" t="s">
        <v>119</v>
      </c>
      <c r="AO72" s="7" t="s">
        <v>142</v>
      </c>
      <c r="AP72" s="7" t="s">
        <v>143</v>
      </c>
      <c r="AQ72" s="7" t="s">
        <v>144</v>
      </c>
      <c r="AR72" s="7" t="s">
        <v>422</v>
      </c>
      <c r="AS72" s="7" t="s">
        <v>346</v>
      </c>
      <c r="AT72" s="7" t="s">
        <v>121</v>
      </c>
      <c r="AU72" s="7" t="s">
        <v>126</v>
      </c>
      <c r="AV72" s="7" t="s">
        <v>126</v>
      </c>
      <c r="AW72" s="7" t="s">
        <v>347</v>
      </c>
    </row>
    <row r="73" spans="1:49" s="8" customFormat="1" ht="45" customHeight="1" x14ac:dyDescent="0.25">
      <c r="A73" s="3" t="s">
        <v>423</v>
      </c>
      <c r="B73" s="7" t="s">
        <v>114</v>
      </c>
      <c r="C73" s="7" t="s">
        <v>415</v>
      </c>
      <c r="D73" s="7" t="s">
        <v>126</v>
      </c>
      <c r="E73" s="7" t="s">
        <v>117</v>
      </c>
      <c r="F73" s="7" t="s">
        <v>166</v>
      </c>
      <c r="G73" s="7" t="s">
        <v>119</v>
      </c>
      <c r="H73" s="7" t="s">
        <v>120</v>
      </c>
      <c r="I73" s="7" t="s">
        <v>121</v>
      </c>
      <c r="J73" s="7" t="s">
        <v>122</v>
      </c>
      <c r="K73" s="7" t="s">
        <v>162</v>
      </c>
      <c r="L73" s="7" t="s">
        <v>124</v>
      </c>
      <c r="M73" s="7" t="s">
        <v>115</v>
      </c>
      <c r="N73" s="7" t="s">
        <v>126</v>
      </c>
      <c r="O73" s="7" t="s">
        <v>127</v>
      </c>
      <c r="P73" s="7" t="s">
        <v>424</v>
      </c>
      <c r="Q73" s="7" t="s">
        <v>129</v>
      </c>
      <c r="R73" s="7" t="s">
        <v>130</v>
      </c>
      <c r="S73" s="7" t="s">
        <v>131</v>
      </c>
      <c r="T73" s="7" t="s">
        <v>131</v>
      </c>
      <c r="U73" s="7" t="s">
        <v>129</v>
      </c>
      <c r="V73" s="7" t="s">
        <v>129</v>
      </c>
      <c r="W73" s="7" t="s">
        <v>129</v>
      </c>
      <c r="X73" s="7" t="s">
        <v>353</v>
      </c>
      <c r="Y73" s="7" t="s">
        <v>336</v>
      </c>
      <c r="Z73" s="7" t="s">
        <v>133</v>
      </c>
      <c r="AA73" s="7" t="s">
        <v>169</v>
      </c>
      <c r="AB73" s="7" t="s">
        <v>166</v>
      </c>
      <c r="AC73" s="7" t="s">
        <v>166</v>
      </c>
      <c r="AD73" s="7" t="s">
        <v>135</v>
      </c>
      <c r="AE73" s="7" t="s">
        <v>136</v>
      </c>
      <c r="AF73" s="7" t="s">
        <v>135</v>
      </c>
      <c r="AG73" s="7" t="s">
        <v>114</v>
      </c>
      <c r="AH73" s="7" t="s">
        <v>138</v>
      </c>
      <c r="AI73" s="7" t="s">
        <v>139</v>
      </c>
      <c r="AJ73" s="7" t="s">
        <v>140</v>
      </c>
      <c r="AK73" s="7" t="s">
        <v>140</v>
      </c>
      <c r="AL73" s="7" t="s">
        <v>424</v>
      </c>
      <c r="AM73" s="7" t="s">
        <v>141</v>
      </c>
      <c r="AN73" s="7" t="s">
        <v>119</v>
      </c>
      <c r="AO73" s="7" t="s">
        <v>142</v>
      </c>
      <c r="AP73" s="7" t="s">
        <v>143</v>
      </c>
      <c r="AQ73" s="7" t="s">
        <v>144</v>
      </c>
      <c r="AR73" s="7" t="s">
        <v>424</v>
      </c>
      <c r="AS73" s="7" t="s">
        <v>346</v>
      </c>
      <c r="AT73" s="7" t="s">
        <v>121</v>
      </c>
      <c r="AU73" s="7" t="s">
        <v>126</v>
      </c>
      <c r="AV73" s="7" t="s">
        <v>126</v>
      </c>
      <c r="AW73" s="7" t="s">
        <v>347</v>
      </c>
    </row>
    <row r="74" spans="1:49" s="8" customFormat="1" ht="45" customHeight="1" x14ac:dyDescent="0.25">
      <c r="A74" s="3" t="s">
        <v>425</v>
      </c>
      <c r="B74" s="7" t="s">
        <v>114</v>
      </c>
      <c r="C74" s="7" t="s">
        <v>415</v>
      </c>
      <c r="D74" s="7" t="s">
        <v>126</v>
      </c>
      <c r="E74" s="7" t="s">
        <v>117</v>
      </c>
      <c r="F74" s="7" t="s">
        <v>189</v>
      </c>
      <c r="G74" s="7" t="s">
        <v>119</v>
      </c>
      <c r="H74" s="7" t="s">
        <v>120</v>
      </c>
      <c r="I74" s="7" t="s">
        <v>121</v>
      </c>
      <c r="J74" s="7" t="s">
        <v>190</v>
      </c>
      <c r="K74" s="7" t="s">
        <v>123</v>
      </c>
      <c r="L74" s="7" t="s">
        <v>124</v>
      </c>
      <c r="M74" s="7" t="s">
        <v>115</v>
      </c>
      <c r="N74" s="7" t="s">
        <v>126</v>
      </c>
      <c r="O74" s="7" t="s">
        <v>127</v>
      </c>
      <c r="P74" s="7" t="s">
        <v>426</v>
      </c>
      <c r="Q74" s="7" t="s">
        <v>129</v>
      </c>
      <c r="R74" s="7" t="s">
        <v>130</v>
      </c>
      <c r="S74" s="7" t="s">
        <v>131</v>
      </c>
      <c r="T74" s="7" t="s">
        <v>131</v>
      </c>
      <c r="U74" s="7" t="s">
        <v>129</v>
      </c>
      <c r="V74" s="7" t="s">
        <v>129</v>
      </c>
      <c r="W74" s="7" t="s">
        <v>129</v>
      </c>
      <c r="X74" s="7" t="s">
        <v>375</v>
      </c>
      <c r="Y74" s="7" t="s">
        <v>336</v>
      </c>
      <c r="Z74" s="7" t="s">
        <v>133</v>
      </c>
      <c r="AA74" s="7" t="s">
        <v>134</v>
      </c>
      <c r="AB74" s="7" t="s">
        <v>189</v>
      </c>
      <c r="AC74" s="7" t="s">
        <v>189</v>
      </c>
      <c r="AD74" s="7" t="s">
        <v>135</v>
      </c>
      <c r="AE74" s="7" t="s">
        <v>136</v>
      </c>
      <c r="AF74" s="7" t="s">
        <v>137</v>
      </c>
      <c r="AG74" s="7" t="s">
        <v>114</v>
      </c>
      <c r="AH74" s="7" t="s">
        <v>138</v>
      </c>
      <c r="AI74" s="7" t="s">
        <v>139</v>
      </c>
      <c r="AJ74" s="7" t="s">
        <v>140</v>
      </c>
      <c r="AK74" s="7" t="s">
        <v>140</v>
      </c>
      <c r="AL74" s="7" t="s">
        <v>426</v>
      </c>
      <c r="AM74" s="7" t="s">
        <v>141</v>
      </c>
      <c r="AN74" s="7" t="s">
        <v>119</v>
      </c>
      <c r="AO74" s="7" t="s">
        <v>142</v>
      </c>
      <c r="AP74" s="7" t="s">
        <v>143</v>
      </c>
      <c r="AQ74" s="7" t="s">
        <v>144</v>
      </c>
      <c r="AR74" s="7" t="s">
        <v>426</v>
      </c>
      <c r="AS74" s="7" t="s">
        <v>346</v>
      </c>
      <c r="AT74" s="7" t="s">
        <v>121</v>
      </c>
      <c r="AU74" s="7" t="s">
        <v>126</v>
      </c>
      <c r="AV74" s="7" t="s">
        <v>126</v>
      </c>
      <c r="AW74" s="7" t="s">
        <v>347</v>
      </c>
    </row>
    <row r="75" spans="1:49" s="8" customFormat="1" ht="45" customHeight="1" x14ac:dyDescent="0.25">
      <c r="A75" s="3" t="s">
        <v>427</v>
      </c>
      <c r="B75" s="7" t="s">
        <v>114</v>
      </c>
      <c r="C75" s="7" t="s">
        <v>415</v>
      </c>
      <c r="D75" s="7" t="s">
        <v>126</v>
      </c>
      <c r="E75" s="7" t="s">
        <v>117</v>
      </c>
      <c r="F75" s="7" t="s">
        <v>166</v>
      </c>
      <c r="G75" s="7" t="s">
        <v>119</v>
      </c>
      <c r="H75" s="7" t="s">
        <v>254</v>
      </c>
      <c r="I75" s="7" t="s">
        <v>121</v>
      </c>
      <c r="J75" s="7" t="s">
        <v>255</v>
      </c>
      <c r="K75" s="7" t="s">
        <v>162</v>
      </c>
      <c r="L75" s="7" t="s">
        <v>124</v>
      </c>
      <c r="M75" s="7" t="s">
        <v>115</v>
      </c>
      <c r="N75" s="7" t="s">
        <v>126</v>
      </c>
      <c r="O75" s="7" t="s">
        <v>127</v>
      </c>
      <c r="P75" s="7" t="s">
        <v>428</v>
      </c>
      <c r="Q75" s="7" t="s">
        <v>129</v>
      </c>
      <c r="R75" s="7" t="s">
        <v>130</v>
      </c>
      <c r="S75" s="7" t="s">
        <v>129</v>
      </c>
      <c r="T75" s="7" t="s">
        <v>129</v>
      </c>
      <c r="U75" s="7" t="s">
        <v>129</v>
      </c>
      <c r="V75" s="7" t="s">
        <v>129</v>
      </c>
      <c r="W75" s="7" t="s">
        <v>129</v>
      </c>
      <c r="X75" s="7" t="s">
        <v>410</v>
      </c>
      <c r="Y75" s="7" t="s">
        <v>336</v>
      </c>
      <c r="Z75" s="7" t="s">
        <v>133</v>
      </c>
      <c r="AA75" s="7" t="s">
        <v>169</v>
      </c>
      <c r="AB75" s="7" t="s">
        <v>166</v>
      </c>
      <c r="AC75" s="7" t="s">
        <v>166</v>
      </c>
      <c r="AD75" s="7" t="s">
        <v>135</v>
      </c>
      <c r="AE75" s="7" t="s">
        <v>136</v>
      </c>
      <c r="AF75" s="7" t="s">
        <v>135</v>
      </c>
      <c r="AG75" s="7" t="s">
        <v>114</v>
      </c>
      <c r="AH75" s="7" t="s">
        <v>258</v>
      </c>
      <c r="AI75" s="7" t="s">
        <v>258</v>
      </c>
      <c r="AJ75" s="7" t="s">
        <v>132</v>
      </c>
      <c r="AK75" s="7" t="s">
        <v>132</v>
      </c>
      <c r="AL75" s="7" t="s">
        <v>428</v>
      </c>
      <c r="AM75" s="7" t="s">
        <v>259</v>
      </c>
      <c r="AN75" s="7" t="s">
        <v>119</v>
      </c>
      <c r="AO75" s="7" t="s">
        <v>142</v>
      </c>
      <c r="AP75" s="7" t="s">
        <v>143</v>
      </c>
      <c r="AQ75" s="7" t="s">
        <v>144</v>
      </c>
      <c r="AR75" s="7" t="s">
        <v>428</v>
      </c>
      <c r="AS75" s="7" t="s">
        <v>132</v>
      </c>
      <c r="AT75" s="7" t="s">
        <v>121</v>
      </c>
      <c r="AU75" s="7" t="s">
        <v>126</v>
      </c>
      <c r="AV75" s="7" t="s">
        <v>126</v>
      </c>
      <c r="AW75" s="7" t="s">
        <v>260</v>
      </c>
    </row>
    <row r="76" spans="1:49" s="8" customFormat="1" ht="45" customHeight="1" x14ac:dyDescent="0.25">
      <c r="A76" s="3" t="s">
        <v>429</v>
      </c>
      <c r="B76" s="7" t="s">
        <v>114</v>
      </c>
      <c r="C76" s="7" t="s">
        <v>415</v>
      </c>
      <c r="D76" s="7" t="s">
        <v>126</v>
      </c>
      <c r="E76" s="7" t="s">
        <v>117</v>
      </c>
      <c r="F76" s="7" t="s">
        <v>157</v>
      </c>
      <c r="G76" s="7" t="s">
        <v>119</v>
      </c>
      <c r="H76" s="7" t="s">
        <v>120</v>
      </c>
      <c r="I76" s="7" t="s">
        <v>121</v>
      </c>
      <c r="J76" s="7" t="s">
        <v>122</v>
      </c>
      <c r="K76" s="7" t="s">
        <v>123</v>
      </c>
      <c r="L76" s="7" t="s">
        <v>124</v>
      </c>
      <c r="M76" s="7" t="s">
        <v>115</v>
      </c>
      <c r="N76" s="7" t="s">
        <v>126</v>
      </c>
      <c r="O76" s="7" t="s">
        <v>127</v>
      </c>
      <c r="P76" s="7" t="s">
        <v>430</v>
      </c>
      <c r="Q76" s="7" t="s">
        <v>129</v>
      </c>
      <c r="R76" s="7" t="s">
        <v>130</v>
      </c>
      <c r="S76" s="7" t="s">
        <v>131</v>
      </c>
      <c r="T76" s="7" t="s">
        <v>131</v>
      </c>
      <c r="U76" s="7" t="s">
        <v>129</v>
      </c>
      <c r="V76" s="7" t="s">
        <v>129</v>
      </c>
      <c r="W76" s="7" t="s">
        <v>129</v>
      </c>
      <c r="X76" s="7" t="s">
        <v>359</v>
      </c>
      <c r="Y76" s="7" t="s">
        <v>336</v>
      </c>
      <c r="Z76" s="7" t="s">
        <v>133</v>
      </c>
      <c r="AA76" s="7" t="s">
        <v>134</v>
      </c>
      <c r="AB76" s="7" t="s">
        <v>157</v>
      </c>
      <c r="AC76" s="7" t="s">
        <v>157</v>
      </c>
      <c r="AD76" s="7" t="s">
        <v>135</v>
      </c>
      <c r="AE76" s="7" t="s">
        <v>136</v>
      </c>
      <c r="AF76" s="7" t="s">
        <v>137</v>
      </c>
      <c r="AG76" s="7" t="s">
        <v>114</v>
      </c>
      <c r="AH76" s="7" t="s">
        <v>138</v>
      </c>
      <c r="AI76" s="7" t="s">
        <v>139</v>
      </c>
      <c r="AJ76" s="7" t="s">
        <v>140</v>
      </c>
      <c r="AK76" s="7" t="s">
        <v>140</v>
      </c>
      <c r="AL76" s="7" t="s">
        <v>430</v>
      </c>
      <c r="AM76" s="7" t="s">
        <v>141</v>
      </c>
      <c r="AN76" s="7" t="s">
        <v>119</v>
      </c>
      <c r="AO76" s="7" t="s">
        <v>142</v>
      </c>
      <c r="AP76" s="7" t="s">
        <v>143</v>
      </c>
      <c r="AQ76" s="7" t="s">
        <v>144</v>
      </c>
      <c r="AR76" s="7" t="s">
        <v>430</v>
      </c>
      <c r="AS76" s="7" t="s">
        <v>346</v>
      </c>
      <c r="AT76" s="7" t="s">
        <v>121</v>
      </c>
      <c r="AU76" s="7" t="s">
        <v>126</v>
      </c>
      <c r="AV76" s="7" t="s">
        <v>126</v>
      </c>
      <c r="AW76" s="7" t="s">
        <v>347</v>
      </c>
    </row>
    <row r="77" spans="1:49" s="8" customFormat="1" ht="45" customHeight="1" x14ac:dyDescent="0.25">
      <c r="A77" s="3" t="s">
        <v>431</v>
      </c>
      <c r="B77" s="7" t="s">
        <v>114</v>
      </c>
      <c r="C77" s="7" t="s">
        <v>415</v>
      </c>
      <c r="D77" s="7" t="s">
        <v>126</v>
      </c>
      <c r="E77" s="7" t="s">
        <v>228</v>
      </c>
      <c r="F77" s="7" t="s">
        <v>241</v>
      </c>
      <c r="G77" s="7" t="s">
        <v>119</v>
      </c>
      <c r="H77" s="7" t="s">
        <v>242</v>
      </c>
      <c r="I77" s="7" t="s">
        <v>202</v>
      </c>
      <c r="J77" s="7" t="s">
        <v>243</v>
      </c>
      <c r="K77" s="7" t="s">
        <v>244</v>
      </c>
      <c r="L77" s="7" t="s">
        <v>124</v>
      </c>
      <c r="M77" s="7" t="s">
        <v>115</v>
      </c>
      <c r="N77" s="7" t="s">
        <v>126</v>
      </c>
      <c r="O77" s="7" t="s">
        <v>127</v>
      </c>
      <c r="P77" s="7" t="s">
        <v>432</v>
      </c>
      <c r="Q77" s="7" t="s">
        <v>247</v>
      </c>
      <c r="R77" s="7" t="s">
        <v>130</v>
      </c>
      <c r="S77" s="7" t="s">
        <v>129</v>
      </c>
      <c r="T77" s="7" t="s">
        <v>129</v>
      </c>
      <c r="U77" s="7" t="s">
        <v>129</v>
      </c>
      <c r="V77" s="7" t="s">
        <v>129</v>
      </c>
      <c r="W77" s="7" t="s">
        <v>129</v>
      </c>
      <c r="X77" s="7" t="s">
        <v>407</v>
      </c>
      <c r="Y77" s="7" t="s">
        <v>336</v>
      </c>
      <c r="Z77" s="7" t="s">
        <v>133</v>
      </c>
      <c r="AA77" s="7" t="s">
        <v>235</v>
      </c>
      <c r="AB77" s="7" t="s">
        <v>248</v>
      </c>
      <c r="AC77" s="7" t="s">
        <v>248</v>
      </c>
      <c r="AD77" s="7" t="s">
        <v>135</v>
      </c>
      <c r="AE77" s="7" t="s">
        <v>136</v>
      </c>
      <c r="AF77" s="7" t="s">
        <v>135</v>
      </c>
      <c r="AG77" s="7" t="s">
        <v>114</v>
      </c>
      <c r="AH77" s="7" t="s">
        <v>249</v>
      </c>
      <c r="AI77" s="7" t="s">
        <v>250</v>
      </c>
      <c r="AJ77" s="7" t="s">
        <v>132</v>
      </c>
      <c r="AK77" s="7" t="s">
        <v>132</v>
      </c>
      <c r="AL77" s="7" t="s">
        <v>432</v>
      </c>
      <c r="AM77" s="7" t="s">
        <v>239</v>
      </c>
      <c r="AN77" s="7" t="s">
        <v>119</v>
      </c>
      <c r="AO77" s="7" t="s">
        <v>142</v>
      </c>
      <c r="AP77" s="7" t="s">
        <v>143</v>
      </c>
      <c r="AQ77" s="7" t="s">
        <v>144</v>
      </c>
      <c r="AR77" s="7" t="s">
        <v>432</v>
      </c>
      <c r="AS77" s="7" t="s">
        <v>251</v>
      </c>
      <c r="AT77" s="7" t="s">
        <v>121</v>
      </c>
      <c r="AU77" s="7" t="s">
        <v>126</v>
      </c>
      <c r="AV77" s="7" t="s">
        <v>126</v>
      </c>
      <c r="AW77" s="7" t="s">
        <v>252</v>
      </c>
    </row>
    <row r="78" spans="1:49" s="8" customFormat="1" ht="45" customHeight="1" x14ac:dyDescent="0.25">
      <c r="A78" s="3" t="s">
        <v>433</v>
      </c>
      <c r="B78" s="7" t="s">
        <v>114</v>
      </c>
      <c r="C78" s="7" t="s">
        <v>415</v>
      </c>
      <c r="D78" s="7" t="s">
        <v>126</v>
      </c>
      <c r="E78" s="7" t="s">
        <v>117</v>
      </c>
      <c r="F78" s="7" t="s">
        <v>153</v>
      </c>
      <c r="G78" s="7" t="s">
        <v>119</v>
      </c>
      <c r="H78" s="7" t="s">
        <v>120</v>
      </c>
      <c r="I78" s="7" t="s">
        <v>121</v>
      </c>
      <c r="J78" s="7" t="s">
        <v>122</v>
      </c>
      <c r="K78" s="7" t="s">
        <v>123</v>
      </c>
      <c r="L78" s="7" t="s">
        <v>124</v>
      </c>
      <c r="M78" s="7" t="s">
        <v>115</v>
      </c>
      <c r="N78" s="7" t="s">
        <v>126</v>
      </c>
      <c r="O78" s="7" t="s">
        <v>127</v>
      </c>
      <c r="P78" s="7" t="s">
        <v>434</v>
      </c>
      <c r="Q78" s="7" t="s">
        <v>129</v>
      </c>
      <c r="R78" s="7" t="s">
        <v>130</v>
      </c>
      <c r="S78" s="7" t="s">
        <v>131</v>
      </c>
      <c r="T78" s="7" t="s">
        <v>131</v>
      </c>
      <c r="U78" s="7" t="s">
        <v>129</v>
      </c>
      <c r="V78" s="7" t="s">
        <v>129</v>
      </c>
      <c r="W78" s="7" t="s">
        <v>129</v>
      </c>
      <c r="X78" s="7" t="s">
        <v>356</v>
      </c>
      <c r="Y78" s="7" t="s">
        <v>336</v>
      </c>
      <c r="Z78" s="7" t="s">
        <v>133</v>
      </c>
      <c r="AA78" s="7" t="s">
        <v>134</v>
      </c>
      <c r="AB78" s="7" t="s">
        <v>153</v>
      </c>
      <c r="AC78" s="7" t="s">
        <v>153</v>
      </c>
      <c r="AD78" s="7" t="s">
        <v>135</v>
      </c>
      <c r="AE78" s="7" t="s">
        <v>136</v>
      </c>
      <c r="AF78" s="7" t="s">
        <v>137</v>
      </c>
      <c r="AG78" s="7" t="s">
        <v>114</v>
      </c>
      <c r="AH78" s="7" t="s">
        <v>138</v>
      </c>
      <c r="AI78" s="7" t="s">
        <v>139</v>
      </c>
      <c r="AJ78" s="7" t="s">
        <v>140</v>
      </c>
      <c r="AK78" s="7" t="s">
        <v>140</v>
      </c>
      <c r="AL78" s="7" t="s">
        <v>434</v>
      </c>
      <c r="AM78" s="7" t="s">
        <v>141</v>
      </c>
      <c r="AN78" s="7" t="s">
        <v>119</v>
      </c>
      <c r="AO78" s="7" t="s">
        <v>142</v>
      </c>
      <c r="AP78" s="7" t="s">
        <v>143</v>
      </c>
      <c r="AQ78" s="7" t="s">
        <v>144</v>
      </c>
      <c r="AR78" s="7" t="s">
        <v>434</v>
      </c>
      <c r="AS78" s="7" t="s">
        <v>346</v>
      </c>
      <c r="AT78" s="7" t="s">
        <v>121</v>
      </c>
      <c r="AU78" s="7" t="s">
        <v>126</v>
      </c>
      <c r="AV78" s="7" t="s">
        <v>126</v>
      </c>
      <c r="AW78" s="7" t="s">
        <v>347</v>
      </c>
    </row>
    <row r="79" spans="1:49" s="8" customFormat="1" ht="45" customHeight="1" x14ac:dyDescent="0.25">
      <c r="A79" s="3" t="s">
        <v>435</v>
      </c>
      <c r="B79" s="7" t="s">
        <v>114</v>
      </c>
      <c r="C79" s="7" t="s">
        <v>415</v>
      </c>
      <c r="D79" s="7" t="s">
        <v>126</v>
      </c>
      <c r="E79" s="7" t="s">
        <v>117</v>
      </c>
      <c r="F79" s="7" t="s">
        <v>171</v>
      </c>
      <c r="G79" s="7" t="s">
        <v>119</v>
      </c>
      <c r="H79" s="7" t="s">
        <v>120</v>
      </c>
      <c r="I79" s="7" t="s">
        <v>121</v>
      </c>
      <c r="J79" s="7" t="s">
        <v>122</v>
      </c>
      <c r="K79" s="7" t="s">
        <v>123</v>
      </c>
      <c r="L79" s="7" t="s">
        <v>124</v>
      </c>
      <c r="M79" s="7" t="s">
        <v>115</v>
      </c>
      <c r="N79" s="7" t="s">
        <v>126</v>
      </c>
      <c r="O79" s="7" t="s">
        <v>127</v>
      </c>
      <c r="P79" s="7" t="s">
        <v>436</v>
      </c>
      <c r="Q79" s="7" t="s">
        <v>129</v>
      </c>
      <c r="R79" s="7" t="s">
        <v>130</v>
      </c>
      <c r="S79" s="7" t="s">
        <v>131</v>
      </c>
      <c r="T79" s="7" t="s">
        <v>131</v>
      </c>
      <c r="U79" s="7" t="s">
        <v>129</v>
      </c>
      <c r="V79" s="7" t="s">
        <v>129</v>
      </c>
      <c r="W79" s="7" t="s">
        <v>129</v>
      </c>
      <c r="X79" s="7" t="s">
        <v>365</v>
      </c>
      <c r="Y79" s="7" t="s">
        <v>336</v>
      </c>
      <c r="Z79" s="7" t="s">
        <v>133</v>
      </c>
      <c r="AA79" s="7" t="s">
        <v>134</v>
      </c>
      <c r="AB79" s="7" t="s">
        <v>171</v>
      </c>
      <c r="AC79" s="7" t="s">
        <v>171</v>
      </c>
      <c r="AD79" s="7" t="s">
        <v>135</v>
      </c>
      <c r="AE79" s="7" t="s">
        <v>136</v>
      </c>
      <c r="AF79" s="7" t="s">
        <v>132</v>
      </c>
      <c r="AG79" s="7" t="s">
        <v>114</v>
      </c>
      <c r="AH79" s="7" t="s">
        <v>138</v>
      </c>
      <c r="AI79" s="7" t="s">
        <v>139</v>
      </c>
      <c r="AJ79" s="7" t="s">
        <v>132</v>
      </c>
      <c r="AK79" s="7" t="s">
        <v>132</v>
      </c>
      <c r="AL79" s="7" t="s">
        <v>436</v>
      </c>
      <c r="AM79" s="7" t="s">
        <v>142</v>
      </c>
      <c r="AN79" s="7" t="s">
        <v>119</v>
      </c>
      <c r="AO79" s="7" t="s">
        <v>142</v>
      </c>
      <c r="AP79" s="7" t="s">
        <v>143</v>
      </c>
      <c r="AQ79" s="7" t="s">
        <v>144</v>
      </c>
      <c r="AR79" s="7" t="s">
        <v>436</v>
      </c>
      <c r="AS79" s="7" t="s">
        <v>346</v>
      </c>
      <c r="AT79" s="7" t="s">
        <v>174</v>
      </c>
      <c r="AU79" s="7" t="s">
        <v>126</v>
      </c>
      <c r="AV79" s="7" t="s">
        <v>126</v>
      </c>
      <c r="AW79" s="7" t="s">
        <v>347</v>
      </c>
    </row>
    <row r="80" spans="1:49" s="8" customFormat="1" ht="45" customHeight="1" x14ac:dyDescent="0.25">
      <c r="A80" s="3" t="s">
        <v>437</v>
      </c>
      <c r="B80" s="7" t="s">
        <v>114</v>
      </c>
      <c r="C80" s="7" t="s">
        <v>415</v>
      </c>
      <c r="D80" s="7" t="s">
        <v>126</v>
      </c>
      <c r="E80" s="7" t="s">
        <v>117</v>
      </c>
      <c r="F80" s="7" t="s">
        <v>194</v>
      </c>
      <c r="G80" s="7" t="s">
        <v>119</v>
      </c>
      <c r="H80" s="7" t="s">
        <v>120</v>
      </c>
      <c r="I80" s="7" t="s">
        <v>121</v>
      </c>
      <c r="J80" s="7" t="s">
        <v>195</v>
      </c>
      <c r="K80" s="7" t="s">
        <v>123</v>
      </c>
      <c r="L80" s="7" t="s">
        <v>124</v>
      </c>
      <c r="M80" s="7" t="s">
        <v>115</v>
      </c>
      <c r="N80" s="7" t="s">
        <v>126</v>
      </c>
      <c r="O80" s="7" t="s">
        <v>127</v>
      </c>
      <c r="P80" s="7" t="s">
        <v>438</v>
      </c>
      <c r="Q80" s="7" t="s">
        <v>129</v>
      </c>
      <c r="R80" s="7" t="s">
        <v>130</v>
      </c>
      <c r="S80" s="7" t="s">
        <v>131</v>
      </c>
      <c r="T80" s="7" t="s">
        <v>131</v>
      </c>
      <c r="U80" s="7" t="s">
        <v>129</v>
      </c>
      <c r="V80" s="7" t="s">
        <v>129</v>
      </c>
      <c r="W80" s="7" t="s">
        <v>129</v>
      </c>
      <c r="X80" s="7" t="s">
        <v>378</v>
      </c>
      <c r="Y80" s="7" t="s">
        <v>336</v>
      </c>
      <c r="Z80" s="7" t="s">
        <v>133</v>
      </c>
      <c r="AA80" s="7" t="s">
        <v>134</v>
      </c>
      <c r="AB80" s="7" t="s">
        <v>194</v>
      </c>
      <c r="AC80" s="7" t="s">
        <v>194</v>
      </c>
      <c r="AD80" s="7" t="s">
        <v>135</v>
      </c>
      <c r="AE80" s="7" t="s">
        <v>136</v>
      </c>
      <c r="AF80" s="7" t="s">
        <v>137</v>
      </c>
      <c r="AG80" s="7" t="s">
        <v>114</v>
      </c>
      <c r="AH80" s="7" t="s">
        <v>138</v>
      </c>
      <c r="AI80" s="7" t="s">
        <v>139</v>
      </c>
      <c r="AJ80" s="7" t="s">
        <v>140</v>
      </c>
      <c r="AK80" s="7" t="s">
        <v>140</v>
      </c>
      <c r="AL80" s="7" t="s">
        <v>438</v>
      </c>
      <c r="AM80" s="7" t="s">
        <v>141</v>
      </c>
      <c r="AN80" s="7" t="s">
        <v>119</v>
      </c>
      <c r="AO80" s="7" t="s">
        <v>142</v>
      </c>
      <c r="AP80" s="7" t="s">
        <v>143</v>
      </c>
      <c r="AQ80" s="7" t="s">
        <v>144</v>
      </c>
      <c r="AR80" s="7" t="s">
        <v>438</v>
      </c>
      <c r="AS80" s="7" t="s">
        <v>346</v>
      </c>
      <c r="AT80" s="7" t="s">
        <v>121</v>
      </c>
      <c r="AU80" s="7" t="s">
        <v>126</v>
      </c>
      <c r="AV80" s="7" t="s">
        <v>126</v>
      </c>
      <c r="AW80" s="7" t="s">
        <v>347</v>
      </c>
    </row>
    <row r="81" spans="1:49" s="8" customFormat="1" ht="45" customHeight="1" x14ac:dyDescent="0.25">
      <c r="A81" s="3" t="s">
        <v>439</v>
      </c>
      <c r="B81" s="7" t="s">
        <v>114</v>
      </c>
      <c r="C81" s="7" t="s">
        <v>415</v>
      </c>
      <c r="D81" s="7" t="s">
        <v>126</v>
      </c>
      <c r="E81" s="7" t="s">
        <v>199</v>
      </c>
      <c r="F81" s="7" t="s">
        <v>200</v>
      </c>
      <c r="G81" s="7" t="s">
        <v>119</v>
      </c>
      <c r="H81" s="7" t="s">
        <v>201</v>
      </c>
      <c r="I81" s="7" t="s">
        <v>202</v>
      </c>
      <c r="J81" s="7" t="s">
        <v>203</v>
      </c>
      <c r="K81" s="7" t="s">
        <v>123</v>
      </c>
      <c r="L81" s="7" t="s">
        <v>124</v>
      </c>
      <c r="M81" s="7" t="s">
        <v>115</v>
      </c>
      <c r="N81" s="7" t="s">
        <v>126</v>
      </c>
      <c r="O81" s="7" t="s">
        <v>127</v>
      </c>
      <c r="P81" s="7" t="s">
        <v>440</v>
      </c>
      <c r="Q81" s="7" t="s">
        <v>129</v>
      </c>
      <c r="R81" s="7" t="s">
        <v>130</v>
      </c>
      <c r="S81" s="7" t="s">
        <v>129</v>
      </c>
      <c r="T81" s="7" t="s">
        <v>129</v>
      </c>
      <c r="U81" s="7" t="s">
        <v>129</v>
      </c>
      <c r="V81" s="7" t="s">
        <v>129</v>
      </c>
      <c r="W81" s="7" t="s">
        <v>129</v>
      </c>
      <c r="X81" s="7" t="s">
        <v>381</v>
      </c>
      <c r="Y81" s="7" t="s">
        <v>336</v>
      </c>
      <c r="Z81" s="7" t="s">
        <v>206</v>
      </c>
      <c r="AA81" s="7" t="s">
        <v>207</v>
      </c>
      <c r="AB81" s="7" t="s">
        <v>200</v>
      </c>
      <c r="AC81" s="7" t="s">
        <v>200</v>
      </c>
      <c r="AD81" s="7" t="s">
        <v>135</v>
      </c>
      <c r="AE81" s="7" t="s">
        <v>136</v>
      </c>
      <c r="AF81" s="7" t="s">
        <v>208</v>
      </c>
      <c r="AG81" s="7" t="s">
        <v>114</v>
      </c>
      <c r="AH81" s="7" t="s">
        <v>209</v>
      </c>
      <c r="AI81" s="7" t="s">
        <v>139</v>
      </c>
      <c r="AJ81" s="7" t="s">
        <v>140</v>
      </c>
      <c r="AK81" s="7" t="s">
        <v>140</v>
      </c>
      <c r="AL81" s="7" t="s">
        <v>440</v>
      </c>
      <c r="AM81" s="7" t="s">
        <v>210</v>
      </c>
      <c r="AN81" s="7" t="s">
        <v>119</v>
      </c>
      <c r="AO81" s="7" t="s">
        <v>142</v>
      </c>
      <c r="AP81" s="7" t="s">
        <v>143</v>
      </c>
      <c r="AQ81" s="7" t="s">
        <v>144</v>
      </c>
      <c r="AR81" s="7" t="s">
        <v>440</v>
      </c>
      <c r="AS81" s="7" t="s">
        <v>346</v>
      </c>
      <c r="AT81" s="7" t="s">
        <v>202</v>
      </c>
      <c r="AU81" s="7" t="s">
        <v>126</v>
      </c>
      <c r="AV81" s="7" t="s">
        <v>126</v>
      </c>
      <c r="AW81" s="7" t="s">
        <v>211</v>
      </c>
    </row>
  </sheetData>
  <mergeCells count="7">
    <mergeCell ref="A6:AW6"/>
    <mergeCell ref="A2:C2"/>
    <mergeCell ref="D2:F2"/>
    <mergeCell ref="G2:I2"/>
    <mergeCell ref="A3:C3"/>
    <mergeCell ref="D3:F3"/>
    <mergeCell ref="G3:I3"/>
  </mergeCells>
  <dataValidations disablePrompts="1"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469</v>
      </c>
    </row>
    <row r="2" spans="1:1" x14ac:dyDescent="0.25">
      <c r="A2" t="s">
        <v>473</v>
      </c>
    </row>
    <row r="3" spans="1:1" x14ac:dyDescent="0.25">
      <c r="A3" t="s">
        <v>454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562</v>
      </c>
    </row>
    <row r="2" spans="1:1" x14ac:dyDescent="0.25">
      <c r="A2" t="s">
        <v>671</v>
      </c>
    </row>
    <row r="3" spans="1:1" x14ac:dyDescent="0.25">
      <c r="A3" t="s">
        <v>672</v>
      </c>
    </row>
    <row r="4" spans="1:1" x14ac:dyDescent="0.25">
      <c r="A4" t="s">
        <v>673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3" zoomScale="80" zoomScaleNormal="80" workbookViewId="0">
      <selection activeCell="A12" sqref="A12"/>
    </sheetView>
  </sheetViews>
  <sheetFormatPr baseColWidth="10" defaultColWidth="9.140625" defaultRowHeight="15" x14ac:dyDescent="0.25"/>
  <cols>
    <col min="1" max="1" width="8.42578125" bestFit="1" customWidth="1"/>
    <col min="2" max="2" width="36.5703125" hidden="1" customWidth="1"/>
    <col min="3" max="3" width="255" bestFit="1" customWidth="1"/>
    <col min="4" max="4" width="222.140625" bestFit="1" customWidth="1"/>
    <col min="5" max="5" width="21.42578125" bestFit="1" customWidth="1"/>
    <col min="6" max="6" width="41.7109375" bestFit="1" customWidth="1"/>
  </cols>
  <sheetData>
    <row r="1" spans="1:6" hidden="1" x14ac:dyDescent="0.25">
      <c r="C1" t="s">
        <v>9</v>
      </c>
      <c r="D1" t="s">
        <v>9</v>
      </c>
      <c r="E1" t="s">
        <v>8</v>
      </c>
      <c r="F1" t="s">
        <v>9</v>
      </c>
    </row>
    <row r="2" spans="1:6" hidden="1" x14ac:dyDescent="0.25">
      <c r="C2" t="s">
        <v>442</v>
      </c>
      <c r="D2" t="s">
        <v>443</v>
      </c>
      <c r="E2" t="s">
        <v>444</v>
      </c>
      <c r="F2" t="s">
        <v>445</v>
      </c>
    </row>
    <row r="3" spans="1:6" x14ac:dyDescent="0.25">
      <c r="A3" s="1" t="s">
        <v>446</v>
      </c>
      <c r="B3" s="1"/>
      <c r="C3" s="1" t="s">
        <v>447</v>
      </c>
      <c r="D3" s="1" t="s">
        <v>448</v>
      </c>
      <c r="E3" s="1" t="s">
        <v>449</v>
      </c>
      <c r="F3" s="1" t="s">
        <v>450</v>
      </c>
    </row>
    <row r="4" spans="1:6" ht="45" customHeight="1" x14ac:dyDescent="0.25">
      <c r="A4" s="3" t="s">
        <v>128</v>
      </c>
      <c r="B4" s="3" t="s">
        <v>451</v>
      </c>
      <c r="C4" s="3" t="s">
        <v>452</v>
      </c>
      <c r="D4" s="3" t="s">
        <v>453</v>
      </c>
      <c r="E4" s="3" t="s">
        <v>454</v>
      </c>
      <c r="F4" s="3" t="s">
        <v>455</v>
      </c>
    </row>
    <row r="5" spans="1:6" ht="45" customHeight="1" x14ac:dyDescent="0.25">
      <c r="A5" s="3" t="s">
        <v>151</v>
      </c>
      <c r="B5" s="3" t="s">
        <v>456</v>
      </c>
      <c r="C5" s="3" t="s">
        <v>452</v>
      </c>
      <c r="D5" s="3" t="s">
        <v>453</v>
      </c>
      <c r="E5" s="3" t="s">
        <v>454</v>
      </c>
      <c r="F5" s="3" t="s">
        <v>455</v>
      </c>
    </row>
    <row r="6" spans="1:6" ht="45" customHeight="1" x14ac:dyDescent="0.25">
      <c r="A6" s="3" t="s">
        <v>155</v>
      </c>
      <c r="B6" s="3" t="s">
        <v>457</v>
      </c>
      <c r="C6" s="3" t="s">
        <v>452</v>
      </c>
      <c r="D6" s="3" t="s">
        <v>453</v>
      </c>
      <c r="E6" s="3" t="s">
        <v>454</v>
      </c>
      <c r="F6" s="3" t="s">
        <v>455</v>
      </c>
    </row>
    <row r="7" spans="1:6" ht="45" customHeight="1" x14ac:dyDescent="0.25">
      <c r="A7" s="3" t="s">
        <v>159</v>
      </c>
      <c r="B7" s="3" t="s">
        <v>458</v>
      </c>
      <c r="C7" s="3" t="s">
        <v>452</v>
      </c>
      <c r="D7" s="3" t="s">
        <v>453</v>
      </c>
      <c r="E7" s="3" t="s">
        <v>454</v>
      </c>
      <c r="F7" s="3" t="s">
        <v>455</v>
      </c>
    </row>
    <row r="8" spans="1:6" ht="45" customHeight="1" x14ac:dyDescent="0.25">
      <c r="A8" s="3" t="s">
        <v>164</v>
      </c>
      <c r="B8" s="3" t="s">
        <v>459</v>
      </c>
      <c r="C8" s="3" t="s">
        <v>452</v>
      </c>
      <c r="D8" s="3" t="s">
        <v>453</v>
      </c>
      <c r="E8" s="3" t="s">
        <v>454</v>
      </c>
      <c r="F8" s="3" t="s">
        <v>455</v>
      </c>
    </row>
    <row r="9" spans="1:6" ht="45" customHeight="1" x14ac:dyDescent="0.25">
      <c r="A9" s="3" t="s">
        <v>168</v>
      </c>
      <c r="B9" s="3" t="s">
        <v>460</v>
      </c>
      <c r="C9" s="3" t="s">
        <v>452</v>
      </c>
      <c r="D9" s="3" t="s">
        <v>453</v>
      </c>
      <c r="E9" s="3" t="s">
        <v>454</v>
      </c>
      <c r="F9" s="3" t="s">
        <v>455</v>
      </c>
    </row>
    <row r="10" spans="1:6" ht="45" customHeight="1" x14ac:dyDescent="0.25">
      <c r="A10" s="3" t="s">
        <v>173</v>
      </c>
      <c r="B10" s="3" t="s">
        <v>461</v>
      </c>
      <c r="C10" s="3" t="s">
        <v>452</v>
      </c>
      <c r="D10" s="3" t="s">
        <v>453</v>
      </c>
      <c r="E10" s="3" t="s">
        <v>454</v>
      </c>
      <c r="F10" s="3" t="s">
        <v>455</v>
      </c>
    </row>
    <row r="11" spans="1:6" ht="45" customHeight="1" x14ac:dyDescent="0.25">
      <c r="A11" s="3" t="s">
        <v>182</v>
      </c>
      <c r="B11" s="3" t="s">
        <v>462</v>
      </c>
      <c r="C11" s="3" t="s">
        <v>452</v>
      </c>
      <c r="D11" s="3" t="s">
        <v>453</v>
      </c>
      <c r="E11" s="3" t="s">
        <v>454</v>
      </c>
      <c r="F11" s="3" t="s">
        <v>455</v>
      </c>
    </row>
    <row r="12" spans="1:6" ht="45" customHeight="1" x14ac:dyDescent="0.25">
      <c r="A12" s="3" t="s">
        <v>187</v>
      </c>
      <c r="B12" s="3" t="s">
        <v>463</v>
      </c>
      <c r="C12" s="3" t="s">
        <v>452</v>
      </c>
      <c r="D12" s="3" t="s">
        <v>453</v>
      </c>
      <c r="E12" s="3" t="s">
        <v>454</v>
      </c>
      <c r="F12" s="3" t="s">
        <v>455</v>
      </c>
    </row>
    <row r="13" spans="1:6" ht="45" customHeight="1" x14ac:dyDescent="0.25">
      <c r="A13" s="3" t="s">
        <v>192</v>
      </c>
      <c r="B13" s="3" t="s">
        <v>464</v>
      </c>
      <c r="C13" s="3" t="s">
        <v>452</v>
      </c>
      <c r="D13" s="3" t="s">
        <v>453</v>
      </c>
      <c r="E13" s="3" t="s">
        <v>454</v>
      </c>
      <c r="F13" s="3" t="s">
        <v>455</v>
      </c>
    </row>
    <row r="14" spans="1:6" ht="45" customHeight="1" x14ac:dyDescent="0.25">
      <c r="A14" s="3" t="s">
        <v>197</v>
      </c>
      <c r="B14" s="3" t="s">
        <v>465</v>
      </c>
      <c r="C14" s="3" t="s">
        <v>452</v>
      </c>
      <c r="D14" s="3" t="s">
        <v>453</v>
      </c>
      <c r="E14" s="3" t="s">
        <v>454</v>
      </c>
      <c r="F14" s="3" t="s">
        <v>455</v>
      </c>
    </row>
    <row r="15" spans="1:6" ht="45" customHeight="1" x14ac:dyDescent="0.25">
      <c r="A15" s="3" t="s">
        <v>205</v>
      </c>
      <c r="B15" s="3" t="s">
        <v>466</v>
      </c>
      <c r="C15" s="3" t="s">
        <v>467</v>
      </c>
      <c r="D15" s="3" t="s">
        <v>468</v>
      </c>
      <c r="E15" s="3" t="s">
        <v>469</v>
      </c>
      <c r="F15" s="3" t="s">
        <v>455</v>
      </c>
    </row>
    <row r="16" spans="1:6" ht="45" customHeight="1" x14ac:dyDescent="0.25">
      <c r="A16" s="3" t="s">
        <v>217</v>
      </c>
      <c r="B16" s="3" t="s">
        <v>470</v>
      </c>
      <c r="C16" s="3" t="s">
        <v>471</v>
      </c>
      <c r="D16" s="3" t="s">
        <v>472</v>
      </c>
      <c r="E16" s="3" t="s">
        <v>473</v>
      </c>
      <c r="F16" s="3" t="s">
        <v>455</v>
      </c>
    </row>
    <row r="17" spans="1:6" ht="45" customHeight="1" x14ac:dyDescent="0.25">
      <c r="A17" s="3" t="s">
        <v>225</v>
      </c>
      <c r="B17" s="3" t="s">
        <v>474</v>
      </c>
      <c r="C17" s="3" t="s">
        <v>452</v>
      </c>
      <c r="D17" s="3" t="s">
        <v>453</v>
      </c>
      <c r="E17" s="3" t="s">
        <v>454</v>
      </c>
      <c r="F17" s="3" t="s">
        <v>455</v>
      </c>
    </row>
    <row r="18" spans="1:6" ht="45" customHeight="1" x14ac:dyDescent="0.25">
      <c r="A18" s="3" t="s">
        <v>234</v>
      </c>
      <c r="B18" s="3" t="s">
        <v>475</v>
      </c>
      <c r="C18" s="3" t="s">
        <v>476</v>
      </c>
      <c r="D18" s="3" t="s">
        <v>477</v>
      </c>
      <c r="E18" s="3" t="s">
        <v>454</v>
      </c>
      <c r="F18" s="3" t="s">
        <v>455</v>
      </c>
    </row>
    <row r="19" spans="1:6" ht="45" customHeight="1" x14ac:dyDescent="0.25">
      <c r="A19" s="3" t="s">
        <v>246</v>
      </c>
      <c r="B19" s="3" t="s">
        <v>478</v>
      </c>
      <c r="C19" s="3" t="s">
        <v>476</v>
      </c>
      <c r="D19" s="3" t="s">
        <v>477</v>
      </c>
      <c r="E19" s="3" t="s">
        <v>454</v>
      </c>
      <c r="F19" s="3" t="s">
        <v>455</v>
      </c>
    </row>
    <row r="20" spans="1:6" ht="45" customHeight="1" x14ac:dyDescent="0.25">
      <c r="A20" s="3" t="s">
        <v>257</v>
      </c>
      <c r="B20" s="3" t="s">
        <v>479</v>
      </c>
      <c r="C20" s="3" t="s">
        <v>480</v>
      </c>
      <c r="D20" s="3" t="s">
        <v>481</v>
      </c>
      <c r="E20" s="3" t="s">
        <v>454</v>
      </c>
      <c r="F20" s="3" t="s">
        <v>455</v>
      </c>
    </row>
    <row r="21" spans="1:6" ht="45" customHeight="1" x14ac:dyDescent="0.25">
      <c r="A21" s="3" t="s">
        <v>265</v>
      </c>
      <c r="B21" s="3" t="s">
        <v>482</v>
      </c>
      <c r="C21" s="3" t="s">
        <v>480</v>
      </c>
      <c r="D21" s="3" t="s">
        <v>481</v>
      </c>
      <c r="E21" s="3" t="s">
        <v>454</v>
      </c>
      <c r="F21" s="3" t="s">
        <v>455</v>
      </c>
    </row>
    <row r="22" spans="1:6" ht="45" customHeight="1" x14ac:dyDescent="0.25">
      <c r="A22" s="3" t="s">
        <v>272</v>
      </c>
      <c r="B22" s="3" t="s">
        <v>483</v>
      </c>
      <c r="C22" s="3" t="s">
        <v>484</v>
      </c>
      <c r="D22" s="3" t="s">
        <v>468</v>
      </c>
      <c r="E22" s="3" t="s">
        <v>473</v>
      </c>
      <c r="F22" s="3" t="s">
        <v>455</v>
      </c>
    </row>
    <row r="23" spans="1:6" ht="45" customHeight="1" x14ac:dyDescent="0.25">
      <c r="A23" s="3" t="s">
        <v>280</v>
      </c>
      <c r="B23" s="3" t="s">
        <v>485</v>
      </c>
      <c r="C23" s="3" t="s">
        <v>486</v>
      </c>
      <c r="D23" s="3" t="s">
        <v>468</v>
      </c>
      <c r="E23" s="3" t="s">
        <v>469</v>
      </c>
      <c r="F23" s="3" t="s">
        <v>455</v>
      </c>
    </row>
    <row r="24" spans="1:6" ht="45" customHeight="1" x14ac:dyDescent="0.25">
      <c r="A24" s="3" t="s">
        <v>287</v>
      </c>
      <c r="B24" s="3" t="s">
        <v>487</v>
      </c>
      <c r="C24" s="3" t="s">
        <v>476</v>
      </c>
      <c r="D24" s="3" t="s">
        <v>477</v>
      </c>
      <c r="E24" s="3" t="s">
        <v>454</v>
      </c>
      <c r="F24" s="3" t="s">
        <v>455</v>
      </c>
    </row>
    <row r="25" spans="1:6" ht="45" customHeight="1" x14ac:dyDescent="0.25">
      <c r="A25" s="3" t="s">
        <v>290</v>
      </c>
      <c r="B25" s="3" t="s">
        <v>488</v>
      </c>
      <c r="C25" s="3" t="s">
        <v>476</v>
      </c>
      <c r="D25" s="3" t="s">
        <v>477</v>
      </c>
      <c r="E25" s="3" t="s">
        <v>454</v>
      </c>
      <c r="F25" s="3" t="s">
        <v>455</v>
      </c>
    </row>
    <row r="26" spans="1:6" ht="45" customHeight="1" x14ac:dyDescent="0.25">
      <c r="A26" s="3" t="s">
        <v>292</v>
      </c>
      <c r="B26" s="3" t="s">
        <v>489</v>
      </c>
      <c r="C26" s="3" t="s">
        <v>452</v>
      </c>
      <c r="D26" s="3" t="s">
        <v>453</v>
      </c>
      <c r="E26" s="3" t="s">
        <v>454</v>
      </c>
      <c r="F26" s="3" t="s">
        <v>455</v>
      </c>
    </row>
    <row r="27" spans="1:6" ht="45" customHeight="1" x14ac:dyDescent="0.25">
      <c r="A27" s="3" t="s">
        <v>295</v>
      </c>
      <c r="B27" s="3" t="s">
        <v>490</v>
      </c>
      <c r="C27" s="3" t="s">
        <v>452</v>
      </c>
      <c r="D27" s="3" t="s">
        <v>453</v>
      </c>
      <c r="E27" s="3" t="s">
        <v>454</v>
      </c>
      <c r="F27" s="3" t="s">
        <v>455</v>
      </c>
    </row>
    <row r="28" spans="1:6" ht="45" customHeight="1" x14ac:dyDescent="0.25">
      <c r="A28" s="3" t="s">
        <v>297</v>
      </c>
      <c r="B28" s="3" t="s">
        <v>491</v>
      </c>
      <c r="C28" s="3" t="s">
        <v>480</v>
      </c>
      <c r="D28" s="3" t="s">
        <v>481</v>
      </c>
      <c r="E28" s="3" t="s">
        <v>454</v>
      </c>
      <c r="F28" s="3" t="s">
        <v>455</v>
      </c>
    </row>
    <row r="29" spans="1:6" ht="45" customHeight="1" x14ac:dyDescent="0.25">
      <c r="A29" s="3" t="s">
        <v>299</v>
      </c>
      <c r="B29" s="3" t="s">
        <v>492</v>
      </c>
      <c r="C29" s="3" t="s">
        <v>452</v>
      </c>
      <c r="D29" s="3" t="s">
        <v>453</v>
      </c>
      <c r="E29" s="3" t="s">
        <v>454</v>
      </c>
      <c r="F29" s="3" t="s">
        <v>455</v>
      </c>
    </row>
    <row r="30" spans="1:6" ht="45" customHeight="1" x14ac:dyDescent="0.25">
      <c r="A30" s="3" t="s">
        <v>301</v>
      </c>
      <c r="B30" s="3" t="s">
        <v>493</v>
      </c>
      <c r="C30" s="3" t="s">
        <v>480</v>
      </c>
      <c r="D30" s="3" t="s">
        <v>481</v>
      </c>
      <c r="E30" s="3" t="s">
        <v>454</v>
      </c>
      <c r="F30" s="3" t="s">
        <v>455</v>
      </c>
    </row>
    <row r="31" spans="1:6" ht="45" customHeight="1" x14ac:dyDescent="0.25">
      <c r="A31" s="3" t="s">
        <v>303</v>
      </c>
      <c r="B31" s="3" t="s">
        <v>494</v>
      </c>
      <c r="C31" s="3" t="s">
        <v>452</v>
      </c>
      <c r="D31" s="3" t="s">
        <v>453</v>
      </c>
      <c r="E31" s="3" t="s">
        <v>454</v>
      </c>
      <c r="F31" s="3" t="s">
        <v>455</v>
      </c>
    </row>
    <row r="32" spans="1:6" ht="45" customHeight="1" x14ac:dyDescent="0.25">
      <c r="A32" s="3" t="s">
        <v>305</v>
      </c>
      <c r="B32" s="3" t="s">
        <v>495</v>
      </c>
      <c r="C32" s="3" t="s">
        <v>452</v>
      </c>
      <c r="D32" s="3" t="s">
        <v>453</v>
      </c>
      <c r="E32" s="3" t="s">
        <v>454</v>
      </c>
      <c r="F32" s="3" t="s">
        <v>455</v>
      </c>
    </row>
    <row r="33" spans="1:6" ht="45" customHeight="1" x14ac:dyDescent="0.25">
      <c r="A33" s="3" t="s">
        <v>307</v>
      </c>
      <c r="B33" s="3" t="s">
        <v>496</v>
      </c>
      <c r="C33" s="3" t="s">
        <v>467</v>
      </c>
      <c r="D33" s="3" t="s">
        <v>468</v>
      </c>
      <c r="E33" s="3" t="s">
        <v>469</v>
      </c>
      <c r="F33" s="3" t="s">
        <v>455</v>
      </c>
    </row>
    <row r="34" spans="1:6" ht="45" customHeight="1" x14ac:dyDescent="0.25">
      <c r="A34" s="3" t="s">
        <v>309</v>
      </c>
      <c r="B34" s="3" t="s">
        <v>497</v>
      </c>
      <c r="C34" s="3" t="s">
        <v>484</v>
      </c>
      <c r="D34" s="3" t="s">
        <v>468</v>
      </c>
      <c r="E34" s="3" t="s">
        <v>473</v>
      </c>
      <c r="F34" s="3" t="s">
        <v>455</v>
      </c>
    </row>
    <row r="35" spans="1:6" ht="45" customHeight="1" x14ac:dyDescent="0.25">
      <c r="A35" s="3" t="s">
        <v>312</v>
      </c>
      <c r="B35" s="3" t="s">
        <v>498</v>
      </c>
      <c r="C35" s="3" t="s">
        <v>486</v>
      </c>
      <c r="D35" s="3" t="s">
        <v>468</v>
      </c>
      <c r="E35" s="3" t="s">
        <v>469</v>
      </c>
      <c r="F35" s="3" t="s">
        <v>455</v>
      </c>
    </row>
    <row r="36" spans="1:6" ht="45" customHeight="1" x14ac:dyDescent="0.25">
      <c r="A36" s="3" t="s">
        <v>314</v>
      </c>
      <c r="B36" s="3" t="s">
        <v>499</v>
      </c>
      <c r="C36" s="3" t="s">
        <v>452</v>
      </c>
      <c r="D36" s="3" t="s">
        <v>453</v>
      </c>
      <c r="E36" s="3" t="s">
        <v>454</v>
      </c>
      <c r="F36" s="3" t="s">
        <v>455</v>
      </c>
    </row>
    <row r="37" spans="1:6" ht="45" customHeight="1" x14ac:dyDescent="0.25">
      <c r="A37" s="3" t="s">
        <v>316</v>
      </c>
      <c r="B37" s="3" t="s">
        <v>500</v>
      </c>
      <c r="C37" s="3" t="s">
        <v>452</v>
      </c>
      <c r="D37" s="3" t="s">
        <v>453</v>
      </c>
      <c r="E37" s="3" t="s">
        <v>454</v>
      </c>
      <c r="F37" s="3" t="s">
        <v>455</v>
      </c>
    </row>
    <row r="38" spans="1:6" ht="45" customHeight="1" x14ac:dyDescent="0.25">
      <c r="A38" s="3" t="s">
        <v>318</v>
      </c>
      <c r="B38" s="3" t="s">
        <v>501</v>
      </c>
      <c r="C38" s="3" t="s">
        <v>452</v>
      </c>
      <c r="D38" s="3" t="s">
        <v>453</v>
      </c>
      <c r="E38" s="3" t="s">
        <v>454</v>
      </c>
      <c r="F38" s="3" t="s">
        <v>455</v>
      </c>
    </row>
    <row r="39" spans="1:6" ht="45" customHeight="1" x14ac:dyDescent="0.25">
      <c r="A39" s="3" t="s">
        <v>320</v>
      </c>
      <c r="B39" s="3" t="s">
        <v>502</v>
      </c>
      <c r="C39" s="3" t="s">
        <v>471</v>
      </c>
      <c r="D39" s="3" t="s">
        <v>472</v>
      </c>
      <c r="E39" s="3" t="s">
        <v>473</v>
      </c>
      <c r="F39" s="3" t="s">
        <v>455</v>
      </c>
    </row>
    <row r="40" spans="1:6" ht="45" customHeight="1" x14ac:dyDescent="0.25">
      <c r="A40" s="3" t="s">
        <v>324</v>
      </c>
      <c r="B40" s="3" t="s">
        <v>503</v>
      </c>
      <c r="C40" s="3" t="s">
        <v>452</v>
      </c>
      <c r="D40" s="3" t="s">
        <v>453</v>
      </c>
      <c r="E40" s="3" t="s">
        <v>454</v>
      </c>
      <c r="F40" s="3" t="s">
        <v>455</v>
      </c>
    </row>
    <row r="41" spans="1:6" ht="45" customHeight="1" x14ac:dyDescent="0.25">
      <c r="A41" s="3" t="s">
        <v>326</v>
      </c>
      <c r="B41" s="3" t="s">
        <v>504</v>
      </c>
      <c r="C41" s="3" t="s">
        <v>452</v>
      </c>
      <c r="D41" s="3" t="s">
        <v>453</v>
      </c>
      <c r="E41" s="3" t="s">
        <v>454</v>
      </c>
      <c r="F41" s="3" t="s">
        <v>455</v>
      </c>
    </row>
    <row r="42" spans="1:6" ht="45" customHeight="1" x14ac:dyDescent="0.25">
      <c r="A42" s="3" t="s">
        <v>328</v>
      </c>
      <c r="B42" s="3" t="s">
        <v>505</v>
      </c>
      <c r="C42" s="3" t="s">
        <v>452</v>
      </c>
      <c r="D42" s="3" t="s">
        <v>453</v>
      </c>
      <c r="E42" s="3" t="s">
        <v>454</v>
      </c>
      <c r="F42" s="3" t="s">
        <v>455</v>
      </c>
    </row>
    <row r="43" spans="1:6" ht="45" customHeight="1" x14ac:dyDescent="0.25">
      <c r="A43" s="3" t="s">
        <v>330</v>
      </c>
      <c r="B43" s="3" t="s">
        <v>506</v>
      </c>
      <c r="C43" s="3" t="s">
        <v>452</v>
      </c>
      <c r="D43" s="3" t="s">
        <v>453</v>
      </c>
      <c r="E43" s="3" t="s">
        <v>454</v>
      </c>
      <c r="F43" s="3" t="s">
        <v>455</v>
      </c>
    </row>
    <row r="44" spans="1:6" ht="45" customHeight="1" x14ac:dyDescent="0.25">
      <c r="A44" s="3" t="s">
        <v>334</v>
      </c>
      <c r="B44" s="3" t="s">
        <v>507</v>
      </c>
      <c r="C44" s="3" t="s">
        <v>484</v>
      </c>
      <c r="D44" s="3" t="s">
        <v>468</v>
      </c>
      <c r="E44" s="3" t="s">
        <v>473</v>
      </c>
      <c r="F44" s="3" t="s">
        <v>455</v>
      </c>
    </row>
    <row r="45" spans="1:6" ht="45" customHeight="1" x14ac:dyDescent="0.25">
      <c r="A45" s="3" t="s">
        <v>341</v>
      </c>
      <c r="B45" s="3" t="s">
        <v>508</v>
      </c>
      <c r="C45" s="3" t="s">
        <v>486</v>
      </c>
      <c r="D45" s="3" t="s">
        <v>468</v>
      </c>
      <c r="E45" s="3" t="s">
        <v>469</v>
      </c>
      <c r="F45" s="3" t="s">
        <v>455</v>
      </c>
    </row>
    <row r="46" spans="1:6" ht="45" customHeight="1" x14ac:dyDescent="0.25">
      <c r="A46" s="3" t="s">
        <v>344</v>
      </c>
      <c r="B46" s="3" t="s">
        <v>509</v>
      </c>
      <c r="C46" s="3" t="s">
        <v>452</v>
      </c>
      <c r="D46" s="3" t="s">
        <v>453</v>
      </c>
      <c r="E46" s="3" t="s">
        <v>454</v>
      </c>
      <c r="F46" s="3" t="s">
        <v>455</v>
      </c>
    </row>
    <row r="47" spans="1:6" ht="45" customHeight="1" x14ac:dyDescent="0.25">
      <c r="A47" s="3" t="s">
        <v>349</v>
      </c>
      <c r="B47" s="3" t="s">
        <v>510</v>
      </c>
      <c r="C47" s="3" t="s">
        <v>452</v>
      </c>
      <c r="D47" s="3" t="s">
        <v>453</v>
      </c>
      <c r="E47" s="3" t="s">
        <v>454</v>
      </c>
      <c r="F47" s="3" t="s">
        <v>455</v>
      </c>
    </row>
    <row r="48" spans="1:6" ht="45" customHeight="1" x14ac:dyDescent="0.25">
      <c r="A48" s="3" t="s">
        <v>352</v>
      </c>
      <c r="B48" s="3" t="s">
        <v>511</v>
      </c>
      <c r="C48" s="3" t="s">
        <v>452</v>
      </c>
      <c r="D48" s="3" t="s">
        <v>453</v>
      </c>
      <c r="E48" s="3" t="s">
        <v>454</v>
      </c>
      <c r="F48" s="3" t="s">
        <v>455</v>
      </c>
    </row>
    <row r="49" spans="1:6" ht="45" customHeight="1" x14ac:dyDescent="0.25">
      <c r="A49" s="3" t="s">
        <v>355</v>
      </c>
      <c r="B49" s="3" t="s">
        <v>512</v>
      </c>
      <c r="C49" s="3" t="s">
        <v>452</v>
      </c>
      <c r="D49" s="3" t="s">
        <v>453</v>
      </c>
      <c r="E49" s="3" t="s">
        <v>454</v>
      </c>
      <c r="F49" s="3" t="s">
        <v>455</v>
      </c>
    </row>
    <row r="50" spans="1:6" ht="45" customHeight="1" x14ac:dyDescent="0.25">
      <c r="A50" s="3" t="s">
        <v>358</v>
      </c>
      <c r="B50" s="3" t="s">
        <v>513</v>
      </c>
      <c r="C50" s="3" t="s">
        <v>452</v>
      </c>
      <c r="D50" s="3" t="s">
        <v>453</v>
      </c>
      <c r="E50" s="3" t="s">
        <v>454</v>
      </c>
      <c r="F50" s="3" t="s">
        <v>455</v>
      </c>
    </row>
    <row r="51" spans="1:6" ht="45" customHeight="1" x14ac:dyDescent="0.25">
      <c r="A51" s="3" t="s">
        <v>361</v>
      </c>
      <c r="B51" s="3" t="s">
        <v>514</v>
      </c>
      <c r="C51" s="3" t="s">
        <v>452</v>
      </c>
      <c r="D51" s="3" t="s">
        <v>453</v>
      </c>
      <c r="E51" s="3" t="s">
        <v>454</v>
      </c>
      <c r="F51" s="3" t="s">
        <v>455</v>
      </c>
    </row>
    <row r="52" spans="1:6" ht="45" customHeight="1" x14ac:dyDescent="0.25">
      <c r="A52" s="3" t="s">
        <v>364</v>
      </c>
      <c r="B52" s="3" t="s">
        <v>515</v>
      </c>
      <c r="C52" s="3" t="s">
        <v>452</v>
      </c>
      <c r="D52" s="3" t="s">
        <v>453</v>
      </c>
      <c r="E52" s="3" t="s">
        <v>454</v>
      </c>
      <c r="F52" s="3" t="s">
        <v>455</v>
      </c>
    </row>
    <row r="53" spans="1:6" ht="45" customHeight="1" x14ac:dyDescent="0.25">
      <c r="A53" s="3" t="s">
        <v>367</v>
      </c>
      <c r="B53" s="3" t="s">
        <v>516</v>
      </c>
      <c r="C53" s="3" t="s">
        <v>452</v>
      </c>
      <c r="D53" s="3" t="s">
        <v>453</v>
      </c>
      <c r="E53" s="3" t="s">
        <v>454</v>
      </c>
      <c r="F53" s="3" t="s">
        <v>455</v>
      </c>
    </row>
    <row r="54" spans="1:6" ht="45" customHeight="1" x14ac:dyDescent="0.25">
      <c r="A54" s="3" t="s">
        <v>371</v>
      </c>
      <c r="B54" s="3" t="s">
        <v>517</v>
      </c>
      <c r="C54" s="3" t="s">
        <v>452</v>
      </c>
      <c r="D54" s="3" t="s">
        <v>453</v>
      </c>
      <c r="E54" s="3" t="s">
        <v>454</v>
      </c>
      <c r="F54" s="3" t="s">
        <v>455</v>
      </c>
    </row>
    <row r="55" spans="1:6" ht="45" customHeight="1" x14ac:dyDescent="0.25">
      <c r="A55" s="3" t="s">
        <v>374</v>
      </c>
      <c r="B55" s="3" t="s">
        <v>518</v>
      </c>
      <c r="C55" s="3" t="s">
        <v>452</v>
      </c>
      <c r="D55" s="3" t="s">
        <v>453</v>
      </c>
      <c r="E55" s="3" t="s">
        <v>454</v>
      </c>
      <c r="F55" s="3" t="s">
        <v>455</v>
      </c>
    </row>
    <row r="56" spans="1:6" ht="45" customHeight="1" x14ac:dyDescent="0.25">
      <c r="A56" s="3" t="s">
        <v>377</v>
      </c>
      <c r="B56" s="3" t="s">
        <v>519</v>
      </c>
      <c r="C56" s="3" t="s">
        <v>452</v>
      </c>
      <c r="D56" s="3" t="s">
        <v>453</v>
      </c>
      <c r="E56" s="3" t="s">
        <v>454</v>
      </c>
      <c r="F56" s="3" t="s">
        <v>455</v>
      </c>
    </row>
    <row r="57" spans="1:6" ht="45" customHeight="1" x14ac:dyDescent="0.25">
      <c r="A57" s="3" t="s">
        <v>380</v>
      </c>
      <c r="B57" s="3" t="s">
        <v>520</v>
      </c>
      <c r="C57" s="3" t="s">
        <v>467</v>
      </c>
      <c r="D57" s="3" t="s">
        <v>468</v>
      </c>
      <c r="E57" s="3" t="s">
        <v>469</v>
      </c>
      <c r="F57" s="3" t="s">
        <v>455</v>
      </c>
    </row>
    <row r="58" spans="1:6" ht="45" customHeight="1" x14ac:dyDescent="0.25">
      <c r="A58" s="3" t="s">
        <v>385</v>
      </c>
      <c r="B58" s="3" t="s">
        <v>521</v>
      </c>
      <c r="C58" s="3" t="s">
        <v>522</v>
      </c>
      <c r="D58" s="3" t="s">
        <v>468</v>
      </c>
      <c r="E58" s="3" t="s">
        <v>469</v>
      </c>
      <c r="F58" s="3" t="s">
        <v>455</v>
      </c>
    </row>
    <row r="59" spans="1:6" ht="45" customHeight="1" x14ac:dyDescent="0.25">
      <c r="A59" s="3" t="s">
        <v>393</v>
      </c>
      <c r="B59" s="3" t="s">
        <v>523</v>
      </c>
      <c r="C59" s="3" t="s">
        <v>471</v>
      </c>
      <c r="D59" s="3" t="s">
        <v>472</v>
      </c>
      <c r="E59" s="3" t="s">
        <v>473</v>
      </c>
      <c r="F59" s="3" t="s">
        <v>455</v>
      </c>
    </row>
    <row r="60" spans="1:6" ht="45" customHeight="1" x14ac:dyDescent="0.25">
      <c r="A60" s="3" t="s">
        <v>398</v>
      </c>
      <c r="B60" s="3" t="s">
        <v>524</v>
      </c>
      <c r="C60" s="3" t="s">
        <v>452</v>
      </c>
      <c r="D60" s="3" t="s">
        <v>453</v>
      </c>
      <c r="E60" s="3" t="s">
        <v>454</v>
      </c>
      <c r="F60" s="3" t="s">
        <v>455</v>
      </c>
    </row>
    <row r="61" spans="1:6" ht="45" customHeight="1" x14ac:dyDescent="0.25">
      <c r="A61" s="3" t="s">
        <v>402</v>
      </c>
      <c r="B61" s="3" t="s">
        <v>525</v>
      </c>
      <c r="C61" s="3" t="s">
        <v>476</v>
      </c>
      <c r="D61" s="3" t="s">
        <v>477</v>
      </c>
      <c r="E61" s="3" t="s">
        <v>454</v>
      </c>
      <c r="F61" s="3" t="s">
        <v>455</v>
      </c>
    </row>
    <row r="62" spans="1:6" ht="45" customHeight="1" x14ac:dyDescent="0.25">
      <c r="A62" s="3" t="s">
        <v>406</v>
      </c>
      <c r="B62" s="3" t="s">
        <v>526</v>
      </c>
      <c r="C62" s="3" t="s">
        <v>476</v>
      </c>
      <c r="D62" s="3" t="s">
        <v>477</v>
      </c>
      <c r="E62" s="3" t="s">
        <v>454</v>
      </c>
      <c r="F62" s="3" t="s">
        <v>455</v>
      </c>
    </row>
    <row r="63" spans="1:6" ht="45" customHeight="1" x14ac:dyDescent="0.25">
      <c r="A63" s="3" t="s">
        <v>409</v>
      </c>
      <c r="B63" s="3" t="s">
        <v>527</v>
      </c>
      <c r="C63" s="3" t="s">
        <v>480</v>
      </c>
      <c r="D63" s="3" t="s">
        <v>481</v>
      </c>
      <c r="E63" s="3" t="s">
        <v>454</v>
      </c>
      <c r="F63" s="3" t="s">
        <v>455</v>
      </c>
    </row>
    <row r="64" spans="1:6" ht="45" customHeight="1" x14ac:dyDescent="0.25">
      <c r="A64" s="3" t="s">
        <v>412</v>
      </c>
      <c r="B64" s="3" t="s">
        <v>528</v>
      </c>
      <c r="C64" s="3" t="s">
        <v>480</v>
      </c>
      <c r="D64" s="3" t="s">
        <v>481</v>
      </c>
      <c r="E64" s="3" t="s">
        <v>454</v>
      </c>
      <c r="F64" s="3" t="s">
        <v>455</v>
      </c>
    </row>
    <row r="65" spans="1:6" ht="45" customHeight="1" x14ac:dyDescent="0.25">
      <c r="A65" s="3" t="s">
        <v>416</v>
      </c>
      <c r="B65" s="3" t="s">
        <v>529</v>
      </c>
      <c r="C65" s="3" t="s">
        <v>471</v>
      </c>
      <c r="D65" s="3" t="s">
        <v>472</v>
      </c>
      <c r="E65" s="3" t="s">
        <v>473</v>
      </c>
      <c r="F65" s="3" t="s">
        <v>455</v>
      </c>
    </row>
    <row r="66" spans="1:6" ht="45" customHeight="1" x14ac:dyDescent="0.25">
      <c r="A66" s="3" t="s">
        <v>418</v>
      </c>
      <c r="B66" s="3" t="s">
        <v>530</v>
      </c>
      <c r="C66" s="3" t="s">
        <v>452</v>
      </c>
      <c r="D66" s="3" t="s">
        <v>453</v>
      </c>
      <c r="E66" s="3" t="s">
        <v>454</v>
      </c>
      <c r="F66" s="3" t="s">
        <v>455</v>
      </c>
    </row>
    <row r="67" spans="1:6" ht="45" customHeight="1" x14ac:dyDescent="0.25">
      <c r="A67" s="3" t="s">
        <v>420</v>
      </c>
      <c r="B67" s="3" t="s">
        <v>531</v>
      </c>
      <c r="C67" s="3" t="s">
        <v>452</v>
      </c>
      <c r="D67" s="3" t="s">
        <v>453</v>
      </c>
      <c r="E67" s="3" t="s">
        <v>454</v>
      </c>
      <c r="F67" s="3" t="s">
        <v>455</v>
      </c>
    </row>
    <row r="68" spans="1:6" ht="45" customHeight="1" x14ac:dyDescent="0.25">
      <c r="A68" s="3" t="s">
        <v>422</v>
      </c>
      <c r="B68" s="3" t="s">
        <v>532</v>
      </c>
      <c r="C68" s="3" t="s">
        <v>452</v>
      </c>
      <c r="D68" s="3" t="s">
        <v>453</v>
      </c>
      <c r="E68" s="3" t="s">
        <v>454</v>
      </c>
      <c r="F68" s="3" t="s">
        <v>455</v>
      </c>
    </row>
    <row r="69" spans="1:6" ht="45" customHeight="1" x14ac:dyDescent="0.25">
      <c r="A69" s="3" t="s">
        <v>424</v>
      </c>
      <c r="B69" s="3" t="s">
        <v>533</v>
      </c>
      <c r="C69" s="3" t="s">
        <v>452</v>
      </c>
      <c r="D69" s="3" t="s">
        <v>453</v>
      </c>
      <c r="E69" s="3" t="s">
        <v>454</v>
      </c>
      <c r="F69" s="3" t="s">
        <v>455</v>
      </c>
    </row>
    <row r="70" spans="1:6" ht="45" customHeight="1" x14ac:dyDescent="0.25">
      <c r="A70" s="3" t="s">
        <v>426</v>
      </c>
      <c r="B70" s="3" t="s">
        <v>534</v>
      </c>
      <c r="C70" s="3" t="s">
        <v>452</v>
      </c>
      <c r="D70" s="3" t="s">
        <v>453</v>
      </c>
      <c r="E70" s="3" t="s">
        <v>454</v>
      </c>
      <c r="F70" s="3" t="s">
        <v>455</v>
      </c>
    </row>
    <row r="71" spans="1:6" ht="45" customHeight="1" x14ac:dyDescent="0.25">
      <c r="A71" s="3" t="s">
        <v>428</v>
      </c>
      <c r="B71" s="3" t="s">
        <v>535</v>
      </c>
      <c r="C71" s="3" t="s">
        <v>480</v>
      </c>
      <c r="D71" s="3" t="s">
        <v>481</v>
      </c>
      <c r="E71" s="3" t="s">
        <v>454</v>
      </c>
      <c r="F71" s="3" t="s">
        <v>455</v>
      </c>
    </row>
    <row r="72" spans="1:6" ht="45" customHeight="1" x14ac:dyDescent="0.25">
      <c r="A72" s="3" t="s">
        <v>430</v>
      </c>
      <c r="B72" s="3" t="s">
        <v>536</v>
      </c>
      <c r="C72" s="3" t="s">
        <v>452</v>
      </c>
      <c r="D72" s="3" t="s">
        <v>453</v>
      </c>
      <c r="E72" s="3" t="s">
        <v>454</v>
      </c>
      <c r="F72" s="3" t="s">
        <v>455</v>
      </c>
    </row>
    <row r="73" spans="1:6" ht="45" customHeight="1" x14ac:dyDescent="0.25">
      <c r="A73" s="3" t="s">
        <v>432</v>
      </c>
      <c r="B73" s="3" t="s">
        <v>537</v>
      </c>
      <c r="C73" s="3" t="s">
        <v>476</v>
      </c>
      <c r="D73" s="3" t="s">
        <v>477</v>
      </c>
      <c r="E73" s="3" t="s">
        <v>454</v>
      </c>
      <c r="F73" s="3" t="s">
        <v>455</v>
      </c>
    </row>
    <row r="74" spans="1:6" ht="45" customHeight="1" x14ac:dyDescent="0.25">
      <c r="A74" s="3" t="s">
        <v>434</v>
      </c>
      <c r="B74" s="3" t="s">
        <v>538</v>
      </c>
      <c r="C74" s="3" t="s">
        <v>452</v>
      </c>
      <c r="D74" s="3" t="s">
        <v>453</v>
      </c>
      <c r="E74" s="3" t="s">
        <v>454</v>
      </c>
      <c r="F74" s="3" t="s">
        <v>455</v>
      </c>
    </row>
    <row r="75" spans="1:6" ht="45" customHeight="1" x14ac:dyDescent="0.25">
      <c r="A75" s="3" t="s">
        <v>436</v>
      </c>
      <c r="B75" s="3" t="s">
        <v>539</v>
      </c>
      <c r="C75" s="3" t="s">
        <v>452</v>
      </c>
      <c r="D75" s="3" t="s">
        <v>453</v>
      </c>
      <c r="E75" s="3" t="s">
        <v>454</v>
      </c>
      <c r="F75" s="3" t="s">
        <v>455</v>
      </c>
    </row>
    <row r="76" spans="1:6" ht="45" customHeight="1" x14ac:dyDescent="0.25">
      <c r="A76" s="3" t="s">
        <v>438</v>
      </c>
      <c r="B76" s="3" t="s">
        <v>540</v>
      </c>
      <c r="C76" s="3" t="s">
        <v>452</v>
      </c>
      <c r="D76" s="3" t="s">
        <v>453</v>
      </c>
      <c r="E76" s="3" t="s">
        <v>454</v>
      </c>
      <c r="F76" s="3" t="s">
        <v>455</v>
      </c>
    </row>
    <row r="77" spans="1:6" ht="45" customHeight="1" x14ac:dyDescent="0.25">
      <c r="A77" s="3" t="s">
        <v>440</v>
      </c>
      <c r="B77" s="3" t="s">
        <v>541</v>
      </c>
      <c r="C77" s="3" t="s">
        <v>467</v>
      </c>
      <c r="D77" s="3" t="s">
        <v>468</v>
      </c>
      <c r="E77" s="3" t="s">
        <v>469</v>
      </c>
      <c r="F77" s="3" t="s">
        <v>455</v>
      </c>
    </row>
  </sheetData>
  <dataValidations count="1">
    <dataValidation type="list" allowBlank="1" showErrorMessage="1" sqref="E4:E201">
      <formula1>Hidden_1_Tabla_4995854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opLeftCell="A69" zoomScale="80" zoomScaleNormal="80" workbookViewId="0">
      <selection activeCell="A79" sqref="A79"/>
    </sheetView>
  </sheetViews>
  <sheetFormatPr baseColWidth="10" defaultColWidth="9.140625" defaultRowHeight="15" x14ac:dyDescent="0.25"/>
  <cols>
    <col min="1" max="1" width="8.42578125" bestFit="1" customWidth="1"/>
    <col min="2" max="2" width="36.5703125" hidden="1" customWidth="1"/>
    <col min="3" max="3" width="43.85546875" bestFit="1" customWidth="1"/>
    <col min="4" max="4" width="108.42578125" bestFit="1" customWidth="1"/>
    <col min="5" max="5" width="48.1406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542</v>
      </c>
      <c r="D2" t="s">
        <v>543</v>
      </c>
      <c r="E2" t="s">
        <v>544</v>
      </c>
      <c r="F2" t="s">
        <v>545</v>
      </c>
      <c r="G2" t="s">
        <v>546</v>
      </c>
      <c r="H2" t="s">
        <v>547</v>
      </c>
      <c r="I2" t="s">
        <v>548</v>
      </c>
      <c r="J2" t="s">
        <v>549</v>
      </c>
    </row>
    <row r="3" spans="1:10" x14ac:dyDescent="0.25">
      <c r="A3" s="1" t="s">
        <v>446</v>
      </c>
      <c r="B3" s="1"/>
      <c r="C3" s="1" t="s">
        <v>550</v>
      </c>
      <c r="D3" s="1" t="s">
        <v>551</v>
      </c>
      <c r="E3" s="1" t="s">
        <v>552</v>
      </c>
      <c r="F3" s="1" t="s">
        <v>553</v>
      </c>
      <c r="G3" s="1" t="s">
        <v>554</v>
      </c>
      <c r="H3" s="1" t="s">
        <v>555</v>
      </c>
      <c r="I3" s="1" t="s">
        <v>556</v>
      </c>
      <c r="J3" s="1" t="s">
        <v>557</v>
      </c>
    </row>
    <row r="4" spans="1:10" ht="45" customHeight="1" x14ac:dyDescent="0.25">
      <c r="A4" s="3" t="s">
        <v>128</v>
      </c>
      <c r="B4" s="3" t="s">
        <v>558</v>
      </c>
      <c r="C4" s="3" t="s">
        <v>118</v>
      </c>
      <c r="D4" s="3" t="s">
        <v>559</v>
      </c>
      <c r="E4" s="3" t="s">
        <v>560</v>
      </c>
      <c r="F4" s="3" t="s">
        <v>561</v>
      </c>
      <c r="G4" s="3" t="s">
        <v>562</v>
      </c>
      <c r="H4" s="3" t="s">
        <v>563</v>
      </c>
      <c r="I4" s="3" t="s">
        <v>564</v>
      </c>
      <c r="J4" s="3" t="s">
        <v>565</v>
      </c>
    </row>
    <row r="5" spans="1:10" ht="45" customHeight="1" x14ac:dyDescent="0.25">
      <c r="A5" s="3" t="s">
        <v>151</v>
      </c>
      <c r="B5" s="3" t="s">
        <v>566</v>
      </c>
      <c r="C5" s="3" t="s">
        <v>149</v>
      </c>
      <c r="D5" s="3" t="s">
        <v>559</v>
      </c>
      <c r="E5" s="3" t="s">
        <v>560</v>
      </c>
      <c r="F5" s="3" t="s">
        <v>561</v>
      </c>
      <c r="G5" s="3" t="s">
        <v>562</v>
      </c>
      <c r="H5" s="3" t="s">
        <v>563</v>
      </c>
      <c r="I5" s="3" t="s">
        <v>564</v>
      </c>
      <c r="J5" s="3" t="s">
        <v>565</v>
      </c>
    </row>
    <row r="6" spans="1:10" ht="45" customHeight="1" x14ac:dyDescent="0.25">
      <c r="A6" s="3" t="s">
        <v>155</v>
      </c>
      <c r="B6" s="3" t="s">
        <v>567</v>
      </c>
      <c r="C6" s="3" t="s">
        <v>153</v>
      </c>
      <c r="D6" s="3" t="s">
        <v>568</v>
      </c>
      <c r="E6" s="3" t="s">
        <v>569</v>
      </c>
      <c r="F6" s="3" t="s">
        <v>561</v>
      </c>
      <c r="G6" s="3" t="s">
        <v>562</v>
      </c>
      <c r="H6" s="3" t="s">
        <v>563</v>
      </c>
      <c r="I6" s="3" t="s">
        <v>564</v>
      </c>
      <c r="J6" s="3" t="s">
        <v>565</v>
      </c>
    </row>
    <row r="7" spans="1:10" ht="45" customHeight="1" x14ac:dyDescent="0.25">
      <c r="A7" s="3" t="s">
        <v>159</v>
      </c>
      <c r="B7" s="3" t="s">
        <v>570</v>
      </c>
      <c r="C7" s="3" t="s">
        <v>157</v>
      </c>
      <c r="D7" s="3" t="s">
        <v>571</v>
      </c>
      <c r="E7" s="3" t="s">
        <v>572</v>
      </c>
      <c r="F7" s="3" t="s">
        <v>561</v>
      </c>
      <c r="G7" s="3" t="s">
        <v>562</v>
      </c>
      <c r="H7" s="3" t="s">
        <v>563</v>
      </c>
      <c r="I7" s="3" t="s">
        <v>564</v>
      </c>
      <c r="J7" s="3" t="s">
        <v>565</v>
      </c>
    </row>
    <row r="8" spans="1:10" ht="45" customHeight="1" x14ac:dyDescent="0.25">
      <c r="A8" s="3" t="s">
        <v>164</v>
      </c>
      <c r="B8" s="3" t="s">
        <v>573</v>
      </c>
      <c r="C8" s="3" t="s">
        <v>161</v>
      </c>
      <c r="D8" s="3" t="s">
        <v>574</v>
      </c>
      <c r="E8" s="3" t="s">
        <v>575</v>
      </c>
      <c r="F8" s="3" t="s">
        <v>561</v>
      </c>
      <c r="G8" s="3" t="s">
        <v>562</v>
      </c>
      <c r="H8" s="3" t="s">
        <v>563</v>
      </c>
      <c r="I8" s="3" t="s">
        <v>564</v>
      </c>
      <c r="J8" s="3" t="s">
        <v>565</v>
      </c>
    </row>
    <row r="9" spans="1:10" ht="45" customHeight="1" x14ac:dyDescent="0.25">
      <c r="A9" s="3" t="s">
        <v>168</v>
      </c>
      <c r="B9" s="3" t="s">
        <v>576</v>
      </c>
      <c r="C9" s="3" t="s">
        <v>166</v>
      </c>
      <c r="D9" s="3" t="s">
        <v>577</v>
      </c>
      <c r="E9" s="3" t="s">
        <v>560</v>
      </c>
      <c r="F9" s="3" t="s">
        <v>561</v>
      </c>
      <c r="G9" s="3" t="s">
        <v>562</v>
      </c>
      <c r="H9" s="3" t="s">
        <v>563</v>
      </c>
      <c r="I9" s="3" t="s">
        <v>564</v>
      </c>
      <c r="J9" s="3" t="s">
        <v>565</v>
      </c>
    </row>
    <row r="10" spans="1:10" ht="45" customHeight="1" x14ac:dyDescent="0.25">
      <c r="A10" s="3" t="s">
        <v>173</v>
      </c>
      <c r="B10" s="3" t="s">
        <v>578</v>
      </c>
      <c r="C10" s="3" t="s">
        <v>177</v>
      </c>
      <c r="D10" s="3" t="s">
        <v>579</v>
      </c>
      <c r="E10" s="3" t="s">
        <v>580</v>
      </c>
      <c r="F10" s="3" t="s">
        <v>561</v>
      </c>
      <c r="G10" s="3" t="s">
        <v>562</v>
      </c>
      <c r="H10" s="3" t="s">
        <v>563</v>
      </c>
      <c r="I10" s="3" t="s">
        <v>564</v>
      </c>
      <c r="J10" s="3" t="s">
        <v>581</v>
      </c>
    </row>
    <row r="11" spans="1:10" ht="45" customHeight="1" x14ac:dyDescent="0.25">
      <c r="A11" s="3" t="s">
        <v>182</v>
      </c>
      <c r="B11" s="3" t="s">
        <v>582</v>
      </c>
      <c r="C11" s="3" t="s">
        <v>583</v>
      </c>
      <c r="D11" s="3" t="s">
        <v>584</v>
      </c>
      <c r="E11" s="3" t="s">
        <v>560</v>
      </c>
      <c r="F11" s="3" t="s">
        <v>561</v>
      </c>
      <c r="G11" s="3" t="s">
        <v>562</v>
      </c>
      <c r="H11" s="3" t="s">
        <v>563</v>
      </c>
      <c r="I11" s="3" t="s">
        <v>564</v>
      </c>
      <c r="J11" s="3" t="s">
        <v>565</v>
      </c>
    </row>
    <row r="12" spans="1:10" ht="45" customHeight="1" x14ac:dyDescent="0.25">
      <c r="A12" s="3" t="s">
        <v>187</v>
      </c>
      <c r="B12" s="3" t="s">
        <v>585</v>
      </c>
      <c r="C12" s="3" t="s">
        <v>185</v>
      </c>
      <c r="D12" s="3" t="s">
        <v>574</v>
      </c>
      <c r="E12" s="3" t="s">
        <v>575</v>
      </c>
      <c r="F12" s="3" t="s">
        <v>561</v>
      </c>
      <c r="G12" s="3" t="s">
        <v>562</v>
      </c>
      <c r="H12" s="3" t="s">
        <v>563</v>
      </c>
      <c r="I12" s="3" t="s">
        <v>564</v>
      </c>
      <c r="J12" s="3" t="s">
        <v>565</v>
      </c>
    </row>
    <row r="13" spans="1:10" ht="45" customHeight="1" x14ac:dyDescent="0.25">
      <c r="A13" s="3" t="s">
        <v>192</v>
      </c>
      <c r="B13" s="3" t="s">
        <v>586</v>
      </c>
      <c r="C13" s="3" t="s">
        <v>189</v>
      </c>
      <c r="D13" s="3" t="s">
        <v>189</v>
      </c>
      <c r="E13" s="3" t="s">
        <v>587</v>
      </c>
      <c r="F13" s="3" t="s">
        <v>561</v>
      </c>
      <c r="G13" s="3" t="s">
        <v>562</v>
      </c>
      <c r="H13" s="3" t="s">
        <v>563</v>
      </c>
      <c r="I13" s="3" t="s">
        <v>564</v>
      </c>
      <c r="J13" s="3" t="s">
        <v>565</v>
      </c>
    </row>
    <row r="14" spans="1:10" ht="45" customHeight="1" x14ac:dyDescent="0.25">
      <c r="A14" s="3" t="s">
        <v>197</v>
      </c>
      <c r="B14" s="3" t="s">
        <v>588</v>
      </c>
      <c r="C14" s="3" t="s">
        <v>194</v>
      </c>
      <c r="D14" s="3" t="s">
        <v>589</v>
      </c>
      <c r="E14" s="3" t="s">
        <v>590</v>
      </c>
      <c r="F14" s="3" t="s">
        <v>561</v>
      </c>
      <c r="G14" s="3" t="s">
        <v>562</v>
      </c>
      <c r="H14" s="3" t="s">
        <v>563</v>
      </c>
      <c r="I14" s="3" t="s">
        <v>564</v>
      </c>
      <c r="J14" s="3" t="s">
        <v>565</v>
      </c>
    </row>
    <row r="15" spans="1:10" ht="45" customHeight="1" x14ac:dyDescent="0.25">
      <c r="A15" s="3" t="s">
        <v>205</v>
      </c>
      <c r="B15" s="3" t="s">
        <v>591</v>
      </c>
      <c r="C15" s="3" t="s">
        <v>200</v>
      </c>
      <c r="D15" s="3" t="s">
        <v>592</v>
      </c>
      <c r="E15" s="3" t="s">
        <v>593</v>
      </c>
      <c r="F15" s="3" t="s">
        <v>561</v>
      </c>
      <c r="G15" s="3" t="s">
        <v>562</v>
      </c>
      <c r="H15" s="3" t="s">
        <v>563</v>
      </c>
      <c r="I15" s="3" t="s">
        <v>564</v>
      </c>
      <c r="J15" s="3" t="s">
        <v>594</v>
      </c>
    </row>
    <row r="16" spans="1:10" ht="45" customHeight="1" x14ac:dyDescent="0.25">
      <c r="A16" s="3" t="s">
        <v>217</v>
      </c>
      <c r="B16" s="3" t="s">
        <v>595</v>
      </c>
      <c r="C16" s="3" t="s">
        <v>218</v>
      </c>
      <c r="D16" s="3" t="s">
        <v>596</v>
      </c>
      <c r="E16" s="3" t="s">
        <v>597</v>
      </c>
      <c r="F16" s="3" t="s">
        <v>561</v>
      </c>
      <c r="G16" s="3" t="s">
        <v>562</v>
      </c>
      <c r="H16" s="3" t="s">
        <v>563</v>
      </c>
      <c r="I16" s="3" t="s">
        <v>564</v>
      </c>
      <c r="J16" s="3" t="s">
        <v>598</v>
      </c>
    </row>
    <row r="17" spans="1:10" ht="45" customHeight="1" x14ac:dyDescent="0.25">
      <c r="A17" s="3" t="s">
        <v>225</v>
      </c>
      <c r="B17" s="3" t="s">
        <v>599</v>
      </c>
      <c r="C17" s="3" t="s">
        <v>223</v>
      </c>
      <c r="D17" s="3" t="s">
        <v>600</v>
      </c>
      <c r="E17" s="3" t="s">
        <v>560</v>
      </c>
      <c r="F17" s="3" t="s">
        <v>561</v>
      </c>
      <c r="G17" s="3" t="s">
        <v>562</v>
      </c>
      <c r="H17" s="3" t="s">
        <v>563</v>
      </c>
      <c r="I17" s="3" t="s">
        <v>564</v>
      </c>
      <c r="J17" s="3" t="s">
        <v>565</v>
      </c>
    </row>
    <row r="18" spans="1:10" ht="45" customHeight="1" x14ac:dyDescent="0.25">
      <c r="A18" s="3" t="s">
        <v>234</v>
      </c>
      <c r="B18" s="3" t="s">
        <v>601</v>
      </c>
      <c r="C18" s="3" t="s">
        <v>229</v>
      </c>
      <c r="D18" s="3" t="s">
        <v>602</v>
      </c>
      <c r="E18" s="3" t="s">
        <v>597</v>
      </c>
      <c r="F18" s="3" t="s">
        <v>561</v>
      </c>
      <c r="G18" s="3" t="s">
        <v>562</v>
      </c>
      <c r="H18" s="3" t="s">
        <v>563</v>
      </c>
      <c r="I18" s="3" t="s">
        <v>564</v>
      </c>
      <c r="J18" s="3" t="s">
        <v>603</v>
      </c>
    </row>
    <row r="19" spans="1:10" ht="45" customHeight="1" x14ac:dyDescent="0.25">
      <c r="A19" s="3" t="s">
        <v>246</v>
      </c>
      <c r="B19" s="3" t="s">
        <v>604</v>
      </c>
      <c r="C19" s="3" t="s">
        <v>248</v>
      </c>
      <c r="D19" s="3" t="s">
        <v>605</v>
      </c>
      <c r="E19" s="3" t="s">
        <v>597</v>
      </c>
      <c r="F19" s="3" t="s">
        <v>561</v>
      </c>
      <c r="G19" s="3" t="s">
        <v>562</v>
      </c>
      <c r="H19" s="3" t="s">
        <v>563</v>
      </c>
      <c r="I19" s="3" t="s">
        <v>564</v>
      </c>
      <c r="J19" s="3" t="s">
        <v>180</v>
      </c>
    </row>
    <row r="20" spans="1:10" ht="45" customHeight="1" x14ac:dyDescent="0.25">
      <c r="A20" s="3" t="s">
        <v>257</v>
      </c>
      <c r="B20" s="3" t="s">
        <v>606</v>
      </c>
      <c r="C20" s="3" t="s">
        <v>166</v>
      </c>
      <c r="D20" s="3" t="s">
        <v>577</v>
      </c>
      <c r="E20" s="3" t="s">
        <v>560</v>
      </c>
      <c r="F20" s="3" t="s">
        <v>561</v>
      </c>
      <c r="G20" s="3" t="s">
        <v>562</v>
      </c>
      <c r="H20" s="3" t="s">
        <v>563</v>
      </c>
      <c r="I20" s="3" t="s">
        <v>564</v>
      </c>
      <c r="J20" s="3" t="s">
        <v>607</v>
      </c>
    </row>
    <row r="21" spans="1:10" ht="45" customHeight="1" x14ac:dyDescent="0.25">
      <c r="A21" s="3" t="s">
        <v>265</v>
      </c>
      <c r="B21" s="3" t="s">
        <v>608</v>
      </c>
      <c r="C21" s="3" t="s">
        <v>262</v>
      </c>
      <c r="D21" s="3" t="s">
        <v>609</v>
      </c>
      <c r="E21" s="3" t="s">
        <v>560</v>
      </c>
      <c r="F21" s="3" t="s">
        <v>561</v>
      </c>
      <c r="G21" s="3" t="s">
        <v>562</v>
      </c>
      <c r="H21" s="3" t="s">
        <v>563</v>
      </c>
      <c r="I21" s="3" t="s">
        <v>564</v>
      </c>
      <c r="J21" s="3" t="s">
        <v>607</v>
      </c>
    </row>
    <row r="22" spans="1:10" ht="45" customHeight="1" x14ac:dyDescent="0.25">
      <c r="A22" s="3" t="s">
        <v>272</v>
      </c>
      <c r="B22" s="3" t="s">
        <v>610</v>
      </c>
      <c r="C22" s="3" t="s">
        <v>268</v>
      </c>
      <c r="D22" s="3" t="s">
        <v>611</v>
      </c>
      <c r="E22" s="3" t="s">
        <v>612</v>
      </c>
      <c r="F22" s="3" t="s">
        <v>561</v>
      </c>
      <c r="G22" s="3" t="s">
        <v>562</v>
      </c>
      <c r="H22" s="3" t="s">
        <v>563</v>
      </c>
      <c r="I22" s="3" t="s">
        <v>564</v>
      </c>
      <c r="J22" s="3" t="s">
        <v>180</v>
      </c>
    </row>
    <row r="23" spans="1:10" ht="45" customHeight="1" x14ac:dyDescent="0.25">
      <c r="A23" s="3" t="s">
        <v>280</v>
      </c>
      <c r="B23" s="3" t="s">
        <v>613</v>
      </c>
      <c r="C23" s="3" t="s">
        <v>277</v>
      </c>
      <c r="D23" s="3" t="s">
        <v>614</v>
      </c>
      <c r="E23" s="3" t="s">
        <v>615</v>
      </c>
      <c r="F23" s="3" t="s">
        <v>561</v>
      </c>
      <c r="G23" s="3" t="s">
        <v>562</v>
      </c>
      <c r="H23" s="3" t="s">
        <v>563</v>
      </c>
      <c r="I23" s="3" t="s">
        <v>564</v>
      </c>
      <c r="J23" s="3" t="s">
        <v>180</v>
      </c>
    </row>
    <row r="24" spans="1:10" ht="45" customHeight="1" x14ac:dyDescent="0.25">
      <c r="A24" s="3" t="s">
        <v>287</v>
      </c>
      <c r="B24" s="3" t="s">
        <v>616</v>
      </c>
      <c r="C24" s="3" t="s">
        <v>229</v>
      </c>
      <c r="D24" s="3" t="s">
        <v>602</v>
      </c>
      <c r="E24" s="3" t="s">
        <v>597</v>
      </c>
      <c r="F24" s="3" t="s">
        <v>561</v>
      </c>
      <c r="G24" s="3" t="s">
        <v>562</v>
      </c>
      <c r="H24" s="3" t="s">
        <v>563</v>
      </c>
      <c r="I24" s="3" t="s">
        <v>564</v>
      </c>
      <c r="J24" s="3" t="s">
        <v>603</v>
      </c>
    </row>
    <row r="25" spans="1:10" ht="45" customHeight="1" x14ac:dyDescent="0.25">
      <c r="A25" s="3" t="s">
        <v>290</v>
      </c>
      <c r="B25" s="3" t="s">
        <v>617</v>
      </c>
      <c r="C25" s="3" t="s">
        <v>248</v>
      </c>
      <c r="D25" s="3" t="s">
        <v>605</v>
      </c>
      <c r="E25" s="3" t="s">
        <v>597</v>
      </c>
      <c r="F25" s="3" t="s">
        <v>561</v>
      </c>
      <c r="G25" s="3" t="s">
        <v>562</v>
      </c>
      <c r="H25" s="3" t="s">
        <v>563</v>
      </c>
      <c r="I25" s="3" t="s">
        <v>564</v>
      </c>
      <c r="J25" s="3" t="s">
        <v>180</v>
      </c>
    </row>
    <row r="26" spans="1:10" ht="45" customHeight="1" x14ac:dyDescent="0.25">
      <c r="A26" s="3" t="s">
        <v>292</v>
      </c>
      <c r="B26" s="3" t="s">
        <v>618</v>
      </c>
      <c r="C26" s="3" t="s">
        <v>166</v>
      </c>
      <c r="D26" s="3" t="s">
        <v>577</v>
      </c>
      <c r="E26" s="3" t="s">
        <v>560</v>
      </c>
      <c r="F26" s="3" t="s">
        <v>561</v>
      </c>
      <c r="G26" s="3" t="s">
        <v>562</v>
      </c>
      <c r="H26" s="3" t="s">
        <v>563</v>
      </c>
      <c r="I26" s="3" t="s">
        <v>564</v>
      </c>
      <c r="J26" s="3" t="s">
        <v>565</v>
      </c>
    </row>
    <row r="27" spans="1:10" ht="45" customHeight="1" x14ac:dyDescent="0.25">
      <c r="A27" s="3" t="s">
        <v>295</v>
      </c>
      <c r="B27" s="3" t="s">
        <v>619</v>
      </c>
      <c r="C27" s="3" t="s">
        <v>583</v>
      </c>
      <c r="D27" s="3" t="s">
        <v>584</v>
      </c>
      <c r="E27" s="3" t="s">
        <v>560</v>
      </c>
      <c r="F27" s="3" t="s">
        <v>561</v>
      </c>
      <c r="G27" s="3" t="s">
        <v>562</v>
      </c>
      <c r="H27" s="3" t="s">
        <v>563</v>
      </c>
      <c r="I27" s="3" t="s">
        <v>564</v>
      </c>
      <c r="J27" s="3" t="s">
        <v>565</v>
      </c>
    </row>
    <row r="28" spans="1:10" ht="45" customHeight="1" x14ac:dyDescent="0.25">
      <c r="A28" s="3" t="s">
        <v>297</v>
      </c>
      <c r="B28" s="3" t="s">
        <v>620</v>
      </c>
      <c r="C28" s="3" t="s">
        <v>166</v>
      </c>
      <c r="D28" s="3" t="s">
        <v>577</v>
      </c>
      <c r="E28" s="3" t="s">
        <v>560</v>
      </c>
      <c r="F28" s="3" t="s">
        <v>561</v>
      </c>
      <c r="G28" s="3" t="s">
        <v>562</v>
      </c>
      <c r="H28" s="3" t="s">
        <v>563</v>
      </c>
      <c r="I28" s="3" t="s">
        <v>564</v>
      </c>
      <c r="J28" s="3" t="s">
        <v>607</v>
      </c>
    </row>
    <row r="29" spans="1:10" ht="45" customHeight="1" x14ac:dyDescent="0.25">
      <c r="A29" s="3" t="s">
        <v>299</v>
      </c>
      <c r="B29" s="3" t="s">
        <v>621</v>
      </c>
      <c r="C29" s="3" t="s">
        <v>185</v>
      </c>
      <c r="D29" s="3" t="s">
        <v>574</v>
      </c>
      <c r="E29" s="3" t="s">
        <v>575</v>
      </c>
      <c r="F29" s="3" t="s">
        <v>561</v>
      </c>
      <c r="G29" s="3" t="s">
        <v>562</v>
      </c>
      <c r="H29" s="3" t="s">
        <v>563</v>
      </c>
      <c r="I29" s="3" t="s">
        <v>564</v>
      </c>
      <c r="J29" s="3" t="s">
        <v>565</v>
      </c>
    </row>
    <row r="30" spans="1:10" ht="45" customHeight="1" x14ac:dyDescent="0.25">
      <c r="A30" s="3" t="s">
        <v>301</v>
      </c>
      <c r="B30" s="3" t="s">
        <v>622</v>
      </c>
      <c r="C30" s="3" t="s">
        <v>262</v>
      </c>
      <c r="D30" s="3" t="s">
        <v>609</v>
      </c>
      <c r="E30" s="3" t="s">
        <v>560</v>
      </c>
      <c r="F30" s="3" t="s">
        <v>561</v>
      </c>
      <c r="G30" s="3" t="s">
        <v>562</v>
      </c>
      <c r="H30" s="3" t="s">
        <v>563</v>
      </c>
      <c r="I30" s="3" t="s">
        <v>564</v>
      </c>
      <c r="J30" s="3" t="s">
        <v>607</v>
      </c>
    </row>
    <row r="31" spans="1:10" ht="45" customHeight="1" x14ac:dyDescent="0.25">
      <c r="A31" s="3" t="s">
        <v>303</v>
      </c>
      <c r="B31" s="3" t="s">
        <v>623</v>
      </c>
      <c r="C31" s="3" t="s">
        <v>189</v>
      </c>
      <c r="D31" s="3" t="s">
        <v>189</v>
      </c>
      <c r="E31" s="3" t="s">
        <v>587</v>
      </c>
      <c r="F31" s="3" t="s">
        <v>561</v>
      </c>
      <c r="G31" s="3" t="s">
        <v>562</v>
      </c>
      <c r="H31" s="3" t="s">
        <v>563</v>
      </c>
      <c r="I31" s="3" t="s">
        <v>564</v>
      </c>
      <c r="J31" s="3" t="s">
        <v>565</v>
      </c>
    </row>
    <row r="32" spans="1:10" ht="45" customHeight="1" x14ac:dyDescent="0.25">
      <c r="A32" s="3" t="s">
        <v>305</v>
      </c>
      <c r="B32" s="3" t="s">
        <v>624</v>
      </c>
      <c r="C32" s="3" t="s">
        <v>194</v>
      </c>
      <c r="D32" s="3" t="s">
        <v>589</v>
      </c>
      <c r="E32" s="3" t="s">
        <v>590</v>
      </c>
      <c r="F32" s="3" t="s">
        <v>561</v>
      </c>
      <c r="G32" s="3" t="s">
        <v>562</v>
      </c>
      <c r="H32" s="3" t="s">
        <v>563</v>
      </c>
      <c r="I32" s="3" t="s">
        <v>564</v>
      </c>
      <c r="J32" s="3" t="s">
        <v>565</v>
      </c>
    </row>
    <row r="33" spans="1:10" ht="45" customHeight="1" x14ac:dyDescent="0.25">
      <c r="A33" s="3" t="s">
        <v>307</v>
      </c>
      <c r="B33" s="3" t="s">
        <v>625</v>
      </c>
      <c r="C33" s="3" t="s">
        <v>200</v>
      </c>
      <c r="D33" s="3" t="s">
        <v>592</v>
      </c>
      <c r="E33" s="3" t="s">
        <v>593</v>
      </c>
      <c r="F33" s="3" t="s">
        <v>561</v>
      </c>
      <c r="G33" s="3" t="s">
        <v>562</v>
      </c>
      <c r="H33" s="3" t="s">
        <v>563</v>
      </c>
      <c r="I33" s="3" t="s">
        <v>564</v>
      </c>
      <c r="J33" s="3" t="s">
        <v>594</v>
      </c>
    </row>
    <row r="34" spans="1:10" ht="45" customHeight="1" x14ac:dyDescent="0.25">
      <c r="A34" s="3" t="s">
        <v>309</v>
      </c>
      <c r="B34" s="3" t="s">
        <v>626</v>
      </c>
      <c r="C34" s="3" t="s">
        <v>268</v>
      </c>
      <c r="D34" s="3" t="s">
        <v>611</v>
      </c>
      <c r="E34" s="3" t="s">
        <v>612</v>
      </c>
      <c r="F34" s="3" t="s">
        <v>561</v>
      </c>
      <c r="G34" s="3" t="s">
        <v>562</v>
      </c>
      <c r="H34" s="3" t="s">
        <v>563</v>
      </c>
      <c r="I34" s="3" t="s">
        <v>564</v>
      </c>
      <c r="J34" s="3" t="s">
        <v>180</v>
      </c>
    </row>
    <row r="35" spans="1:10" ht="45" customHeight="1" x14ac:dyDescent="0.25">
      <c r="A35" s="3" t="s">
        <v>312</v>
      </c>
      <c r="B35" s="3" t="s">
        <v>627</v>
      </c>
      <c r="C35" s="3" t="s">
        <v>277</v>
      </c>
      <c r="D35" s="3" t="s">
        <v>614</v>
      </c>
      <c r="E35" s="3" t="s">
        <v>615</v>
      </c>
      <c r="F35" s="3" t="s">
        <v>561</v>
      </c>
      <c r="G35" s="3" t="s">
        <v>562</v>
      </c>
      <c r="H35" s="3" t="s">
        <v>563</v>
      </c>
      <c r="I35" s="3" t="s">
        <v>564</v>
      </c>
      <c r="J35" s="3" t="s">
        <v>180</v>
      </c>
    </row>
    <row r="36" spans="1:10" ht="45" customHeight="1" x14ac:dyDescent="0.25">
      <c r="A36" s="3" t="s">
        <v>314</v>
      </c>
      <c r="B36" s="3" t="s">
        <v>628</v>
      </c>
      <c r="C36" s="3" t="s">
        <v>118</v>
      </c>
      <c r="D36" s="3" t="s">
        <v>559</v>
      </c>
      <c r="E36" s="3" t="s">
        <v>560</v>
      </c>
      <c r="F36" s="3" t="s">
        <v>561</v>
      </c>
      <c r="G36" s="3" t="s">
        <v>562</v>
      </c>
      <c r="H36" s="3" t="s">
        <v>563</v>
      </c>
      <c r="I36" s="3" t="s">
        <v>564</v>
      </c>
      <c r="J36" s="3" t="s">
        <v>565</v>
      </c>
    </row>
    <row r="37" spans="1:10" ht="45" customHeight="1" x14ac:dyDescent="0.25">
      <c r="A37" s="3" t="s">
        <v>316</v>
      </c>
      <c r="B37" s="3" t="s">
        <v>629</v>
      </c>
      <c r="C37" s="3" t="s">
        <v>149</v>
      </c>
      <c r="D37" s="3" t="s">
        <v>559</v>
      </c>
      <c r="E37" s="3" t="s">
        <v>560</v>
      </c>
      <c r="F37" s="3" t="s">
        <v>561</v>
      </c>
      <c r="G37" s="3" t="s">
        <v>562</v>
      </c>
      <c r="H37" s="3" t="s">
        <v>563</v>
      </c>
      <c r="I37" s="3" t="s">
        <v>564</v>
      </c>
      <c r="J37" s="3" t="s">
        <v>565</v>
      </c>
    </row>
    <row r="38" spans="1:10" ht="45" customHeight="1" x14ac:dyDescent="0.25">
      <c r="A38" s="3" t="s">
        <v>318</v>
      </c>
      <c r="B38" s="3" t="s">
        <v>630</v>
      </c>
      <c r="C38" s="3" t="s">
        <v>153</v>
      </c>
      <c r="D38" s="3" t="s">
        <v>568</v>
      </c>
      <c r="E38" s="3" t="s">
        <v>569</v>
      </c>
      <c r="F38" s="3" t="s">
        <v>561</v>
      </c>
      <c r="G38" s="3" t="s">
        <v>562</v>
      </c>
      <c r="H38" s="3" t="s">
        <v>563</v>
      </c>
      <c r="I38" s="3" t="s">
        <v>564</v>
      </c>
      <c r="J38" s="3" t="s">
        <v>565</v>
      </c>
    </row>
    <row r="39" spans="1:10" ht="45" customHeight="1" x14ac:dyDescent="0.25">
      <c r="A39" s="3" t="s">
        <v>320</v>
      </c>
      <c r="B39" s="3" t="s">
        <v>631</v>
      </c>
      <c r="C39" s="3" t="s">
        <v>218</v>
      </c>
      <c r="D39" s="3" t="s">
        <v>596</v>
      </c>
      <c r="E39" s="3" t="s">
        <v>597</v>
      </c>
      <c r="F39" s="3" t="s">
        <v>561</v>
      </c>
      <c r="G39" s="3" t="s">
        <v>562</v>
      </c>
      <c r="H39" s="3" t="s">
        <v>563</v>
      </c>
      <c r="I39" s="3" t="s">
        <v>564</v>
      </c>
      <c r="J39" s="3" t="s">
        <v>598</v>
      </c>
    </row>
    <row r="40" spans="1:10" ht="45" customHeight="1" x14ac:dyDescent="0.25">
      <c r="A40" s="3" t="s">
        <v>324</v>
      </c>
      <c r="B40" s="3" t="s">
        <v>632</v>
      </c>
      <c r="C40" s="3" t="s">
        <v>157</v>
      </c>
      <c r="D40" s="3" t="s">
        <v>571</v>
      </c>
      <c r="E40" s="3" t="s">
        <v>572</v>
      </c>
      <c r="F40" s="3" t="s">
        <v>561</v>
      </c>
      <c r="G40" s="3" t="s">
        <v>562</v>
      </c>
      <c r="H40" s="3" t="s">
        <v>563</v>
      </c>
      <c r="I40" s="3" t="s">
        <v>564</v>
      </c>
      <c r="J40" s="3" t="s">
        <v>565</v>
      </c>
    </row>
    <row r="41" spans="1:10" ht="45" customHeight="1" x14ac:dyDescent="0.25">
      <c r="A41" s="3" t="s">
        <v>326</v>
      </c>
      <c r="B41" s="3" t="s">
        <v>633</v>
      </c>
      <c r="C41" s="3" t="s">
        <v>223</v>
      </c>
      <c r="D41" s="3" t="s">
        <v>600</v>
      </c>
      <c r="E41" s="3" t="s">
        <v>560</v>
      </c>
      <c r="F41" s="3" t="s">
        <v>561</v>
      </c>
      <c r="G41" s="3" t="s">
        <v>562</v>
      </c>
      <c r="H41" s="3" t="s">
        <v>563</v>
      </c>
      <c r="I41" s="3" t="s">
        <v>564</v>
      </c>
      <c r="J41" s="3" t="s">
        <v>565</v>
      </c>
    </row>
    <row r="42" spans="1:10" ht="45" customHeight="1" x14ac:dyDescent="0.25">
      <c r="A42" s="3" t="s">
        <v>328</v>
      </c>
      <c r="B42" s="3" t="s">
        <v>634</v>
      </c>
      <c r="C42" s="3" t="s">
        <v>161</v>
      </c>
      <c r="D42" s="3" t="s">
        <v>574</v>
      </c>
      <c r="E42" s="3" t="s">
        <v>575</v>
      </c>
      <c r="F42" s="3" t="s">
        <v>561</v>
      </c>
      <c r="G42" s="3" t="s">
        <v>562</v>
      </c>
      <c r="H42" s="3" t="s">
        <v>563</v>
      </c>
      <c r="I42" s="3" t="s">
        <v>564</v>
      </c>
      <c r="J42" s="3" t="s">
        <v>565</v>
      </c>
    </row>
    <row r="43" spans="1:10" ht="45" customHeight="1" x14ac:dyDescent="0.25">
      <c r="A43" s="3" t="s">
        <v>330</v>
      </c>
      <c r="B43" s="3" t="s">
        <v>635</v>
      </c>
      <c r="C43" s="3" t="s">
        <v>177</v>
      </c>
      <c r="D43" s="3" t="s">
        <v>579</v>
      </c>
      <c r="E43" s="3" t="s">
        <v>580</v>
      </c>
      <c r="F43" s="3" t="s">
        <v>561</v>
      </c>
      <c r="G43" s="3" t="s">
        <v>562</v>
      </c>
      <c r="H43" s="3" t="s">
        <v>563</v>
      </c>
      <c r="I43" s="3" t="s">
        <v>564</v>
      </c>
      <c r="J43" s="3" t="s">
        <v>581</v>
      </c>
    </row>
    <row r="44" spans="1:10" ht="45" customHeight="1" x14ac:dyDescent="0.25">
      <c r="A44" s="3" t="s">
        <v>334</v>
      </c>
      <c r="B44" s="3" t="s">
        <v>636</v>
      </c>
      <c r="C44" s="3" t="s">
        <v>268</v>
      </c>
      <c r="D44" s="3" t="s">
        <v>611</v>
      </c>
      <c r="E44" s="3" t="s">
        <v>612</v>
      </c>
      <c r="F44" s="3" t="s">
        <v>561</v>
      </c>
      <c r="G44" s="3" t="s">
        <v>562</v>
      </c>
      <c r="H44" s="3" t="s">
        <v>563</v>
      </c>
      <c r="I44" s="3" t="s">
        <v>564</v>
      </c>
      <c r="J44" s="3" t="s">
        <v>180</v>
      </c>
    </row>
    <row r="45" spans="1:10" ht="45" customHeight="1" x14ac:dyDescent="0.25">
      <c r="A45" s="3" t="s">
        <v>341</v>
      </c>
      <c r="B45" s="3" t="s">
        <v>637</v>
      </c>
      <c r="C45" s="3" t="s">
        <v>277</v>
      </c>
      <c r="D45" s="3" t="s">
        <v>614</v>
      </c>
      <c r="E45" s="3" t="s">
        <v>615</v>
      </c>
      <c r="F45" s="3" t="s">
        <v>561</v>
      </c>
      <c r="G45" s="3" t="s">
        <v>562</v>
      </c>
      <c r="H45" s="3" t="s">
        <v>563</v>
      </c>
      <c r="I45" s="3" t="s">
        <v>564</v>
      </c>
      <c r="J45" s="3" t="s">
        <v>180</v>
      </c>
    </row>
    <row r="46" spans="1:10" ht="45" customHeight="1" x14ac:dyDescent="0.25">
      <c r="A46" s="3" t="s">
        <v>344</v>
      </c>
      <c r="B46" s="3" t="s">
        <v>638</v>
      </c>
      <c r="C46" s="3" t="s">
        <v>118</v>
      </c>
      <c r="D46" s="3" t="s">
        <v>559</v>
      </c>
      <c r="E46" s="3" t="s">
        <v>560</v>
      </c>
      <c r="F46" s="3" t="s">
        <v>561</v>
      </c>
      <c r="G46" s="3" t="s">
        <v>562</v>
      </c>
      <c r="H46" s="3" t="s">
        <v>563</v>
      </c>
      <c r="I46" s="3" t="s">
        <v>564</v>
      </c>
      <c r="J46" s="3" t="s">
        <v>565</v>
      </c>
    </row>
    <row r="47" spans="1:10" ht="45" customHeight="1" x14ac:dyDescent="0.25">
      <c r="A47" s="3" t="s">
        <v>349</v>
      </c>
      <c r="B47" s="3" t="s">
        <v>639</v>
      </c>
      <c r="C47" s="3" t="s">
        <v>149</v>
      </c>
      <c r="D47" s="3" t="s">
        <v>559</v>
      </c>
      <c r="E47" s="3" t="s">
        <v>560</v>
      </c>
      <c r="F47" s="3" t="s">
        <v>561</v>
      </c>
      <c r="G47" s="3" t="s">
        <v>562</v>
      </c>
      <c r="H47" s="3" t="s">
        <v>563</v>
      </c>
      <c r="I47" s="3" t="s">
        <v>564</v>
      </c>
      <c r="J47" s="3" t="s">
        <v>565</v>
      </c>
    </row>
    <row r="48" spans="1:10" ht="45" customHeight="1" x14ac:dyDescent="0.25">
      <c r="A48" s="3" t="s">
        <v>352</v>
      </c>
      <c r="B48" s="3" t="s">
        <v>640</v>
      </c>
      <c r="C48" s="3" t="s">
        <v>166</v>
      </c>
      <c r="D48" s="3" t="s">
        <v>577</v>
      </c>
      <c r="E48" s="3" t="s">
        <v>560</v>
      </c>
      <c r="F48" s="3" t="s">
        <v>561</v>
      </c>
      <c r="G48" s="3" t="s">
        <v>562</v>
      </c>
      <c r="H48" s="3" t="s">
        <v>563</v>
      </c>
      <c r="I48" s="3" t="s">
        <v>564</v>
      </c>
      <c r="J48" s="3" t="s">
        <v>565</v>
      </c>
    </row>
    <row r="49" spans="1:10" ht="45" customHeight="1" x14ac:dyDescent="0.25">
      <c r="A49" s="3" t="s">
        <v>355</v>
      </c>
      <c r="B49" s="3" t="s">
        <v>641</v>
      </c>
      <c r="C49" s="3" t="s">
        <v>153</v>
      </c>
      <c r="D49" s="3" t="s">
        <v>568</v>
      </c>
      <c r="E49" s="3" t="s">
        <v>569</v>
      </c>
      <c r="F49" s="3" t="s">
        <v>561</v>
      </c>
      <c r="G49" s="3" t="s">
        <v>562</v>
      </c>
      <c r="H49" s="3" t="s">
        <v>563</v>
      </c>
      <c r="I49" s="3" t="s">
        <v>564</v>
      </c>
      <c r="J49" s="3" t="s">
        <v>565</v>
      </c>
    </row>
    <row r="50" spans="1:10" ht="45" customHeight="1" x14ac:dyDescent="0.25">
      <c r="A50" s="3" t="s">
        <v>358</v>
      </c>
      <c r="B50" s="3" t="s">
        <v>642</v>
      </c>
      <c r="C50" s="3" t="s">
        <v>157</v>
      </c>
      <c r="D50" s="3" t="s">
        <v>571</v>
      </c>
      <c r="E50" s="3" t="s">
        <v>572</v>
      </c>
      <c r="F50" s="3" t="s">
        <v>561</v>
      </c>
      <c r="G50" s="3" t="s">
        <v>562</v>
      </c>
      <c r="H50" s="3" t="s">
        <v>563</v>
      </c>
      <c r="I50" s="3" t="s">
        <v>564</v>
      </c>
      <c r="J50" s="3" t="s">
        <v>565</v>
      </c>
    </row>
    <row r="51" spans="1:10" ht="45" customHeight="1" x14ac:dyDescent="0.25">
      <c r="A51" s="3" t="s">
        <v>361</v>
      </c>
      <c r="B51" s="3" t="s">
        <v>643</v>
      </c>
      <c r="C51" s="3" t="s">
        <v>161</v>
      </c>
      <c r="D51" s="3" t="s">
        <v>574</v>
      </c>
      <c r="E51" s="3" t="s">
        <v>575</v>
      </c>
      <c r="F51" s="3" t="s">
        <v>561</v>
      </c>
      <c r="G51" s="3" t="s">
        <v>562</v>
      </c>
      <c r="H51" s="3" t="s">
        <v>563</v>
      </c>
      <c r="I51" s="3" t="s">
        <v>564</v>
      </c>
      <c r="J51" s="3" t="s">
        <v>565</v>
      </c>
    </row>
    <row r="52" spans="1:10" ht="45" customHeight="1" x14ac:dyDescent="0.25">
      <c r="A52" s="3" t="s">
        <v>364</v>
      </c>
      <c r="B52" s="3" t="s">
        <v>644</v>
      </c>
      <c r="C52" s="3" t="s">
        <v>177</v>
      </c>
      <c r="D52" s="3" t="s">
        <v>579</v>
      </c>
      <c r="E52" s="3" t="s">
        <v>580</v>
      </c>
      <c r="F52" s="3" t="s">
        <v>561</v>
      </c>
      <c r="G52" s="3" t="s">
        <v>562</v>
      </c>
      <c r="H52" s="3" t="s">
        <v>563</v>
      </c>
      <c r="I52" s="3" t="s">
        <v>564</v>
      </c>
      <c r="J52" s="3" t="s">
        <v>581</v>
      </c>
    </row>
    <row r="53" spans="1:10" ht="45" customHeight="1" x14ac:dyDescent="0.25">
      <c r="A53" s="3" t="s">
        <v>367</v>
      </c>
      <c r="B53" s="3" t="s">
        <v>645</v>
      </c>
      <c r="C53" s="3" t="s">
        <v>583</v>
      </c>
      <c r="D53" s="3" t="s">
        <v>584</v>
      </c>
      <c r="E53" s="3" t="s">
        <v>560</v>
      </c>
      <c r="F53" s="3" t="s">
        <v>561</v>
      </c>
      <c r="G53" s="3" t="s">
        <v>562</v>
      </c>
      <c r="H53" s="3" t="s">
        <v>563</v>
      </c>
      <c r="I53" s="3" t="s">
        <v>564</v>
      </c>
      <c r="J53" s="3" t="s">
        <v>565</v>
      </c>
    </row>
    <row r="54" spans="1:10" ht="45" customHeight="1" x14ac:dyDescent="0.25">
      <c r="A54" s="3" t="s">
        <v>371</v>
      </c>
      <c r="B54" s="3" t="s">
        <v>646</v>
      </c>
      <c r="C54" s="3" t="s">
        <v>185</v>
      </c>
      <c r="D54" s="3" t="s">
        <v>574</v>
      </c>
      <c r="E54" s="3" t="s">
        <v>575</v>
      </c>
      <c r="F54" s="3" t="s">
        <v>561</v>
      </c>
      <c r="G54" s="3" t="s">
        <v>562</v>
      </c>
      <c r="H54" s="3" t="s">
        <v>563</v>
      </c>
      <c r="I54" s="3" t="s">
        <v>564</v>
      </c>
      <c r="J54" s="3" t="s">
        <v>565</v>
      </c>
    </row>
    <row r="55" spans="1:10" ht="45" customHeight="1" x14ac:dyDescent="0.25">
      <c r="A55" s="3" t="s">
        <v>374</v>
      </c>
      <c r="B55" s="3" t="s">
        <v>647</v>
      </c>
      <c r="C55" s="3" t="s">
        <v>189</v>
      </c>
      <c r="D55" s="3" t="s">
        <v>189</v>
      </c>
      <c r="E55" s="3" t="s">
        <v>587</v>
      </c>
      <c r="F55" s="3" t="s">
        <v>561</v>
      </c>
      <c r="G55" s="3" t="s">
        <v>562</v>
      </c>
      <c r="H55" s="3" t="s">
        <v>563</v>
      </c>
      <c r="I55" s="3" t="s">
        <v>564</v>
      </c>
      <c r="J55" s="3" t="s">
        <v>565</v>
      </c>
    </row>
    <row r="56" spans="1:10" ht="45" customHeight="1" x14ac:dyDescent="0.25">
      <c r="A56" s="3" t="s">
        <v>377</v>
      </c>
      <c r="B56" s="3" t="s">
        <v>648</v>
      </c>
      <c r="C56" s="3" t="s">
        <v>194</v>
      </c>
      <c r="D56" s="3" t="s">
        <v>589</v>
      </c>
      <c r="E56" s="3" t="s">
        <v>590</v>
      </c>
      <c r="F56" s="3" t="s">
        <v>561</v>
      </c>
      <c r="G56" s="3" t="s">
        <v>562</v>
      </c>
      <c r="H56" s="3" t="s">
        <v>563</v>
      </c>
      <c r="I56" s="3" t="s">
        <v>564</v>
      </c>
      <c r="J56" s="3" t="s">
        <v>565</v>
      </c>
    </row>
    <row r="57" spans="1:10" ht="45" customHeight="1" x14ac:dyDescent="0.25">
      <c r="A57" s="3" t="s">
        <v>380</v>
      </c>
      <c r="B57" s="3" t="s">
        <v>649</v>
      </c>
      <c r="C57" s="3" t="s">
        <v>200</v>
      </c>
      <c r="D57" s="3" t="s">
        <v>592</v>
      </c>
      <c r="E57" s="3" t="s">
        <v>593</v>
      </c>
      <c r="F57" s="3" t="s">
        <v>561</v>
      </c>
      <c r="G57" s="3" t="s">
        <v>562</v>
      </c>
      <c r="H57" s="3" t="s">
        <v>563</v>
      </c>
      <c r="I57" s="3" t="s">
        <v>564</v>
      </c>
      <c r="J57" s="3" t="s">
        <v>594</v>
      </c>
    </row>
    <row r="58" spans="1:10" ht="45" customHeight="1" x14ac:dyDescent="0.25">
      <c r="A58" s="3" t="s">
        <v>385</v>
      </c>
      <c r="B58" s="3" t="s">
        <v>650</v>
      </c>
      <c r="C58" s="3" t="s">
        <v>388</v>
      </c>
      <c r="D58" s="3" t="s">
        <v>651</v>
      </c>
      <c r="E58" s="3" t="s">
        <v>560</v>
      </c>
      <c r="F58" s="3" t="s">
        <v>561</v>
      </c>
      <c r="G58" s="3" t="s">
        <v>562</v>
      </c>
      <c r="H58" s="3" t="s">
        <v>563</v>
      </c>
      <c r="I58" s="3" t="s">
        <v>564</v>
      </c>
      <c r="J58" s="3" t="s">
        <v>180</v>
      </c>
    </row>
    <row r="59" spans="1:10" ht="45" customHeight="1" x14ac:dyDescent="0.25">
      <c r="A59" s="3" t="s">
        <v>393</v>
      </c>
      <c r="B59" s="3" t="s">
        <v>652</v>
      </c>
      <c r="C59" s="3" t="s">
        <v>218</v>
      </c>
      <c r="D59" s="3" t="s">
        <v>596</v>
      </c>
      <c r="E59" s="3" t="s">
        <v>597</v>
      </c>
      <c r="F59" s="3" t="s">
        <v>561</v>
      </c>
      <c r="G59" s="3" t="s">
        <v>562</v>
      </c>
      <c r="H59" s="3" t="s">
        <v>563</v>
      </c>
      <c r="I59" s="3" t="s">
        <v>564</v>
      </c>
      <c r="J59" s="3" t="s">
        <v>598</v>
      </c>
    </row>
    <row r="60" spans="1:10" ht="45" customHeight="1" x14ac:dyDescent="0.25">
      <c r="A60" s="3" t="s">
        <v>398</v>
      </c>
      <c r="B60" s="3" t="s">
        <v>653</v>
      </c>
      <c r="C60" s="3" t="s">
        <v>223</v>
      </c>
      <c r="D60" s="3" t="s">
        <v>600</v>
      </c>
      <c r="E60" s="3" t="s">
        <v>560</v>
      </c>
      <c r="F60" s="3" t="s">
        <v>561</v>
      </c>
      <c r="G60" s="3" t="s">
        <v>562</v>
      </c>
      <c r="H60" s="3" t="s">
        <v>563</v>
      </c>
      <c r="I60" s="3" t="s">
        <v>564</v>
      </c>
      <c r="J60" s="3" t="s">
        <v>565</v>
      </c>
    </row>
    <row r="61" spans="1:10" ht="45" customHeight="1" x14ac:dyDescent="0.25">
      <c r="A61" s="3" t="s">
        <v>402</v>
      </c>
      <c r="B61" s="3" t="s">
        <v>654</v>
      </c>
      <c r="C61" s="3" t="s">
        <v>229</v>
      </c>
      <c r="D61" s="3" t="s">
        <v>602</v>
      </c>
      <c r="E61" s="3" t="s">
        <v>597</v>
      </c>
      <c r="F61" s="3" t="s">
        <v>561</v>
      </c>
      <c r="G61" s="3" t="s">
        <v>562</v>
      </c>
      <c r="H61" s="3" t="s">
        <v>563</v>
      </c>
      <c r="I61" s="3" t="s">
        <v>564</v>
      </c>
      <c r="J61" s="3" t="s">
        <v>603</v>
      </c>
    </row>
    <row r="62" spans="1:10" ht="45" customHeight="1" x14ac:dyDescent="0.25">
      <c r="A62" s="3" t="s">
        <v>406</v>
      </c>
      <c r="B62" s="3" t="s">
        <v>655</v>
      </c>
      <c r="C62" s="3" t="s">
        <v>248</v>
      </c>
      <c r="D62" s="3" t="s">
        <v>605</v>
      </c>
      <c r="E62" s="3" t="s">
        <v>597</v>
      </c>
      <c r="F62" s="3" t="s">
        <v>561</v>
      </c>
      <c r="G62" s="3" t="s">
        <v>562</v>
      </c>
      <c r="H62" s="3" t="s">
        <v>563</v>
      </c>
      <c r="I62" s="3" t="s">
        <v>564</v>
      </c>
      <c r="J62" s="3" t="s">
        <v>180</v>
      </c>
    </row>
    <row r="63" spans="1:10" ht="45" customHeight="1" x14ac:dyDescent="0.25">
      <c r="A63" s="3" t="s">
        <v>409</v>
      </c>
      <c r="B63" s="3" t="s">
        <v>656</v>
      </c>
      <c r="C63" s="3" t="s">
        <v>166</v>
      </c>
      <c r="D63" s="3" t="s">
        <v>577</v>
      </c>
      <c r="E63" s="3" t="s">
        <v>560</v>
      </c>
      <c r="F63" s="3" t="s">
        <v>561</v>
      </c>
      <c r="G63" s="3" t="s">
        <v>562</v>
      </c>
      <c r="H63" s="3" t="s">
        <v>563</v>
      </c>
      <c r="I63" s="3" t="s">
        <v>564</v>
      </c>
      <c r="J63" s="3" t="s">
        <v>607</v>
      </c>
    </row>
    <row r="64" spans="1:10" ht="45" customHeight="1" x14ac:dyDescent="0.25">
      <c r="A64" s="3" t="s">
        <v>412</v>
      </c>
      <c r="B64" s="3" t="s">
        <v>657</v>
      </c>
      <c r="C64" s="3" t="s">
        <v>262</v>
      </c>
      <c r="D64" s="3" t="s">
        <v>609</v>
      </c>
      <c r="E64" s="3" t="s">
        <v>560</v>
      </c>
      <c r="F64" s="3" t="s">
        <v>561</v>
      </c>
      <c r="G64" s="3" t="s">
        <v>562</v>
      </c>
      <c r="H64" s="3" t="s">
        <v>563</v>
      </c>
      <c r="I64" s="3" t="s">
        <v>564</v>
      </c>
      <c r="J64" s="3" t="s">
        <v>607</v>
      </c>
    </row>
    <row r="65" spans="1:10" ht="45" customHeight="1" x14ac:dyDescent="0.25">
      <c r="A65" s="3" t="s">
        <v>416</v>
      </c>
      <c r="B65" s="3" t="s">
        <v>658</v>
      </c>
      <c r="C65" s="3" t="s">
        <v>218</v>
      </c>
      <c r="D65" s="3" t="s">
        <v>596</v>
      </c>
      <c r="E65" s="3" t="s">
        <v>597</v>
      </c>
      <c r="F65" s="3" t="s">
        <v>561</v>
      </c>
      <c r="G65" s="3" t="s">
        <v>562</v>
      </c>
      <c r="H65" s="3" t="s">
        <v>563</v>
      </c>
      <c r="I65" s="3" t="s">
        <v>564</v>
      </c>
      <c r="J65" s="3" t="s">
        <v>598</v>
      </c>
    </row>
    <row r="66" spans="1:10" ht="45" customHeight="1" x14ac:dyDescent="0.25">
      <c r="A66" s="3" t="s">
        <v>418</v>
      </c>
      <c r="B66" s="3" t="s">
        <v>659</v>
      </c>
      <c r="C66" s="3" t="s">
        <v>223</v>
      </c>
      <c r="D66" s="3" t="s">
        <v>600</v>
      </c>
      <c r="E66" s="3" t="s">
        <v>560</v>
      </c>
      <c r="F66" s="3" t="s">
        <v>561</v>
      </c>
      <c r="G66" s="3" t="s">
        <v>562</v>
      </c>
      <c r="H66" s="3" t="s">
        <v>563</v>
      </c>
      <c r="I66" s="3" t="s">
        <v>564</v>
      </c>
      <c r="J66" s="3" t="s">
        <v>565</v>
      </c>
    </row>
    <row r="67" spans="1:10" ht="45" customHeight="1" x14ac:dyDescent="0.25">
      <c r="A67" s="3" t="s">
        <v>420</v>
      </c>
      <c r="B67" s="3" t="s">
        <v>660</v>
      </c>
      <c r="C67" s="3" t="s">
        <v>118</v>
      </c>
      <c r="D67" s="3" t="s">
        <v>559</v>
      </c>
      <c r="E67" s="3" t="s">
        <v>560</v>
      </c>
      <c r="F67" s="3" t="s">
        <v>561</v>
      </c>
      <c r="G67" s="3" t="s">
        <v>562</v>
      </c>
      <c r="H67" s="3" t="s">
        <v>563</v>
      </c>
      <c r="I67" s="3" t="s">
        <v>564</v>
      </c>
      <c r="J67" s="3" t="s">
        <v>565</v>
      </c>
    </row>
    <row r="68" spans="1:10" ht="45" customHeight="1" x14ac:dyDescent="0.25">
      <c r="A68" s="3" t="s">
        <v>422</v>
      </c>
      <c r="B68" s="3" t="s">
        <v>661</v>
      </c>
      <c r="C68" s="3" t="s">
        <v>149</v>
      </c>
      <c r="D68" s="3" t="s">
        <v>559</v>
      </c>
      <c r="E68" s="3" t="s">
        <v>560</v>
      </c>
      <c r="F68" s="3" t="s">
        <v>561</v>
      </c>
      <c r="G68" s="3" t="s">
        <v>562</v>
      </c>
      <c r="H68" s="3" t="s">
        <v>563</v>
      </c>
      <c r="I68" s="3" t="s">
        <v>564</v>
      </c>
      <c r="J68" s="3" t="s">
        <v>565</v>
      </c>
    </row>
    <row r="69" spans="1:10" ht="45" customHeight="1" x14ac:dyDescent="0.25">
      <c r="A69" s="3" t="s">
        <v>424</v>
      </c>
      <c r="B69" s="3" t="s">
        <v>662</v>
      </c>
      <c r="C69" s="3" t="s">
        <v>166</v>
      </c>
      <c r="D69" s="3" t="s">
        <v>577</v>
      </c>
      <c r="E69" s="3" t="s">
        <v>560</v>
      </c>
      <c r="F69" s="3" t="s">
        <v>561</v>
      </c>
      <c r="G69" s="3" t="s">
        <v>562</v>
      </c>
      <c r="H69" s="3" t="s">
        <v>563</v>
      </c>
      <c r="I69" s="3" t="s">
        <v>564</v>
      </c>
      <c r="J69" s="3" t="s">
        <v>565</v>
      </c>
    </row>
    <row r="70" spans="1:10" ht="45" customHeight="1" x14ac:dyDescent="0.25">
      <c r="A70" s="3" t="s">
        <v>426</v>
      </c>
      <c r="B70" s="3" t="s">
        <v>663</v>
      </c>
      <c r="C70" s="3" t="s">
        <v>189</v>
      </c>
      <c r="D70" s="3" t="s">
        <v>189</v>
      </c>
      <c r="E70" s="3" t="s">
        <v>587</v>
      </c>
      <c r="F70" s="3" t="s">
        <v>561</v>
      </c>
      <c r="G70" s="3" t="s">
        <v>562</v>
      </c>
      <c r="H70" s="3" t="s">
        <v>563</v>
      </c>
      <c r="I70" s="3" t="s">
        <v>564</v>
      </c>
      <c r="J70" s="3" t="s">
        <v>565</v>
      </c>
    </row>
    <row r="71" spans="1:10" ht="45" customHeight="1" x14ac:dyDescent="0.25">
      <c r="A71" s="3" t="s">
        <v>428</v>
      </c>
      <c r="B71" s="3" t="s">
        <v>664</v>
      </c>
      <c r="C71" s="3" t="s">
        <v>166</v>
      </c>
      <c r="D71" s="3" t="s">
        <v>577</v>
      </c>
      <c r="E71" s="3" t="s">
        <v>560</v>
      </c>
      <c r="F71" s="3" t="s">
        <v>561</v>
      </c>
      <c r="G71" s="3" t="s">
        <v>562</v>
      </c>
      <c r="H71" s="3" t="s">
        <v>563</v>
      </c>
      <c r="I71" s="3" t="s">
        <v>564</v>
      </c>
      <c r="J71" s="3" t="s">
        <v>607</v>
      </c>
    </row>
    <row r="72" spans="1:10" ht="45" customHeight="1" x14ac:dyDescent="0.25">
      <c r="A72" s="3" t="s">
        <v>430</v>
      </c>
      <c r="B72" s="3" t="s">
        <v>665</v>
      </c>
      <c r="C72" s="3" t="s">
        <v>157</v>
      </c>
      <c r="D72" s="3" t="s">
        <v>571</v>
      </c>
      <c r="E72" s="3" t="s">
        <v>572</v>
      </c>
      <c r="F72" s="3" t="s">
        <v>561</v>
      </c>
      <c r="G72" s="3" t="s">
        <v>562</v>
      </c>
      <c r="H72" s="3" t="s">
        <v>563</v>
      </c>
      <c r="I72" s="3" t="s">
        <v>564</v>
      </c>
      <c r="J72" s="3" t="s">
        <v>565</v>
      </c>
    </row>
    <row r="73" spans="1:10" ht="45" customHeight="1" x14ac:dyDescent="0.25">
      <c r="A73" s="3" t="s">
        <v>432</v>
      </c>
      <c r="B73" s="3" t="s">
        <v>666</v>
      </c>
      <c r="C73" s="3" t="s">
        <v>248</v>
      </c>
      <c r="D73" s="3" t="s">
        <v>605</v>
      </c>
      <c r="E73" s="3" t="s">
        <v>597</v>
      </c>
      <c r="F73" s="3" t="s">
        <v>561</v>
      </c>
      <c r="G73" s="3" t="s">
        <v>562</v>
      </c>
      <c r="H73" s="3" t="s">
        <v>563</v>
      </c>
      <c r="I73" s="3" t="s">
        <v>564</v>
      </c>
      <c r="J73" s="3" t="s">
        <v>180</v>
      </c>
    </row>
    <row r="74" spans="1:10" ht="45" customHeight="1" x14ac:dyDescent="0.25">
      <c r="A74" s="3" t="s">
        <v>434</v>
      </c>
      <c r="B74" s="3" t="s">
        <v>667</v>
      </c>
      <c r="C74" s="3" t="s">
        <v>153</v>
      </c>
      <c r="D74" s="3" t="s">
        <v>568</v>
      </c>
      <c r="E74" s="3" t="s">
        <v>569</v>
      </c>
      <c r="F74" s="3" t="s">
        <v>561</v>
      </c>
      <c r="G74" s="3" t="s">
        <v>562</v>
      </c>
      <c r="H74" s="3" t="s">
        <v>563</v>
      </c>
      <c r="I74" s="3" t="s">
        <v>564</v>
      </c>
      <c r="J74" s="3" t="s">
        <v>565</v>
      </c>
    </row>
    <row r="75" spans="1:10" ht="45" customHeight="1" x14ac:dyDescent="0.25">
      <c r="A75" s="3" t="s">
        <v>436</v>
      </c>
      <c r="B75" s="3" t="s">
        <v>668</v>
      </c>
      <c r="C75" s="3" t="s">
        <v>177</v>
      </c>
      <c r="D75" s="3" t="s">
        <v>579</v>
      </c>
      <c r="E75" s="3" t="s">
        <v>580</v>
      </c>
      <c r="F75" s="3" t="s">
        <v>561</v>
      </c>
      <c r="G75" s="3" t="s">
        <v>562</v>
      </c>
      <c r="H75" s="3" t="s">
        <v>563</v>
      </c>
      <c r="I75" s="3" t="s">
        <v>564</v>
      </c>
      <c r="J75" s="3" t="s">
        <v>581</v>
      </c>
    </row>
    <row r="76" spans="1:10" ht="45" customHeight="1" x14ac:dyDescent="0.25">
      <c r="A76" s="3" t="s">
        <v>438</v>
      </c>
      <c r="B76" s="3" t="s">
        <v>669</v>
      </c>
      <c r="C76" s="3" t="s">
        <v>194</v>
      </c>
      <c r="D76" s="3" t="s">
        <v>589</v>
      </c>
      <c r="E76" s="3" t="s">
        <v>590</v>
      </c>
      <c r="F76" s="3" t="s">
        <v>561</v>
      </c>
      <c r="G76" s="3" t="s">
        <v>562</v>
      </c>
      <c r="H76" s="3" t="s">
        <v>563</v>
      </c>
      <c r="I76" s="3" t="s">
        <v>564</v>
      </c>
      <c r="J76" s="3" t="s">
        <v>565</v>
      </c>
    </row>
    <row r="77" spans="1:10" ht="45" customHeight="1" x14ac:dyDescent="0.25">
      <c r="A77" s="3" t="s">
        <v>440</v>
      </c>
      <c r="B77" s="3" t="s">
        <v>670</v>
      </c>
      <c r="C77" s="3" t="s">
        <v>200</v>
      </c>
      <c r="D77" s="3" t="s">
        <v>592</v>
      </c>
      <c r="E77" s="3" t="s">
        <v>593</v>
      </c>
      <c r="F77" s="3" t="s">
        <v>561</v>
      </c>
      <c r="G77" s="3" t="s">
        <v>562</v>
      </c>
      <c r="H77" s="3" t="s">
        <v>563</v>
      </c>
      <c r="I77" s="3" t="s">
        <v>564</v>
      </c>
      <c r="J77" s="3" t="s">
        <v>594</v>
      </c>
    </row>
  </sheetData>
  <dataValidations count="1">
    <dataValidation type="list" allowBlank="1" showErrorMessage="1" sqref="G4:G201">
      <formula1>Hidden_1_Tabla_4995876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 zoomScale="80" zoomScaleNormal="80" workbookViewId="0">
      <selection activeCell="A4" sqref="A4:A58"/>
    </sheetView>
  </sheetViews>
  <sheetFormatPr baseColWidth="10" defaultColWidth="9.140625" defaultRowHeight="15" x14ac:dyDescent="0.25"/>
  <cols>
    <col min="1" max="1" width="8.42578125" bestFit="1" customWidth="1"/>
    <col min="2" max="2" width="37" hidden="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674</v>
      </c>
      <c r="D2" t="s">
        <v>675</v>
      </c>
      <c r="E2" t="s">
        <v>676</v>
      </c>
    </row>
    <row r="3" spans="1:5" x14ac:dyDescent="0.25">
      <c r="A3" s="1" t="s">
        <v>446</v>
      </c>
      <c r="B3" s="1"/>
      <c r="C3" s="1" t="s">
        <v>677</v>
      </c>
      <c r="D3" s="1" t="s">
        <v>678</v>
      </c>
      <c r="E3" s="1" t="s">
        <v>679</v>
      </c>
    </row>
    <row r="4" spans="1:5" ht="45" customHeight="1" x14ac:dyDescent="0.25">
      <c r="A4" s="7" t="s">
        <v>128</v>
      </c>
      <c r="B4" s="3" t="s">
        <v>680</v>
      </c>
      <c r="C4" s="3" t="s">
        <v>140</v>
      </c>
      <c r="D4" s="3" t="s">
        <v>140</v>
      </c>
      <c r="E4" s="3" t="s">
        <v>681</v>
      </c>
    </row>
    <row r="5" spans="1:5" ht="45" customHeight="1" x14ac:dyDescent="0.25">
      <c r="A5" s="7" t="s">
        <v>151</v>
      </c>
      <c r="B5" s="3" t="s">
        <v>682</v>
      </c>
      <c r="C5" s="3" t="s">
        <v>140</v>
      </c>
      <c r="D5" s="3" t="s">
        <v>140</v>
      </c>
      <c r="E5" s="3" t="s">
        <v>681</v>
      </c>
    </row>
    <row r="6" spans="1:5" ht="45" customHeight="1" x14ac:dyDescent="0.25">
      <c r="A6" s="7" t="s">
        <v>155</v>
      </c>
      <c r="B6" s="3" t="s">
        <v>683</v>
      </c>
      <c r="C6" s="3" t="s">
        <v>140</v>
      </c>
      <c r="D6" s="3" t="s">
        <v>140</v>
      </c>
      <c r="E6" s="3" t="s">
        <v>681</v>
      </c>
    </row>
    <row r="7" spans="1:5" ht="45" customHeight="1" x14ac:dyDescent="0.25">
      <c r="A7" s="7" t="s">
        <v>159</v>
      </c>
      <c r="B7" s="3" t="s">
        <v>684</v>
      </c>
      <c r="C7" s="3" t="s">
        <v>140</v>
      </c>
      <c r="D7" s="3" t="s">
        <v>140</v>
      </c>
      <c r="E7" s="3" t="s">
        <v>681</v>
      </c>
    </row>
    <row r="8" spans="1:5" ht="45" customHeight="1" x14ac:dyDescent="0.25">
      <c r="A8" s="7" t="s">
        <v>164</v>
      </c>
      <c r="B8" s="3" t="s">
        <v>685</v>
      </c>
      <c r="C8" s="3" t="s">
        <v>140</v>
      </c>
      <c r="D8" s="3" t="s">
        <v>140</v>
      </c>
      <c r="E8" s="3" t="s">
        <v>681</v>
      </c>
    </row>
    <row r="9" spans="1:5" ht="45" customHeight="1" x14ac:dyDescent="0.25">
      <c r="A9" s="7" t="s">
        <v>168</v>
      </c>
      <c r="B9" s="3" t="s">
        <v>686</v>
      </c>
      <c r="C9" s="3" t="s">
        <v>140</v>
      </c>
      <c r="D9" s="3" t="s">
        <v>140</v>
      </c>
      <c r="E9" s="3" t="s">
        <v>681</v>
      </c>
    </row>
    <row r="10" spans="1:5" ht="45" customHeight="1" x14ac:dyDescent="0.25">
      <c r="A10" s="7" t="s">
        <v>173</v>
      </c>
      <c r="B10" s="3" t="s">
        <v>687</v>
      </c>
      <c r="C10" s="3" t="s">
        <v>140</v>
      </c>
      <c r="D10" s="3" t="s">
        <v>140</v>
      </c>
      <c r="E10" s="3" t="s">
        <v>681</v>
      </c>
    </row>
    <row r="11" spans="1:5" ht="45" customHeight="1" x14ac:dyDescent="0.25">
      <c r="A11" s="7" t="s">
        <v>187</v>
      </c>
      <c r="B11" s="3" t="s">
        <v>688</v>
      </c>
      <c r="C11" s="3" t="s">
        <v>140</v>
      </c>
      <c r="D11" s="3" t="s">
        <v>140</v>
      </c>
      <c r="E11" s="3" t="s">
        <v>681</v>
      </c>
    </row>
    <row r="12" spans="1:5" ht="45" customHeight="1" x14ac:dyDescent="0.25">
      <c r="A12" s="7" t="s">
        <v>192</v>
      </c>
      <c r="B12" s="3" t="s">
        <v>689</v>
      </c>
      <c r="C12" s="3" t="s">
        <v>140</v>
      </c>
      <c r="D12" s="3" t="s">
        <v>140</v>
      </c>
      <c r="E12" s="3" t="s">
        <v>681</v>
      </c>
    </row>
    <row r="13" spans="1:5" ht="45" customHeight="1" x14ac:dyDescent="0.25">
      <c r="A13" s="7" t="s">
        <v>197</v>
      </c>
      <c r="B13" s="3" t="s">
        <v>690</v>
      </c>
      <c r="C13" s="3" t="s">
        <v>140</v>
      </c>
      <c r="D13" s="3" t="s">
        <v>140</v>
      </c>
      <c r="E13" s="3" t="s">
        <v>681</v>
      </c>
    </row>
    <row r="14" spans="1:5" ht="45" customHeight="1" x14ac:dyDescent="0.25">
      <c r="A14" s="7" t="s">
        <v>205</v>
      </c>
      <c r="B14" s="3" t="s">
        <v>691</v>
      </c>
      <c r="C14" s="3" t="s">
        <v>140</v>
      </c>
      <c r="D14" s="3" t="s">
        <v>140</v>
      </c>
      <c r="E14" s="3" t="s">
        <v>681</v>
      </c>
    </row>
    <row r="15" spans="1:5" ht="45" customHeight="1" x14ac:dyDescent="0.25">
      <c r="A15" s="7" t="s">
        <v>217</v>
      </c>
      <c r="B15" s="3" t="s">
        <v>692</v>
      </c>
      <c r="C15" s="3" t="s">
        <v>693</v>
      </c>
      <c r="D15" s="3" t="s">
        <v>693</v>
      </c>
      <c r="E15" s="3" t="s">
        <v>681</v>
      </c>
    </row>
    <row r="16" spans="1:5" ht="45" customHeight="1" x14ac:dyDescent="0.25">
      <c r="A16" s="7" t="s">
        <v>225</v>
      </c>
      <c r="B16" s="3" t="s">
        <v>694</v>
      </c>
      <c r="C16" s="3" t="s">
        <v>140</v>
      </c>
      <c r="D16" s="3" t="s">
        <v>140</v>
      </c>
      <c r="E16" s="3" t="s">
        <v>681</v>
      </c>
    </row>
    <row r="17" spans="1:5" ht="45" customHeight="1" x14ac:dyDescent="0.25">
      <c r="A17" s="7" t="s">
        <v>234</v>
      </c>
      <c r="B17" s="3" t="s">
        <v>695</v>
      </c>
      <c r="C17" s="3" t="s">
        <v>140</v>
      </c>
      <c r="D17" s="3" t="s">
        <v>140</v>
      </c>
      <c r="E17" s="3" t="s">
        <v>681</v>
      </c>
    </row>
    <row r="18" spans="1:5" ht="45" customHeight="1" x14ac:dyDescent="0.25">
      <c r="A18" s="7" t="s">
        <v>287</v>
      </c>
      <c r="B18" s="3" t="s">
        <v>696</v>
      </c>
      <c r="C18" s="3" t="s">
        <v>140</v>
      </c>
      <c r="D18" s="3" t="s">
        <v>140</v>
      </c>
      <c r="E18" s="3" t="s">
        <v>681</v>
      </c>
    </row>
    <row r="19" spans="1:5" ht="45" customHeight="1" x14ac:dyDescent="0.25">
      <c r="A19" s="7" t="s">
        <v>292</v>
      </c>
      <c r="B19" s="3" t="s">
        <v>697</v>
      </c>
      <c r="C19" s="3" t="s">
        <v>140</v>
      </c>
      <c r="D19" s="3" t="s">
        <v>140</v>
      </c>
      <c r="E19" s="3" t="s">
        <v>681</v>
      </c>
    </row>
    <row r="20" spans="1:5" ht="45" customHeight="1" x14ac:dyDescent="0.25">
      <c r="A20" s="7" t="s">
        <v>299</v>
      </c>
      <c r="B20" s="3" t="s">
        <v>698</v>
      </c>
      <c r="C20" s="3" t="s">
        <v>140</v>
      </c>
      <c r="D20" s="3" t="s">
        <v>140</v>
      </c>
      <c r="E20" s="3" t="s">
        <v>681</v>
      </c>
    </row>
    <row r="21" spans="1:5" ht="45" customHeight="1" x14ac:dyDescent="0.25">
      <c r="A21" s="7" t="s">
        <v>303</v>
      </c>
      <c r="B21" s="3" t="s">
        <v>699</v>
      </c>
      <c r="C21" s="3" t="s">
        <v>140</v>
      </c>
      <c r="D21" s="3" t="s">
        <v>140</v>
      </c>
      <c r="E21" s="3" t="s">
        <v>681</v>
      </c>
    </row>
    <row r="22" spans="1:5" ht="45" customHeight="1" x14ac:dyDescent="0.25">
      <c r="A22" s="7" t="s">
        <v>305</v>
      </c>
      <c r="B22" s="3" t="s">
        <v>700</v>
      </c>
      <c r="C22" s="3" t="s">
        <v>140</v>
      </c>
      <c r="D22" s="3" t="s">
        <v>140</v>
      </c>
      <c r="E22" s="3" t="s">
        <v>681</v>
      </c>
    </row>
    <row r="23" spans="1:5" ht="45" customHeight="1" x14ac:dyDescent="0.25">
      <c r="A23" s="7" t="s">
        <v>307</v>
      </c>
      <c r="B23" s="3" t="s">
        <v>701</v>
      </c>
      <c r="C23" s="3" t="s">
        <v>140</v>
      </c>
      <c r="D23" s="3" t="s">
        <v>140</v>
      </c>
      <c r="E23" s="3" t="s">
        <v>681</v>
      </c>
    </row>
    <row r="24" spans="1:5" ht="45" customHeight="1" x14ac:dyDescent="0.25">
      <c r="A24" s="7" t="s">
        <v>314</v>
      </c>
      <c r="B24" s="3" t="s">
        <v>702</v>
      </c>
      <c r="C24" s="3" t="s">
        <v>140</v>
      </c>
      <c r="D24" s="3" t="s">
        <v>140</v>
      </c>
      <c r="E24" s="3" t="s">
        <v>681</v>
      </c>
    </row>
    <row r="25" spans="1:5" ht="45" customHeight="1" x14ac:dyDescent="0.25">
      <c r="A25" s="7" t="s">
        <v>316</v>
      </c>
      <c r="B25" s="3" t="s">
        <v>703</v>
      </c>
      <c r="C25" s="3" t="s">
        <v>140</v>
      </c>
      <c r="D25" s="3" t="s">
        <v>140</v>
      </c>
      <c r="E25" s="3" t="s">
        <v>681</v>
      </c>
    </row>
    <row r="26" spans="1:5" ht="45" customHeight="1" x14ac:dyDescent="0.25">
      <c r="A26" s="7" t="s">
        <v>318</v>
      </c>
      <c r="B26" s="3" t="s">
        <v>704</v>
      </c>
      <c r="C26" s="3" t="s">
        <v>140</v>
      </c>
      <c r="D26" s="3" t="s">
        <v>140</v>
      </c>
      <c r="E26" s="3" t="s">
        <v>681</v>
      </c>
    </row>
    <row r="27" spans="1:5" ht="45" customHeight="1" x14ac:dyDescent="0.25">
      <c r="A27" s="7" t="s">
        <v>320</v>
      </c>
      <c r="B27" s="3" t="s">
        <v>705</v>
      </c>
      <c r="C27" s="3" t="s">
        <v>693</v>
      </c>
      <c r="D27" s="3" t="s">
        <v>693</v>
      </c>
      <c r="E27" s="3" t="s">
        <v>681</v>
      </c>
    </row>
    <row r="28" spans="1:5" ht="45" customHeight="1" x14ac:dyDescent="0.25">
      <c r="A28" s="7" t="s">
        <v>324</v>
      </c>
      <c r="B28" s="3" t="s">
        <v>706</v>
      </c>
      <c r="C28" s="3" t="s">
        <v>140</v>
      </c>
      <c r="D28" s="3" t="s">
        <v>140</v>
      </c>
      <c r="E28" s="3" t="s">
        <v>681</v>
      </c>
    </row>
    <row r="29" spans="1:5" ht="45" customHeight="1" x14ac:dyDescent="0.25">
      <c r="A29" s="7" t="s">
        <v>326</v>
      </c>
      <c r="B29" s="3" t="s">
        <v>707</v>
      </c>
      <c r="C29" s="3" t="s">
        <v>140</v>
      </c>
      <c r="D29" s="3" t="s">
        <v>140</v>
      </c>
      <c r="E29" s="3" t="s">
        <v>681</v>
      </c>
    </row>
    <row r="30" spans="1:5" ht="45" customHeight="1" x14ac:dyDescent="0.25">
      <c r="A30" s="7" t="s">
        <v>328</v>
      </c>
      <c r="B30" s="3" t="s">
        <v>708</v>
      </c>
      <c r="C30" s="3" t="s">
        <v>140</v>
      </c>
      <c r="D30" s="3" t="s">
        <v>140</v>
      </c>
      <c r="E30" s="3" t="s">
        <v>681</v>
      </c>
    </row>
    <row r="31" spans="1:5" ht="45" customHeight="1" x14ac:dyDescent="0.25">
      <c r="A31" s="7" t="s">
        <v>330</v>
      </c>
      <c r="B31" s="3" t="s">
        <v>709</v>
      </c>
      <c r="C31" s="3" t="s">
        <v>140</v>
      </c>
      <c r="D31" s="3" t="s">
        <v>140</v>
      </c>
      <c r="E31" s="3" t="s">
        <v>681</v>
      </c>
    </row>
    <row r="32" spans="1:5" ht="45" customHeight="1" x14ac:dyDescent="0.25">
      <c r="A32" s="7" t="s">
        <v>344</v>
      </c>
      <c r="B32" s="3" t="s">
        <v>710</v>
      </c>
      <c r="C32" s="3" t="s">
        <v>140</v>
      </c>
      <c r="D32" s="3" t="s">
        <v>140</v>
      </c>
      <c r="E32" s="3" t="s">
        <v>681</v>
      </c>
    </row>
    <row r="33" spans="1:5" ht="45" customHeight="1" x14ac:dyDescent="0.25">
      <c r="A33" s="7" t="s">
        <v>349</v>
      </c>
      <c r="B33" s="3" t="s">
        <v>711</v>
      </c>
      <c r="C33" s="3" t="s">
        <v>140</v>
      </c>
      <c r="D33" s="3" t="s">
        <v>140</v>
      </c>
      <c r="E33" s="3" t="s">
        <v>681</v>
      </c>
    </row>
    <row r="34" spans="1:5" ht="45" customHeight="1" x14ac:dyDescent="0.25">
      <c r="A34" s="7" t="s">
        <v>352</v>
      </c>
      <c r="B34" s="3" t="s">
        <v>712</v>
      </c>
      <c r="C34" s="3" t="s">
        <v>140</v>
      </c>
      <c r="D34" s="3" t="s">
        <v>140</v>
      </c>
      <c r="E34" s="3" t="s">
        <v>681</v>
      </c>
    </row>
    <row r="35" spans="1:5" ht="45" customHeight="1" x14ac:dyDescent="0.25">
      <c r="A35" s="7" t="s">
        <v>355</v>
      </c>
      <c r="B35" s="3" t="s">
        <v>713</v>
      </c>
      <c r="C35" s="3" t="s">
        <v>140</v>
      </c>
      <c r="D35" s="3" t="s">
        <v>140</v>
      </c>
      <c r="E35" s="3" t="s">
        <v>681</v>
      </c>
    </row>
    <row r="36" spans="1:5" ht="45" customHeight="1" x14ac:dyDescent="0.25">
      <c r="A36" s="7" t="s">
        <v>358</v>
      </c>
      <c r="B36" s="3" t="s">
        <v>714</v>
      </c>
      <c r="C36" s="3" t="s">
        <v>140</v>
      </c>
      <c r="D36" s="3" t="s">
        <v>140</v>
      </c>
      <c r="E36" s="3" t="s">
        <v>681</v>
      </c>
    </row>
    <row r="37" spans="1:5" ht="45" customHeight="1" x14ac:dyDescent="0.25">
      <c r="A37" s="7" t="s">
        <v>361</v>
      </c>
      <c r="B37" s="3" t="s">
        <v>715</v>
      </c>
      <c r="C37" s="3" t="s">
        <v>140</v>
      </c>
      <c r="D37" s="3" t="s">
        <v>140</v>
      </c>
      <c r="E37" s="3" t="s">
        <v>681</v>
      </c>
    </row>
    <row r="38" spans="1:5" ht="45" customHeight="1" x14ac:dyDescent="0.25">
      <c r="A38" s="7" t="s">
        <v>364</v>
      </c>
      <c r="B38" s="3" t="s">
        <v>716</v>
      </c>
      <c r="C38" s="3" t="s">
        <v>140</v>
      </c>
      <c r="D38" s="3" t="s">
        <v>140</v>
      </c>
      <c r="E38" s="3" t="s">
        <v>681</v>
      </c>
    </row>
    <row r="39" spans="1:5" ht="45" customHeight="1" x14ac:dyDescent="0.25">
      <c r="A39" s="7" t="s">
        <v>371</v>
      </c>
      <c r="B39" s="3" t="s">
        <v>717</v>
      </c>
      <c r="C39" s="3" t="s">
        <v>140</v>
      </c>
      <c r="D39" s="3" t="s">
        <v>140</v>
      </c>
      <c r="E39" s="3" t="s">
        <v>681</v>
      </c>
    </row>
    <row r="40" spans="1:5" ht="45" customHeight="1" x14ac:dyDescent="0.25">
      <c r="A40" s="7" t="s">
        <v>374</v>
      </c>
      <c r="B40" s="3" t="s">
        <v>718</v>
      </c>
      <c r="C40" s="3" t="s">
        <v>140</v>
      </c>
      <c r="D40" s="3" t="s">
        <v>140</v>
      </c>
      <c r="E40" s="3" t="s">
        <v>681</v>
      </c>
    </row>
    <row r="41" spans="1:5" ht="45" customHeight="1" x14ac:dyDescent="0.25">
      <c r="A41" s="7" t="s">
        <v>377</v>
      </c>
      <c r="B41" s="3" t="s">
        <v>719</v>
      </c>
      <c r="C41" s="3" t="s">
        <v>140</v>
      </c>
      <c r="D41" s="3" t="s">
        <v>140</v>
      </c>
      <c r="E41" s="3" t="s">
        <v>681</v>
      </c>
    </row>
    <row r="42" spans="1:5" ht="45" customHeight="1" x14ac:dyDescent="0.25">
      <c r="A42" s="7" t="s">
        <v>380</v>
      </c>
      <c r="B42" s="3" t="s">
        <v>720</v>
      </c>
      <c r="C42" s="3" t="s">
        <v>140</v>
      </c>
      <c r="D42" s="3" t="s">
        <v>140</v>
      </c>
      <c r="E42" s="3" t="s">
        <v>681</v>
      </c>
    </row>
    <row r="43" spans="1:5" ht="45" customHeight="1" x14ac:dyDescent="0.25">
      <c r="A43" s="7" t="s">
        <v>393</v>
      </c>
      <c r="B43" s="3" t="s">
        <v>721</v>
      </c>
      <c r="C43" s="3" t="s">
        <v>693</v>
      </c>
      <c r="D43" s="3" t="s">
        <v>693</v>
      </c>
      <c r="E43" s="3" t="s">
        <v>681</v>
      </c>
    </row>
    <row r="44" spans="1:5" ht="45" customHeight="1" x14ac:dyDescent="0.25">
      <c r="A44" s="7" t="s">
        <v>398</v>
      </c>
      <c r="B44" s="3" t="s">
        <v>722</v>
      </c>
      <c r="C44" s="3" t="s">
        <v>140</v>
      </c>
      <c r="D44" s="3" t="s">
        <v>140</v>
      </c>
      <c r="E44" s="3" t="s">
        <v>681</v>
      </c>
    </row>
    <row r="45" spans="1:5" ht="45" customHeight="1" x14ac:dyDescent="0.25">
      <c r="A45" s="7" t="s">
        <v>402</v>
      </c>
      <c r="B45" s="3" t="s">
        <v>723</v>
      </c>
      <c r="C45" s="3" t="s">
        <v>140</v>
      </c>
      <c r="D45" s="3" t="s">
        <v>140</v>
      </c>
      <c r="E45" s="3" t="s">
        <v>681</v>
      </c>
    </row>
    <row r="46" spans="1:5" ht="45" customHeight="1" x14ac:dyDescent="0.25">
      <c r="A46" s="7" t="s">
        <v>416</v>
      </c>
      <c r="B46" s="3" t="s">
        <v>724</v>
      </c>
      <c r="C46" s="3" t="s">
        <v>693</v>
      </c>
      <c r="D46" s="3" t="s">
        <v>693</v>
      </c>
      <c r="E46" s="3" t="s">
        <v>681</v>
      </c>
    </row>
    <row r="47" spans="1:5" ht="45" customHeight="1" x14ac:dyDescent="0.25">
      <c r="A47" s="7" t="s">
        <v>418</v>
      </c>
      <c r="B47" s="3" t="s">
        <v>725</v>
      </c>
      <c r="C47" s="3" t="s">
        <v>140</v>
      </c>
      <c r="D47" s="3" t="s">
        <v>140</v>
      </c>
      <c r="E47" s="3" t="s">
        <v>681</v>
      </c>
    </row>
    <row r="48" spans="1:5" ht="45" customHeight="1" x14ac:dyDescent="0.25">
      <c r="A48" s="7" t="s">
        <v>420</v>
      </c>
      <c r="B48" s="3" t="s">
        <v>726</v>
      </c>
      <c r="C48" s="3" t="s">
        <v>140</v>
      </c>
      <c r="D48" s="3" t="s">
        <v>140</v>
      </c>
      <c r="E48" s="3" t="s">
        <v>681</v>
      </c>
    </row>
    <row r="49" spans="1:5" ht="45" customHeight="1" x14ac:dyDescent="0.25">
      <c r="A49" s="7" t="s">
        <v>422</v>
      </c>
      <c r="B49" s="3" t="s">
        <v>727</v>
      </c>
      <c r="C49" s="3" t="s">
        <v>140</v>
      </c>
      <c r="D49" s="3" t="s">
        <v>140</v>
      </c>
      <c r="E49" s="3" t="s">
        <v>681</v>
      </c>
    </row>
    <row r="50" spans="1:5" ht="45" customHeight="1" x14ac:dyDescent="0.25">
      <c r="A50" s="7" t="s">
        <v>424</v>
      </c>
      <c r="B50" s="3" t="s">
        <v>728</v>
      </c>
      <c r="C50" s="3" t="s">
        <v>140</v>
      </c>
      <c r="D50" s="3" t="s">
        <v>140</v>
      </c>
      <c r="E50" s="3" t="s">
        <v>681</v>
      </c>
    </row>
    <row r="51" spans="1:5" ht="45" customHeight="1" x14ac:dyDescent="0.25">
      <c r="A51" s="7" t="s">
        <v>426</v>
      </c>
      <c r="B51" s="3" t="s">
        <v>729</v>
      </c>
      <c r="C51" s="3" t="s">
        <v>140</v>
      </c>
      <c r="D51" s="3" t="s">
        <v>140</v>
      </c>
      <c r="E51" s="3" t="s">
        <v>681</v>
      </c>
    </row>
    <row r="52" spans="1:5" ht="45" customHeight="1" x14ac:dyDescent="0.25">
      <c r="A52" s="7" t="s">
        <v>428</v>
      </c>
      <c r="B52" s="3" t="s">
        <v>730</v>
      </c>
      <c r="C52" s="3" t="s">
        <v>140</v>
      </c>
      <c r="D52" s="3" t="s">
        <v>140</v>
      </c>
      <c r="E52" s="3" t="s">
        <v>681</v>
      </c>
    </row>
    <row r="53" spans="1:5" ht="45" customHeight="1" x14ac:dyDescent="0.25">
      <c r="A53" s="7" t="s">
        <v>430</v>
      </c>
      <c r="B53" s="3" t="s">
        <v>731</v>
      </c>
      <c r="C53" s="3" t="s">
        <v>140</v>
      </c>
      <c r="D53" s="3" t="s">
        <v>140</v>
      </c>
      <c r="E53" s="3" t="s">
        <v>681</v>
      </c>
    </row>
    <row r="54" spans="1:5" ht="45" customHeight="1" x14ac:dyDescent="0.25">
      <c r="A54" s="7" t="s">
        <v>432</v>
      </c>
      <c r="B54" s="3" t="s">
        <v>732</v>
      </c>
      <c r="C54" s="3" t="s">
        <v>140</v>
      </c>
      <c r="D54" s="3" t="s">
        <v>140</v>
      </c>
      <c r="E54" s="3" t="s">
        <v>681</v>
      </c>
    </row>
    <row r="55" spans="1:5" ht="45" customHeight="1" x14ac:dyDescent="0.25">
      <c r="A55" s="7" t="s">
        <v>434</v>
      </c>
      <c r="B55" s="3" t="s">
        <v>733</v>
      </c>
      <c r="C55" s="3" t="s">
        <v>140</v>
      </c>
      <c r="D55" s="3" t="s">
        <v>140</v>
      </c>
      <c r="E55" s="3" t="s">
        <v>681</v>
      </c>
    </row>
    <row r="56" spans="1:5" ht="45" customHeight="1" x14ac:dyDescent="0.25">
      <c r="A56" s="7" t="s">
        <v>436</v>
      </c>
      <c r="B56" s="3" t="s">
        <v>734</v>
      </c>
      <c r="C56" s="3" t="s">
        <v>140</v>
      </c>
      <c r="D56" s="3" t="s">
        <v>140</v>
      </c>
      <c r="E56" s="3" t="s">
        <v>681</v>
      </c>
    </row>
    <row r="57" spans="1:5" ht="45" customHeight="1" x14ac:dyDescent="0.25">
      <c r="A57" s="7" t="s">
        <v>438</v>
      </c>
      <c r="B57" s="3" t="s">
        <v>735</v>
      </c>
      <c r="C57" s="3" t="s">
        <v>140</v>
      </c>
      <c r="D57" s="3" t="s">
        <v>140</v>
      </c>
      <c r="E57" s="3" t="s">
        <v>681</v>
      </c>
    </row>
    <row r="58" spans="1:5" ht="45" customHeight="1" x14ac:dyDescent="0.25">
      <c r="A58" s="7" t="s">
        <v>440</v>
      </c>
      <c r="B58" s="3" t="s">
        <v>736</v>
      </c>
      <c r="C58" s="3" t="s">
        <v>140</v>
      </c>
      <c r="D58" s="3" t="s">
        <v>140</v>
      </c>
      <c r="E58" s="3" t="s">
        <v>681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441</v>
      </c>
    </row>
    <row r="2" spans="1:1" x14ac:dyDescent="0.25">
      <c r="A2" t="s">
        <v>199</v>
      </c>
    </row>
    <row r="3" spans="1:1" x14ac:dyDescent="0.25">
      <c r="A3" t="s">
        <v>117</v>
      </c>
    </row>
    <row r="4" spans="1:1" x14ac:dyDescent="0.25">
      <c r="A4" t="s">
        <v>176</v>
      </c>
    </row>
    <row r="5" spans="1:1" x14ac:dyDescent="0.25">
      <c r="A5" t="s">
        <v>228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Tabla_499585</vt:lpstr>
      <vt:lpstr>Tabla_499587</vt:lpstr>
      <vt:lpstr>Tabla_499629</vt:lpstr>
      <vt:lpstr>Hidden_2</vt:lpstr>
      <vt:lpstr>Hidden_1</vt:lpstr>
      <vt:lpstr>Hidden_3</vt:lpstr>
      <vt:lpstr>Hidden_4</vt:lpstr>
      <vt:lpstr>Hidden_5</vt:lpstr>
      <vt:lpstr>Hidden_1_Tabla_499585</vt:lpstr>
      <vt:lpstr>Hidden_1_Tabla_499587</vt:lpstr>
      <vt:lpstr>Hidden_1_Tabla_4995854</vt:lpstr>
      <vt:lpstr>Hidden_1_Tabla_4995876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2020-02-21T17:37:42Z</dcterms:created>
  <dcterms:modified xsi:type="dcterms:W3CDTF">2020-02-21T18:10:14Z</dcterms:modified>
</cp:coreProperties>
</file>