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2018\"/>
    </mc:Choice>
  </mc:AlternateContent>
  <bookViews>
    <workbookView xWindow="0" yWindow="0" windowWidth="20490" windowHeight="7755"/>
  </bookViews>
  <sheets>
    <sheet name="Informacion" sheetId="1" r:id="rId1"/>
    <sheet name="Tabla_501781" sheetId="8" r:id="rId2"/>
    <sheet name="Tabla_501782" sheetId="10" r:id="rId3"/>
    <sheet name="Tabla_501783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501781" sheetId="9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<sst xmlns="http://schemas.openxmlformats.org/spreadsheetml/2006/main" count="8396" uniqueCount="1265">
  <si>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</si>
  <si>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</si>
  <si>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</si>
  <si>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</si>
  <si>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</si>
  <si>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</si>
  <si>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</si>
  <si>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</si>
  <si>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</si>
  <si>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</si>
  <si>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</si>
  <si>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</si>
  <si>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</si>
  <si>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</si>
  <si>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</si>
  <si>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</si>
  <si>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</si>
  <si>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</si>
  <si>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</si>
  <si>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</si>
  <si>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</si>
  <si>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</si>
  <si>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</si>
  <si>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</si>
  <si>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</si>
  <si>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</si>
  <si>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</si>
  <si>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</si>
  <si>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</si>
  <si>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</si>
  <si>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</si>
  <si>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</si>
  <si>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</si>
  <si>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</si>
  <si>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</si>
  <si>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</si>
  <si>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</si>
  <si>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</si>
  <si>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</si>
  <si>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</si>
  <si>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</si>
  <si>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</si>
  <si>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</si>
  <si>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</si>
  <si>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</si>
  <si>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</si>
  <si>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</si>
  <si>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</si>
  <si>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</si>
  <si>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</si>
  <si>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</si>
  <si>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</si>
  <si>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</si>
  <si>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</si>
  <si>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</si>
  <si>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</si>
  <si>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</si>
  <si>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</si>
  <si>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</si>
  <si>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</si>
  <si>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</si>
  <si>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</si>
  <si>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</si>
  <si>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</si>
  <si>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</si>
  <si>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</si>
  <si>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</si>
  <si>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</si>
  <si>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</si>
  <si>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</si>
  <si>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</si>
  <si>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</si>
  <si>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</si>
  <si>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</si>
  <si>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</si>
  <si>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</si>
  <si>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</si>
  <si>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</si>
  <si>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</si>
  <si>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</si>
  <si>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</si>
  <si>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</si>
  <si>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</si>
  <si>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</si>
  <si>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</si>
  <si>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PUBLICIDAD</t>
  </si>
  <si>
    <t>Medios digitales</t>
  </si>
  <si>
    <t>Aviso institucional</t>
  </si>
  <si>
    <t>AVISO INSTITUCIONAL</t>
  </si>
  <si>
    <t>INFORMAR A LA CIUDADANIA</t>
  </si>
  <si>
    <t>DAR A CONOCER TEMAS RELEVANTES DEL MUNICIPIO</t>
  </si>
  <si>
    <t>52200</t>
  </si>
  <si>
    <t>INGRESOS</t>
  </si>
  <si>
    <t>Delegacional o municipal</t>
  </si>
  <si>
    <t>MAZATLAN</t>
  </si>
  <si>
    <t>Femenino y masculino</t>
  </si>
  <si>
    <t>TODOS LOS NIVELES</t>
  </si>
  <si>
    <t>TODAS LAS EDADES</t>
  </si>
  <si>
    <t>Radio</t>
  </si>
  <si>
    <t>MINUTOS</t>
  </si>
  <si>
    <t>34800</t>
  </si>
  <si>
    <t>174000</t>
  </si>
  <si>
    <t>Medios impresos</t>
  </si>
  <si>
    <t>17400</t>
  </si>
  <si>
    <t>104400</t>
  </si>
  <si>
    <t>Estatal</t>
  </si>
  <si>
    <t>139200</t>
  </si>
  <si>
    <t>Televisión</t>
  </si>
  <si>
    <t>348000</t>
  </si>
  <si>
    <t>9636704408E37F4E2581D955C63F74C8</t>
  </si>
  <si>
    <t>2018</t>
  </si>
  <si>
    <t>01/10/2018</t>
  </si>
  <si>
    <t>31/12/2018</t>
  </si>
  <si>
    <t>DIRECCION GENERAL DE COMUNICACIÓN SOCIAL</t>
  </si>
  <si>
    <t/>
  </si>
  <si>
    <t>125923.54</t>
  </si>
  <si>
    <t>6000</t>
  </si>
  <si>
    <t>01/01/2018</t>
  </si>
  <si>
    <t>31/10/2018</t>
  </si>
  <si>
    <t>14341843</t>
  </si>
  <si>
    <t>05/01/2019</t>
  </si>
  <si>
    <t>3DA5C1ECB6022735972E077418596E75</t>
  </si>
  <si>
    <t>01/07/2018</t>
  </si>
  <si>
    <t>30/09/2018</t>
  </si>
  <si>
    <t>COMUNICACIÓN SOCIAL</t>
  </si>
  <si>
    <t>COMPRA DE ESPACIOS PUBLICITARIOS PARA LA DIVULGACION DE PROGRAMAS Y ACCIONES DEL MUNICIPIO CON EL PROPOSITO QUE PERMITA A LOS MAZATLECOS EVALUAR LA GESTION GUBERNAMENTAL</t>
  </si>
  <si>
    <t>QUE LA SOCIEDAD SINALOENSE PUEDA ESTAR INFORMADA VERAZ, SUFICIENTE Y OPORTUNAMENTE DE LOS PROGRAMAS Y ACTIVIDADES QUE REALIZA EL MUNICIPIO POR MANDATO LEGAL</t>
  </si>
  <si>
    <t>162800</t>
  </si>
  <si>
    <t>TODOS LOS NIVELES SOCIOECONOMICOS</t>
  </si>
  <si>
    <t>6938041</t>
  </si>
  <si>
    <t>TESORERIA</t>
  </si>
  <si>
    <t>CB778DDBD10A963FEAD9DBA5D960F904</t>
  </si>
  <si>
    <t>1/2 PLANA</t>
  </si>
  <si>
    <t>0</t>
  </si>
  <si>
    <t>6938040</t>
  </si>
  <si>
    <t>0030DFD1E6C2C31809257C1CBBC4E19E</t>
  </si>
  <si>
    <t>Internet</t>
  </si>
  <si>
    <t>6938039</t>
  </si>
  <si>
    <t>4362CE8C4E8EE30921684B21C6E05B4F</t>
  </si>
  <si>
    <t>6938038</t>
  </si>
  <si>
    <t>F5D37F35ACB9BB1B439FA4B16960FDE3</t>
  </si>
  <si>
    <t>6938037</t>
  </si>
  <si>
    <t>787199AA8EAA5ADF028897A8C1588A38</t>
  </si>
  <si>
    <t>6938036</t>
  </si>
  <si>
    <t>7F9B468D9FA2DED365E8CDC7D9346ED6</t>
  </si>
  <si>
    <t>51040</t>
  </si>
  <si>
    <t>6938035</t>
  </si>
  <si>
    <t>0414EAB516BD566ADDDC75A581D8DD43</t>
  </si>
  <si>
    <t>36000</t>
  </si>
  <si>
    <t>6938034</t>
  </si>
  <si>
    <t>94F09C3A09447AFA6542F7CAAF02E061</t>
  </si>
  <si>
    <t>42873.6</t>
  </si>
  <si>
    <t>6938033</t>
  </si>
  <si>
    <t>3B14BF3A21E741E481B351231FAE6645</t>
  </si>
  <si>
    <t>23258</t>
  </si>
  <si>
    <t>6938032</t>
  </si>
  <si>
    <t>9B5A081110D5AA15028C82BA945E2682</t>
  </si>
  <si>
    <t>50000</t>
  </si>
  <si>
    <t>6938031</t>
  </si>
  <si>
    <t>699C31B14906502571D54BB76C7F71FD</t>
  </si>
  <si>
    <t>14999</t>
  </si>
  <si>
    <t>6938030</t>
  </si>
  <si>
    <t>EC072C49998451B0A3EF85F20205E1FF</t>
  </si>
  <si>
    <t>221428.57</t>
  </si>
  <si>
    <t>6938029</t>
  </si>
  <si>
    <t>7575F876896E867C685739AEE34EA018</t>
  </si>
  <si>
    <t>7000</t>
  </si>
  <si>
    <t>6938028</t>
  </si>
  <si>
    <t>746572E31F53F4EEA794B023BA278F59</t>
  </si>
  <si>
    <t>36192</t>
  </si>
  <si>
    <t>6938027</t>
  </si>
  <si>
    <t>8C930831555504CAD0F4B626374876EF</t>
  </si>
  <si>
    <t>8285.71</t>
  </si>
  <si>
    <t>6938026</t>
  </si>
  <si>
    <t>94B5068206D0D5EFA735E2A9883A06B4</t>
  </si>
  <si>
    <t>162400</t>
  </si>
  <si>
    <t>6938025</t>
  </si>
  <si>
    <t>97A92DB4E4A12462437911C7F5B1C6B7</t>
  </si>
  <si>
    <t>44444.44</t>
  </si>
  <si>
    <t>6938024</t>
  </si>
  <si>
    <t>4A59F96B0088FA366C7AD3F76B2E1EE2</t>
  </si>
  <si>
    <t>52400</t>
  </si>
  <si>
    <t>6938023</t>
  </si>
  <si>
    <t>3BC225DD3A46C3801BFA3FB169437DD9</t>
  </si>
  <si>
    <t>9280</t>
  </si>
  <si>
    <t>6938022</t>
  </si>
  <si>
    <t>3BD51897912278728C66247CFA62A190</t>
  </si>
  <si>
    <t>24857.14</t>
  </si>
  <si>
    <t>6938021</t>
  </si>
  <si>
    <t>77D3705F7B7E9E2E18E9B77DF98F3F24</t>
  </si>
  <si>
    <t>57142.84</t>
  </si>
  <si>
    <t>6938020</t>
  </si>
  <si>
    <t>8F420D8E330F3343F374B1E6609B8C4D</t>
  </si>
  <si>
    <t>23999.99</t>
  </si>
  <si>
    <t>6938019</t>
  </si>
  <si>
    <t>352C24A080D3C69B3B88AA937E1BF431</t>
  </si>
  <si>
    <t>56000</t>
  </si>
  <si>
    <t>6938018</t>
  </si>
  <si>
    <t>FF14D471745DB748669B9114C6646FAA</t>
  </si>
  <si>
    <t>6938017</t>
  </si>
  <si>
    <t>D258DD14AF1E5EA91F96D43DA85F6C2E</t>
  </si>
  <si>
    <t>16577.41</t>
  </si>
  <si>
    <t>6938016</t>
  </si>
  <si>
    <t>2742A54868A5BB8C7C13E806D4069A36</t>
  </si>
  <si>
    <t>21428.58</t>
  </si>
  <si>
    <t>6938015</t>
  </si>
  <si>
    <t>7B8452D03CD4419CD88F9386F8714165</t>
  </si>
  <si>
    <t>7457.14</t>
  </si>
  <si>
    <t>6938014</t>
  </si>
  <si>
    <t>2E6DA4405204F3ACDC205C1AE40DCDA6</t>
  </si>
  <si>
    <t>24000</t>
  </si>
  <si>
    <t>6938013</t>
  </si>
  <si>
    <t>6D653383E0A0F2126E77AAE9165D2CA8</t>
  </si>
  <si>
    <t>8000</t>
  </si>
  <si>
    <t>6938012</t>
  </si>
  <si>
    <t>7B06C616D5C3A1918AF5D4226F580BD1</t>
  </si>
  <si>
    <t>53360</t>
  </si>
  <si>
    <t>6938011</t>
  </si>
  <si>
    <t>A0016E1DCED460CAF2FDC75C406CEEFD</t>
  </si>
  <si>
    <t>4785</t>
  </si>
  <si>
    <t>6938010</t>
  </si>
  <si>
    <t>7BF3B6565BB770ECCE152EC19466F068</t>
  </si>
  <si>
    <t>6938009</t>
  </si>
  <si>
    <t>B26FFEC61D28A5C6DA09A80E2CF0AFE1</t>
  </si>
  <si>
    <t>6938008</t>
  </si>
  <si>
    <t>7043968E797FC1B6505FB0C1E57B779E</t>
  </si>
  <si>
    <t>6938007</t>
  </si>
  <si>
    <t>0815B35BF1C59D158F38EC3E9C3DC206</t>
  </si>
  <si>
    <t>133333.39</t>
  </si>
  <si>
    <t>6938006</t>
  </si>
  <si>
    <t>7DABCAE91E246D2D3AD703A1B39EF282</t>
  </si>
  <si>
    <t>6938005</t>
  </si>
  <si>
    <t>3D6BF80E738FA1AFFD8FB3EE99D0BFB6</t>
  </si>
  <si>
    <t>6938004</t>
  </si>
  <si>
    <t>442CFA17A533232B5CD8B754DFCE327C</t>
  </si>
  <si>
    <t>6938003</t>
  </si>
  <si>
    <t>8E37DE39D03EBED1D087B62C1438408D</t>
  </si>
  <si>
    <t>01/04/2018</t>
  </si>
  <si>
    <t>30/06/2018</t>
  </si>
  <si>
    <t>5558172</t>
  </si>
  <si>
    <t>912309D054A3435F3320F2B2AEFCD60E</t>
  </si>
  <si>
    <t>5558171</t>
  </si>
  <si>
    <t>B5E46241EE875712E7A399A6DB7A7C96</t>
  </si>
  <si>
    <t>5558170</t>
  </si>
  <si>
    <t>46D403DC436A29EF49DE97CD59281F90</t>
  </si>
  <si>
    <t>5558166</t>
  </si>
  <si>
    <t>B9B51CE746A732CA331217CF1F410584</t>
  </si>
  <si>
    <t>5558165</t>
  </si>
  <si>
    <t>84D024FA72DAE89DB8F2FFAEC49BB8F7</t>
  </si>
  <si>
    <t>5558164</t>
  </si>
  <si>
    <t>F4B747B0941B90FBDCEDECC2502B079F</t>
  </si>
  <si>
    <t>5558169</t>
  </si>
  <si>
    <t>1911D48283F6D6097C1E044344847BF0</t>
  </si>
  <si>
    <t>5558168</t>
  </si>
  <si>
    <t>EFB5910AE1600E8CF273969E2B13384C</t>
  </si>
  <si>
    <t>5558167</t>
  </si>
  <si>
    <t>CAAC0C0F88D2EC49A176AF33782F6F2C</t>
  </si>
  <si>
    <t>5558163</t>
  </si>
  <si>
    <t>FD3B5EEBF56C28CBA87D3F004A73337A</t>
  </si>
  <si>
    <t>5558162</t>
  </si>
  <si>
    <t>BC73E041792E063A5A4206AB1FE7EF63</t>
  </si>
  <si>
    <t>5558161</t>
  </si>
  <si>
    <t>C2C1B5CF3FD1A78C762ADF6FA6790128</t>
  </si>
  <si>
    <t>5558160</t>
  </si>
  <si>
    <t>2975B3E13BD8BFF7C423DD86D1519FB3</t>
  </si>
  <si>
    <t>21599.2</t>
  </si>
  <si>
    <t>5558159</t>
  </si>
  <si>
    <t>C0A38EFA4D7A6748BB964962489ED536</t>
  </si>
  <si>
    <t>5558158</t>
  </si>
  <si>
    <t>F597341041BEFFDE5F20DF14E699474B</t>
  </si>
  <si>
    <t>66285.71</t>
  </si>
  <si>
    <t>5558157</t>
  </si>
  <si>
    <t>D9E0DBA33EFCA13170876715830B25A1</t>
  </si>
  <si>
    <t>133333.33</t>
  </si>
  <si>
    <t>5558156</t>
  </si>
  <si>
    <t>FAF0B62E143D3B4B1130AB4056167493</t>
  </si>
  <si>
    <t>30450</t>
  </si>
  <si>
    <t>5558155</t>
  </si>
  <si>
    <t>FBC9CFBFE583CE29D96FE08934D0E753</t>
  </si>
  <si>
    <t>60900</t>
  </si>
  <si>
    <t>5558154</t>
  </si>
  <si>
    <t>4F2F7DB791CD3D42A2D0B9FBCAB2FF1E</t>
  </si>
  <si>
    <t>5558153</t>
  </si>
  <si>
    <t>A021F65AB9C6AC133A4CE635A05703DD</t>
  </si>
  <si>
    <t>16571.42</t>
  </si>
  <si>
    <t>5558152</t>
  </si>
  <si>
    <t>5CCE6AC3F7092FED9BCD00087F9FB32C</t>
  </si>
  <si>
    <t>20880</t>
  </si>
  <si>
    <t>5558151</t>
  </si>
  <si>
    <t>1D0A27DCE50C52CC16910760769A57F0</t>
  </si>
  <si>
    <t>5558189</t>
  </si>
  <si>
    <t>83EF7F55C6A7FD4332502486985C1D3E</t>
  </si>
  <si>
    <t>26880</t>
  </si>
  <si>
    <t>5558188</t>
  </si>
  <si>
    <t>22D75C5D07624D3BD18D99CC681B5BC2</t>
  </si>
  <si>
    <t>5558187</t>
  </si>
  <si>
    <t>07B4D8062DF9231180888FA6DB3C199F</t>
  </si>
  <si>
    <t>5558186</t>
  </si>
  <si>
    <t>9B28B18B1A523AD9CA4BB399BD408E51</t>
  </si>
  <si>
    <t>5558185</t>
  </si>
  <si>
    <t>B46D5C829E278696C374F2488D96D2A5</t>
  </si>
  <si>
    <t>5558184</t>
  </si>
  <si>
    <t>4FA560D5C733FB9EBB0B81001757EE8E</t>
  </si>
  <si>
    <t>5558183</t>
  </si>
  <si>
    <t>75CD9C7AAA979052C0C4EE9A2C997500</t>
  </si>
  <si>
    <t>5558182</t>
  </si>
  <si>
    <t>58032B27EA7FE90412AF648FEB218716</t>
  </si>
  <si>
    <t>5558181</t>
  </si>
  <si>
    <t>29E84A7E8D907793C27C9D873210ECC7</t>
  </si>
  <si>
    <t>5558180</t>
  </si>
  <si>
    <t>B529DCE8733180BD36BAC305C0BE7BBF</t>
  </si>
  <si>
    <t>5558179</t>
  </si>
  <si>
    <t>D4D66EE832B0C3F62F44B65B3E777EC9</t>
  </si>
  <si>
    <t>5558178</t>
  </si>
  <si>
    <t>A65541D7DC00A0A7D1508DCE74C9E874</t>
  </si>
  <si>
    <t>5558177</t>
  </si>
  <si>
    <t>9DA6A9D7F47A28E106B2DE4BF8658C80</t>
  </si>
  <si>
    <t>5558176</t>
  </si>
  <si>
    <t>2C16CDC06B7406C1BD3ACEC89FB718CA</t>
  </si>
  <si>
    <t>5558175</t>
  </si>
  <si>
    <t>5C05F449ED80145A17860E3730C6BDF8</t>
  </si>
  <si>
    <t>5558174</t>
  </si>
  <si>
    <t>EC029AF06EA87B8689A2D6483425A2BD</t>
  </si>
  <si>
    <t>5558173</t>
  </si>
  <si>
    <t>6F7AD9F5D8E4D6706BE06D2E7EA6AE78</t>
  </si>
  <si>
    <t>31/03/2018</t>
  </si>
  <si>
    <t>40000</t>
  </si>
  <si>
    <t>3145215</t>
  </si>
  <si>
    <t>28BFC144DCC56103A38A413203C003A6</t>
  </si>
  <si>
    <t>19720</t>
  </si>
  <si>
    <t>3145214</t>
  </si>
  <si>
    <t>15FB766C7761C3B64B970C081E4777DB</t>
  </si>
  <si>
    <t>3145213</t>
  </si>
  <si>
    <t>1C33E7296A8FDC49A575A56D4D7B2596</t>
  </si>
  <si>
    <t>3145212</t>
  </si>
  <si>
    <t>E61A1070714E310F11AD238F0A11FB56</t>
  </si>
  <si>
    <t>3145211</t>
  </si>
  <si>
    <t>BF5CBA41C6BEB1A85746C76F7C893154</t>
  </si>
  <si>
    <t>Medios Complementarios</t>
  </si>
  <si>
    <t>3145210</t>
  </si>
  <si>
    <t>92D7620038D94C2A9A1A51914DCEE260</t>
  </si>
  <si>
    <t>3145209</t>
  </si>
  <si>
    <t>A88EFCECFDCCD564D27338AC160C824D</t>
  </si>
  <si>
    <t>16571.41</t>
  </si>
  <si>
    <t>3145208</t>
  </si>
  <si>
    <t>F6918B1D5D3D9552F419C6D4595FA034</t>
  </si>
  <si>
    <t>3145207</t>
  </si>
  <si>
    <t>9DF753AE4AF2C62582998B6F8E7A6865</t>
  </si>
  <si>
    <t>3145206</t>
  </si>
  <si>
    <t>D356EB9C13CC00678189FF3353C6814F</t>
  </si>
  <si>
    <t>3145205</t>
  </si>
  <si>
    <t>7BF40F57935D4F5B9375D48E83AD38C9</t>
  </si>
  <si>
    <t>3145204</t>
  </si>
  <si>
    <t>9C3EEBC98BA56F3083017962D449D0EA</t>
  </si>
  <si>
    <t>3145203</t>
  </si>
  <si>
    <t>78DA5F3DFFF0A41CF4CFCE6AAFD0FB26</t>
  </si>
  <si>
    <t>11200</t>
  </si>
  <si>
    <t>3145202</t>
  </si>
  <si>
    <t>597679292C63B499B3147E0FD856F663</t>
  </si>
  <si>
    <t>23200</t>
  </si>
  <si>
    <t>3145201</t>
  </si>
  <si>
    <t>C9BF1C3CB59FF36A51C030BE75EFEEA8</t>
  </si>
  <si>
    <t>3145200</t>
  </si>
  <si>
    <t>39BBA336AA4CE76B1CC7A5211B8D13A1</t>
  </si>
  <si>
    <t>37120</t>
  </si>
  <si>
    <t>3145199</t>
  </si>
  <si>
    <t>701D485FDD16E1188DB6C0F6631BA05D</t>
  </si>
  <si>
    <t>3145198</t>
  </si>
  <si>
    <t>90E1BA09E479598B04A38F748044CA80</t>
  </si>
  <si>
    <t>3145197</t>
  </si>
  <si>
    <t>507E3ABBE1463FA83D8FDDCF3B05105C</t>
  </si>
  <si>
    <t>3145196</t>
  </si>
  <si>
    <t>36E4A9B52F0976528666E942BD6C0BD2</t>
  </si>
  <si>
    <t>3145195</t>
  </si>
  <si>
    <t>30D623550C81BBF2897D121CC6E6CDE7</t>
  </si>
  <si>
    <t>3145194</t>
  </si>
  <si>
    <t>C16A42CEEACC2A45FDA6D1848DCA1DBC</t>
  </si>
  <si>
    <t>3145229</t>
  </si>
  <si>
    <t>44CF97CCD685654FDCDDF56487ED813C</t>
  </si>
  <si>
    <t>3145228</t>
  </si>
  <si>
    <t>9A433618941346CF1B59F4F3E4E061D4</t>
  </si>
  <si>
    <t>3145227</t>
  </si>
  <si>
    <t>71806B69EFA61E1C8365ABCDEC814A0D</t>
  </si>
  <si>
    <t>3145226</t>
  </si>
  <si>
    <t>990DA1640085884E1EFFD7F097762990</t>
  </si>
  <si>
    <t>3145225</t>
  </si>
  <si>
    <t>CAF8D30BD2EFCE73B4B9E301F492CD87</t>
  </si>
  <si>
    <t>3145224</t>
  </si>
  <si>
    <t>72D380F3882E117A016DCC707D380078</t>
  </si>
  <si>
    <t>3145223</t>
  </si>
  <si>
    <t>94C39B7BF82DF9844F24AE890BBFF422</t>
  </si>
  <si>
    <t>3145222</t>
  </si>
  <si>
    <t>111C2D650DB68107BF1350C5202E0610</t>
  </si>
  <si>
    <t>3145221</t>
  </si>
  <si>
    <t>264DE2BAE90F92FB72F11125F934F3E9</t>
  </si>
  <si>
    <t>3145220</t>
  </si>
  <si>
    <t>DD26C2C93E03E8240000DDFB2195F23A</t>
  </si>
  <si>
    <t>3145219</t>
  </si>
  <si>
    <t>EBFB68E7FD8A7CBD1E63F9C52BAB7471</t>
  </si>
  <si>
    <t>3145218</t>
  </si>
  <si>
    <t>C8F25A1D2CE641F7D5CB7013A6006CA5</t>
  </si>
  <si>
    <t>3145217</t>
  </si>
  <si>
    <t>A208F557472EE9D97AB1134A3B07A216</t>
  </si>
  <si>
    <t>3145216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</si>
  <si>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</si>
  <si>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</si>
  <si>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</si>
  <si>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</si>
  <si>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</si>
  <si>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</si>
  <si>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</si>
  <si>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Otros servicios asociados</t>
  </si>
  <si>
    <t>Otros</t>
  </si>
  <si>
    <t>Campaña</t>
  </si>
  <si>
    <t>Internacional</t>
  </si>
  <si>
    <t>Nacional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</si>
  <si>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</si>
  <si>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</si>
  <si>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</si>
  <si>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</si>
  <si>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</si>
  <si>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</si>
  <si>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</si>
  <si>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</si>
  <si>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</si>
  <si>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</si>
  <si>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</si>
  <si>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</si>
  <si>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</si>
  <si>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</si>
  <si>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</si>
  <si>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</si>
  <si>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</si>
  <si>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</si>
  <si>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</si>
  <si>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</si>
  <si>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</si>
  <si>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GONZALEZ</t>
  </si>
  <si>
    <t>Adjudicación directa</t>
  </si>
  <si>
    <t>COMUNICACIÓN CON LA CIUDADANIA</t>
  </si>
  <si>
    <t>GPM GRUPO PROMOMEDIOS MAZATLAN SA DE CV</t>
  </si>
  <si>
    <t>GGP090706U7A</t>
  </si>
  <si>
    <t>ALFREDO RAMIREZ OSUNA</t>
  </si>
  <si>
    <t>ALFREDO</t>
  </si>
  <si>
    <t>RAMIREZ</t>
  </si>
  <si>
    <t>OSUNA</t>
  </si>
  <si>
    <t>ANGULO</t>
  </si>
  <si>
    <t>ALEJANDRA</t>
  </si>
  <si>
    <t>Ley General de Publicidad Ley 34/1988</t>
  </si>
  <si>
    <t>GARCIA</t>
  </si>
  <si>
    <t>JULIO CESAR JUAREZ SOLORZA</t>
  </si>
  <si>
    <t>JULIO CESAR</t>
  </si>
  <si>
    <t>JUAREZ</t>
  </si>
  <si>
    <t>SOLORZA</t>
  </si>
  <si>
    <t>RADIO AMERICA DE MEXICO SA DE CV</t>
  </si>
  <si>
    <t>RAM9408191Q2</t>
  </si>
  <si>
    <t>COMERCIALIZADORA SIETE DE MEXICO SA DE CV</t>
  </si>
  <si>
    <t>HORTENCIA ESCOBAR REYNAGA</t>
  </si>
  <si>
    <t>HORTENCIA</t>
  </si>
  <si>
    <t>ESCOBAR</t>
  </si>
  <si>
    <t>REYNAGA</t>
  </si>
  <si>
    <t>EORH751227CMA</t>
  </si>
  <si>
    <t>JUAN MANUEL ALVARADO GARCIA</t>
  </si>
  <si>
    <t>JUAN MANUEL</t>
  </si>
  <si>
    <t>ALVARADO</t>
  </si>
  <si>
    <t>AAGJ750328B37</t>
  </si>
  <si>
    <t>LUZ ADRIANA ANGULO QUEVEDO</t>
  </si>
  <si>
    <t>LUZ ADRIANA</t>
  </si>
  <si>
    <t>QUEVEDO</t>
  </si>
  <si>
    <t>AUQL750804C92</t>
  </si>
  <si>
    <t>ROBERTO OSUNA AMEZQUITA</t>
  </si>
  <si>
    <t>ROBERTO</t>
  </si>
  <si>
    <t>AMEZQUITA</t>
  </si>
  <si>
    <t>OUAR530503C25</t>
  </si>
  <si>
    <t>FRANCISCO TORRES QUINTERO</t>
  </si>
  <si>
    <t>FRANCISCO</t>
  </si>
  <si>
    <t>TORRES</t>
  </si>
  <si>
    <t>QUINTERO</t>
  </si>
  <si>
    <t>TOQF460909CQ7</t>
  </si>
  <si>
    <t>MAYRA ELIZABETH GONZALEZ IÑIGUEZ</t>
  </si>
  <si>
    <t>MAYRA ELIZABETH</t>
  </si>
  <si>
    <t>IÑIGUEZ</t>
  </si>
  <si>
    <t>GOIM871218KQ8</t>
  </si>
  <si>
    <t>REPORTEROS EN SA DE CV</t>
  </si>
  <si>
    <t>REP021111N12</t>
  </si>
  <si>
    <t>ROSA MARIA RODRIGUEZ BURGUEÑO</t>
  </si>
  <si>
    <t>ROSA MARIA</t>
  </si>
  <si>
    <t>RODRIGUEZ</t>
  </si>
  <si>
    <t>BURGUEÑO</t>
  </si>
  <si>
    <t>ROBR530420QT0</t>
  </si>
  <si>
    <t>VICTOR ANTONIO GARCIA DAVILA</t>
  </si>
  <si>
    <t>VICTOR ANTONIO</t>
  </si>
  <si>
    <t>DAVILA</t>
  </si>
  <si>
    <t>GADV540604H75</t>
  </si>
  <si>
    <t>CANDIDA CRISTAL VAZQUEZ</t>
  </si>
  <si>
    <t>CANDIDA CRISTAL</t>
  </si>
  <si>
    <t>VAZQUEZ</t>
  </si>
  <si>
    <t>VACA8708273A1</t>
  </si>
  <si>
    <t>20F2C0F5EA24890C292BFDFD11884674</t>
  </si>
  <si>
    <t>GPM GRUPO PROMOMEDIOS DEM AZATLAN SA DE CV</t>
  </si>
  <si>
    <t>Licitación pública</t>
  </si>
  <si>
    <t>5987A7EE4B6DEF1EDF7A2F04C563AA02</t>
  </si>
  <si>
    <t>OSCAR PEREZ BARROS</t>
  </si>
  <si>
    <t>ART 8, 17 FRACCION III, 34 Y 35 DEL REGLAMENTO DE ADQUISICIONES, ARRENDAMIENTOS Y SERVICIOS DEL MUNICIPIO DE MAZATLAN</t>
  </si>
  <si>
    <t>NECESIDAD DE CONTRATAR EL SERVICIO DE DIFUSION Y PUBLICIDAD</t>
  </si>
  <si>
    <t>7C0522FA2F4A91BB053EA3692E064C1D</t>
  </si>
  <si>
    <t>REACCION INFORMATIVA</t>
  </si>
  <si>
    <t>79EE5A5485A739A2B08225039439B493</t>
  </si>
  <si>
    <t>FUENTES FIDEDIGNAS DIGITAL S DE RL DE CV</t>
  </si>
  <si>
    <t>LEONARDO GUTIERREZ MARTINEZ</t>
  </si>
  <si>
    <t>FFD170802583</t>
  </si>
  <si>
    <t>91908F7DAD07B42D9BB1BF0F11AD7EF5</t>
  </si>
  <si>
    <t>CAFÉ NEGRO</t>
  </si>
  <si>
    <t>CARLOS</t>
  </si>
  <si>
    <t>ROSAS</t>
  </si>
  <si>
    <t>PARRA</t>
  </si>
  <si>
    <t>CARLOS ROSAS PARRA</t>
  </si>
  <si>
    <t>ROPC7712096P6</t>
  </si>
  <si>
    <t>D69470407309E1F567B22E27882DDE39</t>
  </si>
  <si>
    <t>REPORTEROS ASOCIADOS</t>
  </si>
  <si>
    <t>GONZLEZ</t>
  </si>
  <si>
    <t>AE3C2539DD8C17F422CFA18A7419AFD0</t>
  </si>
  <si>
    <t>ABRAHAM ISRAEL SALAS FUENTES</t>
  </si>
  <si>
    <t>CSM910618137</t>
  </si>
  <si>
    <t>5D47838E95A295004E27C4A6ADF8F4FC</t>
  </si>
  <si>
    <t>NUEVA ERA RADIO DE MAZATLAN SA DE CV</t>
  </si>
  <si>
    <t>ARTURO LUNA VILLAVICENCIO</t>
  </si>
  <si>
    <t>NER011206AW4</t>
  </si>
  <si>
    <t>E53AFBBDE0C26BA21042E3BACC0134D5</t>
  </si>
  <si>
    <t>TELEFONIA POR CABLE SA DE CV</t>
  </si>
  <si>
    <t>HECTOR JAVIER VILLA MONTAÑEZ</t>
  </si>
  <si>
    <t>TCA0407219T6</t>
  </si>
  <si>
    <t>22EE37B28F27D295293A5DEABFADE324</t>
  </si>
  <si>
    <t>PROMOTORA DE RADIO DE SINALOA SA DE CV</t>
  </si>
  <si>
    <t>IGNACIO QUINTERO DIAZ</t>
  </si>
  <si>
    <t>PRS130551MY7</t>
  </si>
  <si>
    <t>66DC6CC711DA3B1894E8558BBD152EC6</t>
  </si>
  <si>
    <t>ISMAEL BOJORQUEZ PEREA</t>
  </si>
  <si>
    <t>67C2FE57CCA098E40BD9611AA5A85F59</t>
  </si>
  <si>
    <t>LOLA FM SA DE CV</t>
  </si>
  <si>
    <t>JULIO RUIZ CUEVAS</t>
  </si>
  <si>
    <t>LFM120821QV3</t>
  </si>
  <si>
    <t>F008669BA21411ABE92CDD0A7BA71BEB</t>
  </si>
  <si>
    <t>MAZ TURISMO</t>
  </si>
  <si>
    <t>LUIS ALONSO</t>
  </si>
  <si>
    <t>ENAMORADO</t>
  </si>
  <si>
    <t>MONTOYA</t>
  </si>
  <si>
    <t>LUIS ALONSO ENAMORADO MONTOYA</t>
  </si>
  <si>
    <t>EAML6304061Z6</t>
  </si>
  <si>
    <t>946E63487CEB1D4E95C526FC6307740C</t>
  </si>
  <si>
    <t>ACTITUDMGZ SA DE CV</t>
  </si>
  <si>
    <t>PEREZ</t>
  </si>
  <si>
    <t>BARROS</t>
  </si>
  <si>
    <t>ALEJANDRA PEREZ BARROS</t>
  </si>
  <si>
    <t>ACT051207KU1</t>
  </si>
  <si>
    <t>06B43DEAB5BB32716A9C60689D47599B</t>
  </si>
  <si>
    <t>MAZATLAN Y EL SUR URBANO</t>
  </si>
  <si>
    <t>81FF99255842B4404B27B573A7ACD9BB</t>
  </si>
  <si>
    <t>TELEVISION DEL PACIFICO SA DE CV</t>
  </si>
  <si>
    <t>MARIA CANDELARIA RAMIREZ RODRIGUEZ</t>
  </si>
  <si>
    <t>TPA860202CZA</t>
  </si>
  <si>
    <t>5C0524F09F65B84F336EC62FB498E747</t>
  </si>
  <si>
    <t>PANTALLA GIGANTE LED UBICADA EN GUTIERREZ NAJERA</t>
  </si>
  <si>
    <t>7DC6F50F520BE514B3F729D40615A59A</t>
  </si>
  <si>
    <t>SINALOA EN LINEA</t>
  </si>
  <si>
    <t>MAHATMA</t>
  </si>
  <si>
    <t>MILLAN</t>
  </si>
  <si>
    <t>GAMIÑO</t>
  </si>
  <si>
    <t>MAHATMA MILLAN GAMIÑO</t>
  </si>
  <si>
    <t>MIGM830429LUA</t>
  </si>
  <si>
    <t>FA61B98B366C72DDFCAA0E759DF8D163</t>
  </si>
  <si>
    <t>SIN MUROS NEWS</t>
  </si>
  <si>
    <t>ADRIANA ELIZABETH</t>
  </si>
  <si>
    <t>MORENO</t>
  </si>
  <si>
    <t>ADRIANA ELIZABETH CARLOS MORENO</t>
  </si>
  <si>
    <t>CAMA6508267G0</t>
  </si>
  <si>
    <t>1D8AFFDE1C270635DC5238996069A635</t>
  </si>
  <si>
    <t>FAX POLITICO</t>
  </si>
  <si>
    <t>MARIA ISELA</t>
  </si>
  <si>
    <t>GUERRERO</t>
  </si>
  <si>
    <t>RUIZ</t>
  </si>
  <si>
    <t>MARIA ISELA GUERRERO RUIZ</t>
  </si>
  <si>
    <t>GURI560404DE8</t>
  </si>
  <si>
    <t>EB4A05532F25CEA27D1B51B5E371051C</t>
  </si>
  <si>
    <t>MAGIA DIGITAL 97.1  EME NOTICIAS</t>
  </si>
  <si>
    <t>LUIS ALBERTO</t>
  </si>
  <si>
    <t>RAMOS</t>
  </si>
  <si>
    <t>LUIS ALBERTO RAMOS MONTOYA</t>
  </si>
  <si>
    <t>RAML850615M10</t>
  </si>
  <si>
    <t>C06EA8D21BEB81C9C37062645C3266B2</t>
  </si>
  <si>
    <t>MEXICO RADIO SA DE CV</t>
  </si>
  <si>
    <t>SERGIO EVARISTO</t>
  </si>
  <si>
    <t>ONTIVEROS</t>
  </si>
  <si>
    <t>SALAS</t>
  </si>
  <si>
    <t>SERGIO EVARISTO ONTIVEROS SALAS</t>
  </si>
  <si>
    <t>MRA630701ACO</t>
  </si>
  <si>
    <t>602CEC2C54E5858A57B222CA62A1DD93</t>
  </si>
  <si>
    <t>COMERCIALIZADORA SIETE DE MEXISO SA DE CV</t>
  </si>
  <si>
    <t>ABRAHAM ISRAEL</t>
  </si>
  <si>
    <t>FUENTES</t>
  </si>
  <si>
    <t>D79616182EF1F60AC47FE3F999D2C426</t>
  </si>
  <si>
    <t>MSN NOTICIAS SINALOA</t>
  </si>
  <si>
    <t>B7D1B967D8F4B2D0E9ED5DF81B505EC3</t>
  </si>
  <si>
    <t>INFORMAZRADIO.COM</t>
  </si>
  <si>
    <t>B606AAD47A3E34415E6A09262D3F82F6</t>
  </si>
  <si>
    <t>DURO Y MACIZO</t>
  </si>
  <si>
    <t>81B2E4FD0F33A3A5B204FF30DFC73C68</t>
  </si>
  <si>
    <t>RADIO CABLE DE MAZATLAN</t>
  </si>
  <si>
    <t>MARIA LORENA</t>
  </si>
  <si>
    <t>XIBILLE</t>
  </si>
  <si>
    <t>DE LA PUENTE</t>
  </si>
  <si>
    <t>MARIA LORENA XIBILLE DE LA PUENTE</t>
  </si>
  <si>
    <t>XIPL590804P9A</t>
  </si>
  <si>
    <t>1B25544569022C3582E7583836ED1DBC</t>
  </si>
  <si>
    <t>NOTICIERO RN TODO NOTICIAS</t>
  </si>
  <si>
    <t>OSCAR ARMANDO</t>
  </si>
  <si>
    <t>SUAREZ</t>
  </si>
  <si>
    <t>OSCAR ARMANDO SUAREZ PEREZ</t>
  </si>
  <si>
    <t>SUPO610514IJ6</t>
  </si>
  <si>
    <t>CF5AFF30E4D897E132F755B9229726A8</t>
  </si>
  <si>
    <t>TROPICO DE CANCER</t>
  </si>
  <si>
    <t>4399CC578F0047A55E2C2EF923EAA1C2</t>
  </si>
  <si>
    <t>TV AZTECA SA DE CV</t>
  </si>
  <si>
    <t>ALEJANDRA RIVAS INFANTE</t>
  </si>
  <si>
    <t>TAZ960904V78</t>
  </si>
  <si>
    <t>FEA626FAB25CDCF96ADF239A350DB58B</t>
  </si>
  <si>
    <t>EMPRESAS EL DEBATE SA DE CV</t>
  </si>
  <si>
    <t>ROSA OFELIA ALVARADO TORRES</t>
  </si>
  <si>
    <t>EDE000301QT5</t>
  </si>
  <si>
    <t>571124F3C53D33C71C59D15F1137DFE5</t>
  </si>
  <si>
    <t>CIA. PERIODISTICA EL SOL DE MAZATLAN SA DE CV</t>
  </si>
  <si>
    <t>PSM040701E94</t>
  </si>
  <si>
    <t>758841A142C2F78880E211CAFBF1C6F1</t>
  </si>
  <si>
    <t>9D7093EAAA24396720BF1217C002F5F3</t>
  </si>
  <si>
    <t>FLORENTINO BARRITA JUAREZ</t>
  </si>
  <si>
    <t>D17017B267AB619C444289FA49222E76</t>
  </si>
  <si>
    <t>SISTEMA PERIODISTICO DE SINALOA SA DE CV</t>
  </si>
  <si>
    <t>ADRIAN LOPEZ ORTIZ</t>
  </si>
  <si>
    <t>SPS991213J77</t>
  </si>
  <si>
    <t>7778425858D0B1BEA0741B6D2A964C11</t>
  </si>
  <si>
    <t>POR LA LIBRE</t>
  </si>
  <si>
    <t>RAOA661016QP2</t>
  </si>
  <si>
    <t>0B93D4868089C2B703F3F41CFC094BE0</t>
  </si>
  <si>
    <t>QUE PASA EN MAZATLAN</t>
  </si>
  <si>
    <t>JOSE ROBERTO</t>
  </si>
  <si>
    <t>JOSE ROBERTO OSUNA AMEZQUITA</t>
  </si>
  <si>
    <t>89DE53E61D681B1513A7E577517DFBB9</t>
  </si>
  <si>
    <t>TU DIARIO PUNTO MX SAPI DE CV</t>
  </si>
  <si>
    <t>JESUS EDUARDO LEAL ZATARAIN</t>
  </si>
  <si>
    <t>TDP160606AJ1</t>
  </si>
  <si>
    <t>4A3209F75CD9BCBA08874B57B118F869</t>
  </si>
  <si>
    <t>JANETH BAÑUELOS NOTICIAS</t>
  </si>
  <si>
    <t>JANETH</t>
  </si>
  <si>
    <t>BAÑUELOS</t>
  </si>
  <si>
    <t>FELIX</t>
  </si>
  <si>
    <t>JANETH BAÑUELOS FELIX</t>
  </si>
  <si>
    <t>BAFJ820608T48</t>
  </si>
  <si>
    <t>19841F823BCF4DA5C5F408C0A359D81B</t>
  </si>
  <si>
    <t>TELEVISA RARIO</t>
  </si>
  <si>
    <t>JUSJ640110IK1</t>
  </si>
  <si>
    <t>F33255D67D2C79B1326A616D8199E425</t>
  </si>
  <si>
    <t>0FCA88F6437B2D5DE73712147385E1EE</t>
  </si>
  <si>
    <t>4646DAC3A80A0B2E51C8A5EF114D5BAE</t>
  </si>
  <si>
    <t>7E9CB3AF9621A113E85E74B5569994FC</t>
  </si>
  <si>
    <t>C14475BA62F1494752CDA2EBF2FDD4BA</t>
  </si>
  <si>
    <t>13001C2063D2BF8B0F266E8F7255C994</t>
  </si>
  <si>
    <t>626FFA88C4A5A921D9720DF128AA3FC6</t>
  </si>
  <si>
    <t>BFFFE5808DD4E784F85E61A137E00A94</t>
  </si>
  <si>
    <t>46800BDADA770D18678ABF8F569B3187</t>
  </si>
  <si>
    <t>596029C69C1060B7E47B2299A35B6F5D</t>
  </si>
  <si>
    <t>ED274708E5C811A0C37FE34B28AC64F7</t>
  </si>
  <si>
    <t>E1B3CCA30D87164629F27ABFD7288B80</t>
  </si>
  <si>
    <t>554617757B681277A82A78EC83880EE9</t>
  </si>
  <si>
    <t>45A8B5240588D26742DA4A1821123A37</t>
  </si>
  <si>
    <t>0317797C79B79B1D29EF34F55716AA72</t>
  </si>
  <si>
    <t>62B7102E3A46335230ED041BD54957FF</t>
  </si>
  <si>
    <t>B209BA3C1BC9998920F61E57FFBB23DA</t>
  </si>
  <si>
    <t>1A1A57EC73C942A1F13CBE13B9731013</t>
  </si>
  <si>
    <t>A3EACDFA057BBDB50F8BDD3E253FB62F</t>
  </si>
  <si>
    <t>7DF36AD63047534D6BB1F0E273C9C462</t>
  </si>
  <si>
    <t>8FA2744D42EEBAC1BC0E9DD8C9B4D93E</t>
  </si>
  <si>
    <t>B582FE6981A5F9BD3E9F988FAC9BFBB5</t>
  </si>
  <si>
    <t>8F281B15F4BEE79A0D2BB4DD73EDE9D9</t>
  </si>
  <si>
    <t>D3A039DE76E511AC59637DFC63DCD425</t>
  </si>
  <si>
    <t>71368223488661A41821A6566210A1F4</t>
  </si>
  <si>
    <t>532A855D496EF2D22B8B352777782428</t>
  </si>
  <si>
    <t>9D0237DCF72C279CB306AA83A0AB398E</t>
  </si>
  <si>
    <t>6E851875D5D601182DBF7CAF4ECFE846</t>
  </si>
  <si>
    <t>9FD675FC46F53AF233E9794CF3631046</t>
  </si>
  <si>
    <t>6DF80E6C5C5116FA4E0CA701093BBE92</t>
  </si>
  <si>
    <t>0A6D8009C6A6E07E3B52551751ECC188</t>
  </si>
  <si>
    <t>290AEFECF727F2D5B01F7EDA1603ADF3</t>
  </si>
  <si>
    <t>DFEDD3FB6D5F88D4E278B6A76CC724E7</t>
  </si>
  <si>
    <t>E91ADE1A94454D8FF3909832B408E401</t>
  </si>
  <si>
    <t>A1EDE03A7836113DFE28D47E0853E6D3</t>
  </si>
  <si>
    <t>73FEB819E1366D749411E30CBB603899</t>
  </si>
  <si>
    <t>06F8BA01121FB3C6523BDBE18C3B12A2</t>
  </si>
  <si>
    <t>23DAD877C1740F0D4E09A2349176A155</t>
  </si>
  <si>
    <t>A6C23076592B7A0E4D354AA93997EDFE</t>
  </si>
  <si>
    <t>B921E2081B44F9E994E60AE5AAF36AFB</t>
  </si>
  <si>
    <t>Comunicación con la Ciudadania</t>
  </si>
  <si>
    <t>2318FF29ECCE2B24FD71D01059436DA8</t>
  </si>
  <si>
    <t>GRUPO ACIR SA DE CV</t>
  </si>
  <si>
    <t>GAC650608AM5</t>
  </si>
  <si>
    <t>1D5AA1302D6EF8ED5309FD065FE36AD7</t>
  </si>
  <si>
    <t>PROMOTA DE RADIO DE SINALOA SA DE CV</t>
  </si>
  <si>
    <t>PRS130511MY7</t>
  </si>
  <si>
    <t>6545A50972B3BD05837B947A28B40AC1</t>
  </si>
  <si>
    <t>NER520127000</t>
  </si>
  <si>
    <t>B6EF6526BDE3175B6D9056583CD31B00</t>
  </si>
  <si>
    <t>F177F8F9A01B09107DE3155ADDABF33F</t>
  </si>
  <si>
    <t>XXAA000000000</t>
  </si>
  <si>
    <t>FE68CF4EA67AAD618788DE5716BD31E2</t>
  </si>
  <si>
    <t>D1A26032E42731D37A7B9F1C32AE13C0</t>
  </si>
  <si>
    <t>VICTOR</t>
  </si>
  <si>
    <t>VICTOR GARCIA DAVILA</t>
  </si>
  <si>
    <t>392DB01E668F962130BB0DE92AB242C6</t>
  </si>
  <si>
    <t>F58E9055D12EB76040F3ABE2672B24D0</t>
  </si>
  <si>
    <t>D96965D28CBA767892D7E9B11BD87DDD</t>
  </si>
  <si>
    <t>ADRIANA ELIZABEHT</t>
  </si>
  <si>
    <t>82F7154CC224C9CB243DEC135ACBB314</t>
  </si>
  <si>
    <t>ED9A6A1A3BDB92255091C3DCEF669DC2</t>
  </si>
  <si>
    <t>D673D747979F33FDB89F5FB8234C4498</t>
  </si>
  <si>
    <t>LAURA ELENA</t>
  </si>
  <si>
    <t>GALVAN</t>
  </si>
  <si>
    <t>REGALADO</t>
  </si>
  <si>
    <t>LAURA ELENA GALVAN REGALADO</t>
  </si>
  <si>
    <t>CD6D2D468B2E29D07355C7F158C4ED32</t>
  </si>
  <si>
    <t>53FF4139CC3BB9097DAEF60A2F894C1E</t>
  </si>
  <si>
    <t>A21F6506BFEFEA33EEB0C91B6A24B0C9</t>
  </si>
  <si>
    <t>FUENTES FIDEDIGNAS S DE RL DE CV</t>
  </si>
  <si>
    <t>7ACA6B6B76A4D0A8EC8005449F91EBB9</t>
  </si>
  <si>
    <t>CANDIDA CRYSTAL</t>
  </si>
  <si>
    <t>CANDIDA CRYSTAL VAZQUEZ</t>
  </si>
  <si>
    <t>EF362529EC4AE054358E11A3658CD408</t>
  </si>
  <si>
    <t>43EFC4307F7BA665CCC50ADAA39FA2B7</t>
  </si>
  <si>
    <t>REP2111112</t>
  </si>
  <si>
    <t>9FFEA64B65AC864EC36115B51E4AEB77</t>
  </si>
  <si>
    <t>69DE99729EAF275970B89121C205F29D</t>
  </si>
  <si>
    <t>CIA PERIODISTICA EL SOL DE MAZATLAN SA DE CV</t>
  </si>
  <si>
    <t>98A712CC20FCF9412636F108D483A861</t>
  </si>
  <si>
    <t>2F8E88CA54E327A68BB3C7482B178799</t>
  </si>
  <si>
    <t>ARAO661016QP3</t>
  </si>
  <si>
    <t>E264AE818AC23D2D4BA62D8EF4D1CA27</t>
  </si>
  <si>
    <t>462F5C0213F0F9449EE0440E3A638B4E</t>
  </si>
  <si>
    <t>0B6C5D173130C797321221505A0AB228</t>
  </si>
  <si>
    <t>MRA630701AC0</t>
  </si>
  <si>
    <t>CC21AA1FDB1271123A1A64FFAC32D121</t>
  </si>
  <si>
    <t>479641686CD8658EA003F92502B878A9</t>
  </si>
  <si>
    <t>TOQF461109CQ4</t>
  </si>
  <si>
    <t>593477A678114F4E44606498272F4122</t>
  </si>
  <si>
    <t>TCA407219T6</t>
  </si>
  <si>
    <t>DE7B1F8FAC03AAC148F7ACA6C1E89685</t>
  </si>
  <si>
    <t>4640E8313A67E252A5B05F0EC2015AE5</t>
  </si>
  <si>
    <t>46D112EB809714BD2F74830CD30EF188</t>
  </si>
  <si>
    <t>EAML830406S03</t>
  </si>
  <si>
    <t>FCD6D814214DC3FE5F42A0427690FA00</t>
  </si>
  <si>
    <t>CA2D245C013B2BC852D2F0A6D3FD82E4</t>
  </si>
  <si>
    <t>65063BADD263D31DCFCA0AE070B7C098</t>
  </si>
  <si>
    <t>XIPL590804P94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</si>
  <si>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</si>
  <si>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</si>
  <si>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</si>
  <si>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</si>
  <si>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</si>
  <si>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</si>
  <si>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</si>
  <si>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</si>
  <si>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</si>
  <si>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</si>
  <si>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</si>
  <si>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</si>
  <si>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</si>
  <si>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</si>
  <si>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</si>
  <si>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</si>
  <si>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</si>
  <si>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</si>
  <si>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</si>
  <si>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</si>
  <si>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</si>
  <si>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361001</t>
  </si>
  <si>
    <t>DIFUSION SOCIAL</t>
  </si>
  <si>
    <t>E1C95DE375CF5430B42A1593D76B8BCC</t>
  </si>
  <si>
    <t>15606853.04</t>
  </si>
  <si>
    <t>15603334.04</t>
  </si>
  <si>
    <t>303909.79</t>
  </si>
  <si>
    <t>-3519</t>
  </si>
  <si>
    <t>A953E9428DE2A0675AFA1A677A1CC0B0</t>
  </si>
  <si>
    <t>13520168.27</t>
  </si>
  <si>
    <t>9263888.1</t>
  </si>
  <si>
    <t>-53504.73769</t>
  </si>
  <si>
    <t>233B900EB084301391A7265BEAFF20FB</t>
  </si>
  <si>
    <t>01D1EDAEE0BBA005B78AD2B8D9AC5CDC</t>
  </si>
  <si>
    <t>B5E1AE8044791956889022D73D0D4001</t>
  </si>
  <si>
    <t>811C7014152B0FFFE5E310E40D52C976</t>
  </si>
  <si>
    <t>043D505DD3D952F4F85F8E726CBD9FC5</t>
  </si>
  <si>
    <t>2C602F96E6025E14E71EAEC7CC1D49E7</t>
  </si>
  <si>
    <t>FD255B2C5A1C342E476ABEA90A67962F</t>
  </si>
  <si>
    <t>9B566F7D70C02D6A4242F70AE6232C1E</t>
  </si>
  <si>
    <t>A7B3D9F671D57BE54C18481C1658360F</t>
  </si>
  <si>
    <t>04E66502F620B675BF9316187A1574EE</t>
  </si>
  <si>
    <t>1CF4D8F41ED2B9E03078954249BFC8BF</t>
  </si>
  <si>
    <t>F938AC3B6CA0178C219AF40CD4BD22BC</t>
  </si>
  <si>
    <t>B9DCFCEB8FA47883D8F474A3A08DA809</t>
  </si>
  <si>
    <t>C698FEB6FD15A0CE639D3C4DFA3A7603</t>
  </si>
  <si>
    <t>E1B87D4013E4A2AA5530CE787DA93218</t>
  </si>
  <si>
    <t>8FDF23737F81AEF1541F10BFE2F65C49</t>
  </si>
  <si>
    <t>7B0B97FE3113C21D6502B5F953A68C24</t>
  </si>
  <si>
    <t>F8397FB1456233124B504D532A0A763A</t>
  </si>
  <si>
    <t>4B8BC477A88DFC7C12270B3C53CCEF11</t>
  </si>
  <si>
    <t>6DFA75292661476C0A7F8BEF4529FAD8</t>
  </si>
  <si>
    <t>6B8DDA7BC20B5017B7FC068C6339E7DC</t>
  </si>
  <si>
    <t>65F639ECB9A90596B0E4E132C7CDF43D</t>
  </si>
  <si>
    <t>0C0FB2815897E8723CB101D91A7EFD05</t>
  </si>
  <si>
    <t>93DD2FD34FBB02C8E26212AD672BA472</t>
  </si>
  <si>
    <t>6D32AE0794CB90581301165D8AF84C83</t>
  </si>
  <si>
    <t>CCB824DDCFEA35BD99C9E2CA94772EFA</t>
  </si>
  <si>
    <t>3B844767F7CCC3D47E9D14D22EC1D150</t>
  </si>
  <si>
    <t>AE10A05C4B3D8BA6EF3E4B725FFA0EAB</t>
  </si>
  <si>
    <t>E88271A74B8687FD0E7C9494807A0B42</t>
  </si>
  <si>
    <t>6736EEA461121C16B82EFF054C72234D</t>
  </si>
  <si>
    <t>3966C4FD49D0F811D3B32CC6F3DD0056</t>
  </si>
  <si>
    <t>01CDFA9BE2624E08CF82505CE026F61F</t>
  </si>
  <si>
    <t>3D4C6960803E9D9231C61F2387FC6725</t>
  </si>
  <si>
    <t>7F47008456C35C3A8771CCC675879628</t>
  </si>
  <si>
    <t>9BC94359951F9A0C4430C8460140A341</t>
  </si>
  <si>
    <t>B26D8048D1CFCE53AD25962D518A148E</t>
  </si>
  <si>
    <t>3731F47AB02C65BF758D6ACF3DD8D7EC</t>
  </si>
  <si>
    <t>0AA2817BB1D0766AAAA5C0B5024EB92C</t>
  </si>
  <si>
    <t>14DB02CCA8BBB3F6BDD27B03594F2C98</t>
  </si>
  <si>
    <t>1FB45DDCED0D1131384FBD9B8BC1F022</t>
  </si>
  <si>
    <t>F646743FF5328BB2783358CC79D8FF38</t>
  </si>
  <si>
    <t>BC4BA96E9D38BD8F7C49053E06842C7A</t>
  </si>
  <si>
    <t>8024CE9CD284C49A27ABB37F3CC29C53</t>
  </si>
  <si>
    <t>3A23329608720355E555CDE3E58FAE7D</t>
  </si>
  <si>
    <t>406393176EF7EBE3FC8A2414CACB554B</t>
  </si>
  <si>
    <t>9F1449752C9C2412089B0681F52E348F</t>
  </si>
  <si>
    <t>2BD6FC551FB64FD3F637977365167717</t>
  </si>
  <si>
    <t>F819ABD7EE6C75E39818E0BA87A7232C</t>
  </si>
  <si>
    <t>E8E9308B4ED2E9FDA5F9B8C54B7098EA</t>
  </si>
  <si>
    <t>F23C1FBC8E36F084FE68321AE28E72DE</t>
  </si>
  <si>
    <t>2A2F6EA8D576DD7521BFF39614521943</t>
  </si>
  <si>
    <t>9CD9A98B55636A0FD7712A9F9161FAE9</t>
  </si>
  <si>
    <t>EC0EDA83159CA82F8CAD52916434D860</t>
  </si>
  <si>
    <t>03C9AEFCC0D28EFA92E7AA501C0C866F</t>
  </si>
  <si>
    <t>0E642BE060ECDB532D3AD34D124DD980</t>
  </si>
  <si>
    <t>0371E0E806EB3A6F0B2765B7E54A1F0D</t>
  </si>
  <si>
    <t>7D3D4B1C2B7CBCF3BC4C05AFD51CBD3E</t>
  </si>
  <si>
    <t>12A8F71677D7D7B882F0D0DF1423F8FB</t>
  </si>
  <si>
    <t>13756ED1AC45DF988B690A0AB26FC975</t>
  </si>
  <si>
    <t>F072A105EB29B70A78970A34E3C25E90</t>
  </si>
  <si>
    <t>8C430E16181BA003E228E9D753FAC73C</t>
  </si>
  <si>
    <t>6EB7F37A0B7707539D71C3BC0566B708</t>
  </si>
  <si>
    <t>8763CD8498A83D83D170B7F63BC31596</t>
  </si>
  <si>
    <t>78407F2936B65E014F26190DB429E644</t>
  </si>
  <si>
    <t>60FDA945DD0CE7A158AB8E406F94060A</t>
  </si>
  <si>
    <t>C7A33A5F17C17D6DDA99615CDBBDC154</t>
  </si>
  <si>
    <t>5C509C0E951832EF38827FFCC07133FE</t>
  </si>
  <si>
    <t>C9A726F3292BEA6B7537AD16D51B23CC</t>
  </si>
  <si>
    <t>7C1E40313D4A5451A499F1D5E863691A</t>
  </si>
  <si>
    <t>82680FCEC22E38EEEBAB2263DA3EAF63</t>
  </si>
  <si>
    <t>2BD2CF2A9BEF0372F6C4207922F9D584</t>
  </si>
  <si>
    <t>71FD2E53499EDD4F399EE65A1E9C90DE</t>
  </si>
  <si>
    <t>095D31DE4A9EB393EAFF5E875E650220</t>
  </si>
  <si>
    <t>30420202E4B057E7BA0C7D67EDA3FD6E</t>
  </si>
  <si>
    <t>64CD5D160A2D4A8C28B051893A627F57</t>
  </si>
  <si>
    <t>040518928190F9F1E9305CEFFC9B57D0</t>
  </si>
  <si>
    <t>36ECB66AADA976DED0624D7DEB83FDBD</t>
  </si>
  <si>
    <t>CF85A6D8FDAB4A0C30B1E44C49121367</t>
  </si>
  <si>
    <t>076C472C24B4A2EC5B3A9F1791443131</t>
  </si>
  <si>
    <t>84AB0752C635C13127B17CBB02704351</t>
  </si>
  <si>
    <t>93C06FCEFD8BB0238DDF78446F5CFAB4</t>
  </si>
  <si>
    <t>BB70BBA8809D03B951D41F5DC728C6B6</t>
  </si>
  <si>
    <t>53D68A08C9BC86B6521F62BB4C9767C9</t>
  </si>
  <si>
    <t>10BBA904D4D7B7DA03553821CE624A00</t>
  </si>
  <si>
    <t>7DCEBD6C2F422663B1C200CCD318583D</t>
  </si>
  <si>
    <t>85C282BCA283AA4E06395C4787F38166</t>
  </si>
  <si>
    <t>7F981C927F32F2F4B30AC2F4A32CAD8B</t>
  </si>
  <si>
    <t>CC6947AC6D4B3C928BB67E5D984282A4</t>
  </si>
  <si>
    <t>AC3CC09C02A6AA353F7C14165805C92B</t>
  </si>
  <si>
    <t>E3BEE7C7AC00A97DC696D6F18CEC3AC0</t>
  </si>
  <si>
    <t>3C7EEDFDD49370934901347F9599FC33</t>
  </si>
  <si>
    <t>8D2519AF537242568C90DF2E3659866B</t>
  </si>
  <si>
    <t>CD87079B93DD93AC9694D584CF91C786</t>
  </si>
  <si>
    <t>98DE2B340F6A7054F6AACFFC220FB313</t>
  </si>
  <si>
    <t>0FCC0252872CAF67C61D2CB0B75B68EF</t>
  </si>
  <si>
    <t>9B53186239729B02DD801D12A6BDC4AC</t>
  </si>
  <si>
    <t>A628FADDECE35BE96321ACE218C2A1D6</t>
  </si>
  <si>
    <t>5376A04320524D764CEFE85FF0EE68C0</t>
  </si>
  <si>
    <t>1ED84D39272164CD3EBFB66F6C3D58A1</t>
  </si>
  <si>
    <t>22C24470050B28091BDC51F77827E7A3</t>
  </si>
  <si>
    <t>D8FFE9C89B085BEC48DCD67FCEB5C1FE</t>
  </si>
  <si>
    <t>AF387EE75396FF2FD2C7827B15A06376</t>
  </si>
  <si>
    <t>A3DDE58C906051A5860988A86642EADE</t>
  </si>
  <si>
    <t>96DDD47653C6010E3F391063D8E9E67B</t>
  </si>
  <si>
    <t>D5B6CEC0A5517A7B78792CE832F0815E</t>
  </si>
  <si>
    <t>5A7B922715C17B952AF5266D1D100051</t>
  </si>
  <si>
    <t>B1E9A7E62CCEFDB5F602E8F55435DBBF</t>
  </si>
  <si>
    <t>78B56FF05FED55575E61D640169901F2</t>
  </si>
  <si>
    <t>714B47E1781D0DFB97E4389C42DE64F5</t>
  </si>
  <si>
    <t>A052FBCD2B2194B78F4AC5F0B537BBFF</t>
  </si>
  <si>
    <t>F78D1CDFDC0CAB2FB0F6639948D8F985</t>
  </si>
  <si>
    <t>00B5CD9395BFED6C8DEAA2CAF5E2E380</t>
  </si>
  <si>
    <t>EA96A533BE33791347A29F4237F9011F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</si>
  <si>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</si>
  <si>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</si>
  <si>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</si>
  <si>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</si>
  <si>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</si>
  <si>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</si>
  <si>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</si>
  <si>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</si>
  <si>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</si>
  <si>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</si>
  <si>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</si>
  <si>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</si>
  <si>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</si>
  <si>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</si>
  <si>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</si>
  <si>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</si>
  <si>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</si>
  <si>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</si>
  <si>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</si>
  <si>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</si>
  <si>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</si>
  <si>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</si>
  <si>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</si>
  <si>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SN</t>
  </si>
  <si>
    <t>COMUNICAR A LA SOCIEDAD MAZATLECA INFORMACION RELEVANTE</t>
  </si>
  <si>
    <t>E1C95DE375CF543041DF493DE93FA422</t>
  </si>
  <si>
    <t>https://drive.google.com/file/d/155dQqEPU_Z6cxwFhVwVmewvt56SGykNQ/view?usp=sharing</t>
  </si>
  <si>
    <t>http://NO EXISTE CONVENIO MODIFICATORIO NI CONTRATO</t>
  </si>
  <si>
    <t>0-18809</t>
  </si>
  <si>
    <t>https://drive.google.com/file/d/16G_JKBNknrfp14bC1FavTQFaokLDCmzE/view?usp=sharing</t>
  </si>
  <si>
    <t>31A8B02DC7797FF12ECF06C6483EEBAA</t>
  </si>
  <si>
    <t>12/01/2018</t>
  </si>
  <si>
    <t>008BIS/2018</t>
  </si>
  <si>
    <t>COMPRA DE ESPACIOS PUBLICITARIOS PARA LA DIVULGACION DE PROGRAMAS Y ACCIONES DEL MUNICIPIO</t>
  </si>
  <si>
    <t>https://drive.google.com/open?id=1cdkqqoItZ9BQQ3pkwrmTdVrki72H9q3K</t>
  </si>
  <si>
    <t>http://NO EXISTE CONVENIO MODIFICATORIO</t>
  </si>
  <si>
    <t>18692</t>
  </si>
  <si>
    <t>https://drive.google.com/open?id=14QOIG1U0Xgslv12mx_-hshMDQKBWRh9u</t>
  </si>
  <si>
    <t>B72A02C54E77099F276BF3214C6E446C</t>
  </si>
  <si>
    <t>https://drive.google.com/open?id=1Gn5a0rg7NMJAQL0-lIWgMQiNwYhn9t5J</t>
  </si>
  <si>
    <t>2045000</t>
  </si>
  <si>
    <t>1752857.04</t>
  </si>
  <si>
    <t>510</t>
  </si>
  <si>
    <t>https://drive.google.com/open?id=1kpaoLFYOv0cGN25czwNsIrbGaOCN43Uo</t>
  </si>
  <si>
    <t>FF2C5FF7653D64DB5003453646DA45BE</t>
  </si>
  <si>
    <t>https://drive.google.com/open?id=1pqM2Mh0PghXg1cz45CjURtJjMcGnOXz6</t>
  </si>
  <si>
    <t>83520</t>
  </si>
  <si>
    <t>70</t>
  </si>
  <si>
    <t>https://drive.google.com/open?id=1_g1lm5YjgmlIt2-Jo6KpzTWNEHRKAbgq</t>
  </si>
  <si>
    <t>78E18103BF0A1A72F8401FCCDBA9436B</t>
  </si>
  <si>
    <t>http://NO SE ENCONTRO EL CONTRATO DE ESTE SERVICIOS</t>
  </si>
  <si>
    <t>185600</t>
  </si>
  <si>
    <t>NO HAY FACTURA DE ESTE CONTRATO POR LO TANTO TAMPOCO EXISTE EL NUMERO</t>
  </si>
  <si>
    <t>http://ESTA EN PROCESO DE BUSQUEDA YA QUE CON EL CAMBIO DE ADMINISTRACION LA FACTURA NO SE HA ENCONTRADO</t>
  </si>
  <si>
    <t>18E8610529610014B62F39DBD9DD2ADF</t>
  </si>
  <si>
    <t>https://drive.google.com/open?id=1e1xJIHuusIPpqYYlZJj_c0ynqaVOJhSt</t>
  </si>
  <si>
    <t>96997E4D6153D5C18BFFBA2E94C3CAD8</t>
  </si>
  <si>
    <t>https://drive.google.com/open?id=1-n_Jj8nLYXmklw2JeXAymzDJD-1AFhbg</t>
  </si>
  <si>
    <t>561440</t>
  </si>
  <si>
    <t>111360</t>
  </si>
  <si>
    <t>9D04E342BCC965115A10D4979C0CB13C</t>
  </si>
  <si>
    <t>https://drive.google.com/open?id=1KF_I7_Azi0A0e9HzYHm1vF3UC86N7kxA</t>
  </si>
  <si>
    <t>750000</t>
  </si>
  <si>
    <t>449999.99</t>
  </si>
  <si>
    <t>3893</t>
  </si>
  <si>
    <t>https://drive.google.com/open?id=1vLeWzh9SAc1KX_kWrHnfBybZ0bupuPoC</t>
  </si>
  <si>
    <t>EABA344FA9C6C3875933BD5F56F4F43F</t>
  </si>
  <si>
    <t>https://drive.google.com/open?id=1FEtU3y0H426MPT6kx5f_uE9AXapMQo99</t>
  </si>
  <si>
    <t>116290</t>
  </si>
  <si>
    <t>69770</t>
  </si>
  <si>
    <t>46812</t>
  </si>
  <si>
    <t>https://drive.google.com/open?id=17Clkmlrp2-7f1K6gjfhz87m99C8obVGc</t>
  </si>
  <si>
    <t>B83FCC17D6A9E5DE928F662BF06A6FFD</t>
  </si>
  <si>
    <t>https://drive.google.com/open?id=1nP-OPWyDQwUoSnBSTGZBBq0DIivha1oe</t>
  </si>
  <si>
    <t>250000</t>
  </si>
  <si>
    <t>200000</t>
  </si>
  <si>
    <t>5968E350CAD23710F0D3E4B0067B52EF</t>
  </si>
  <si>
    <t>https://drive.google.com/open?id=1MuAozwadY1jMFqtXqxbajbEZm1G-yJqA</t>
  </si>
  <si>
    <t>87</t>
  </si>
  <si>
    <t>https://drive.google.com/open?id=1B430teSu1niU6h0brFBK-zarHAv6kqzm</t>
  </si>
  <si>
    <t>68A02BE8D581877453F3980EEB9D22C0</t>
  </si>
  <si>
    <t>https://drive.google.com/open?id=1kysZGulsVCjVeSCcJ5L3mGRY2dVnllAi</t>
  </si>
  <si>
    <t>1550000</t>
  </si>
  <si>
    <t>1549999.48</t>
  </si>
  <si>
    <t>FD3947</t>
  </si>
  <si>
    <t>https://drive.google.com/open?id=1HE7dC_tnc2eCe3Di2GdyugKgwX49tyi8</t>
  </si>
  <si>
    <t>68C816DA01A8392EADD75D2D3CB040F4</t>
  </si>
  <si>
    <t>https://drive.google.com/open?id=1WlA3o4VoBaM7HAkTNjw5BOd1hAZg8GkB</t>
  </si>
  <si>
    <t>40F7D208948ABED35E05310E3B89446A</t>
  </si>
  <si>
    <t>https://drive.google.com/open?id=1uiAu5cstnc-hGOn69dqeoO8aAHTdd0mH</t>
  </si>
  <si>
    <t>108576</t>
  </si>
  <si>
    <t>DEF9DA64E86F8A7DE89C23076126A0AE</t>
  </si>
  <si>
    <t>https://drive.google.com/open?id=1p0JaUrPzBKQzPdn1VpTVk35j0sIAfADJ</t>
  </si>
  <si>
    <t>58000</t>
  </si>
  <si>
    <t>57999.97</t>
  </si>
  <si>
    <t>5F90B38AADB5E627DAD8FD0BAA7248D9</t>
  </si>
  <si>
    <t>https://drive.google.com/open?id=1VbpBzO4lESDRMgWGYEf1OXJsROVuxuwu</t>
  </si>
  <si>
    <t>1750000</t>
  </si>
  <si>
    <t>1440000</t>
  </si>
  <si>
    <t>17073</t>
  </si>
  <si>
    <t>https://drive.google.com/open?id=1rJ6hi7PgrP61o_zh7QuomZsyV9F_dPaf</t>
  </si>
  <si>
    <t>922B325BB21450A08737FEB51C2D74E0</t>
  </si>
  <si>
    <t>https://drive.google.com/open?id=1YvNGl0oDwiK-8Bg8ZId9DeUcYg07CmUq</t>
  </si>
  <si>
    <t>311</t>
  </si>
  <si>
    <t>https://drive.google.com/open?id=15Rowc_lqH_-7c1gauNDj8v7SqQsqvP89</t>
  </si>
  <si>
    <t>00EDB2141307DF8B66133609E9EB8969</t>
  </si>
  <si>
    <t>https://drive.google.com/open?id=1UwD3bswOf8o9Nrk9UvFNO59k6LNzvkFw</t>
  </si>
  <si>
    <t>366800</t>
  </si>
  <si>
    <t>262000</t>
  </si>
  <si>
    <t>NO HAY FACTURA DE ESTE CONTRATO POR LO TANTO TAMPOCO NUMERO</t>
  </si>
  <si>
    <t>57B09CFF280A0F56EBD54212D2EB3A14</t>
  </si>
  <si>
    <t>https://drive.google.com/open?id=1qiYSBKPX6uyNojMQmpqKCrWzw83V2XN0</t>
  </si>
  <si>
    <t>46400</t>
  </si>
  <si>
    <t>22</t>
  </si>
  <si>
    <t>https://drive.google.com/open?id=1-VvvahqSeFUITgmvnxL-5d9ygBLwqMTN</t>
  </si>
  <si>
    <t>4053A9EB95249D1D49039FB5E77F3C70</t>
  </si>
  <si>
    <t>https://drive.google.com/open?id=1lh1tLPdmTU0A9WVUVJupjUnNgn_qQgPU</t>
  </si>
  <si>
    <t>149142.34</t>
  </si>
  <si>
    <t>134</t>
  </si>
  <si>
    <t>https://drive.google.com/open?id=1XoEW5t_2TsWPO0PZ8PfcrKL3l0sykqJk</t>
  </si>
  <si>
    <t>DDF417C1774D64528849A42DD1290D49</t>
  </si>
  <si>
    <t>https://drive.google.com/open?id=1d2NGAJfd0recqk6hFwUJxIFiIHWrECq3</t>
  </si>
  <si>
    <t>400000</t>
  </si>
  <si>
    <t>342857.04</t>
  </si>
  <si>
    <t>140</t>
  </si>
  <si>
    <t>https://drive.google.com/open?id=1_kve_6_ps9YjP_zQeGMzr1dw1K4QTRqq</t>
  </si>
  <si>
    <t>43096D200267D6D2199FFC5CAF73A551</t>
  </si>
  <si>
    <t>https://drive.google.com/open?id=1taGYvh5VExlRjfVp1grFrH34eYfTWx7N</t>
  </si>
  <si>
    <t>120000</t>
  </si>
  <si>
    <t>71999.99</t>
  </si>
  <si>
    <t>6F607B43C825A6351C6ED007DA739315</t>
  </si>
  <si>
    <t>460000</t>
  </si>
  <si>
    <t>3681000</t>
  </si>
  <si>
    <t>A92A04BF490A317FB3423F009FAB2F1B</t>
  </si>
  <si>
    <t>57999.99</t>
  </si>
  <si>
    <t>3FE88B49316633B0AFCFB81D47F9D45B</t>
  </si>
  <si>
    <t>https://drive.google.com/open?id=1gfZRWxvXUaSx7kA9rEWlrvK4D4QHEvVv</t>
  </si>
  <si>
    <t>116000</t>
  </si>
  <si>
    <t>99428.46</t>
  </si>
  <si>
    <t>334AFCB06874</t>
  </si>
  <si>
    <t>https://drive.google.com/open?id=1uCjk6nX32wiCs1Ls94xK0yBDCrLFyTGq</t>
  </si>
  <si>
    <t>970AE826899874C24856F6ED946CC3D4</t>
  </si>
  <si>
    <t>https://drive.google.com/open?id=1aGAlHwLq_XwXF56JlhdJuOmm3qpRYM-9</t>
  </si>
  <si>
    <t>150000</t>
  </si>
  <si>
    <t>128571.45</t>
  </si>
  <si>
    <t>59</t>
  </si>
  <si>
    <t>https://drive.google.com/open?id=1rx8lReIZW63s-t2sq_5ZaPaF6RJO6LTj</t>
  </si>
  <si>
    <t>338B27860B39CD67741C18F138195845</t>
  </si>
  <si>
    <t>https://drive.google.com/open?id=1vMjuWOiZ4U4RcqhPcvDKnVkTAfkvo5-k</t>
  </si>
  <si>
    <t>52199.99</t>
  </si>
  <si>
    <t>600</t>
  </si>
  <si>
    <t>https://drive.google.com/open?id=1GZRjKC4u2HY-QQJN3wQnLim8R-l8ZGo5</t>
  </si>
  <si>
    <t>F0D21660EE314B24AD4D7539840B3426</t>
  </si>
  <si>
    <t>https://drive.google.com/open?id=1kQKGa_v4QyCaXbljcWnVX3UgK19Kxb57</t>
  </si>
  <si>
    <t>32</t>
  </si>
  <si>
    <t>https://drive.google.com/open?id=10CbJWH4_G6YyMiOtx8KXshYVSUdEtpQJ</t>
  </si>
  <si>
    <t>790957BB12189283EA9EC45EC25A6C26</t>
  </si>
  <si>
    <t>https://drive.google.com/open?id=1DLwAQQsDCpJzJTJtttev1BMNZW5qvGxb</t>
  </si>
  <si>
    <t>CA0E3CB3C3D498BCC1D86A973416E723</t>
  </si>
  <si>
    <t>https://drive.google.com/open?id=1t2vog9_ORrEgm5bSYJ5lPBZtTKPN41Ul</t>
  </si>
  <si>
    <t>550000</t>
  </si>
  <si>
    <t>220000</t>
  </si>
  <si>
    <t>EM2926</t>
  </si>
  <si>
    <t>https://drive.google.com/open?id=1C3IB4Hk0R9MHHnNng4GTj9_-MqzC4QsR</t>
  </si>
  <si>
    <t>8B2E04100FF0297A15AFB564E1B7AF6E</t>
  </si>
  <si>
    <t>https://drive.google.com/open?id=1aQxigIR8UKNbfpkNVLA5-4DNjmUZgx0i</t>
  </si>
  <si>
    <t>267873.88</t>
  </si>
  <si>
    <t>15047</t>
  </si>
  <si>
    <t>https://drive.google.com/open?id=1e0hZ4IWiUsWZgBdVVz-ebuOXEsj-DIX8</t>
  </si>
  <si>
    <t>84A3723F09809CB81FCCCBD8B8075964</t>
  </si>
  <si>
    <t>https://drive.google.com/open?id=1ZCq6Bp8htc42fkdwFXO-QzPX4ik7CwRx</t>
  </si>
  <si>
    <t>300000</t>
  </si>
  <si>
    <t>214285.7</t>
  </si>
  <si>
    <t>2276</t>
  </si>
  <si>
    <t>https://drive.google.com/open?id=1hdtKANThrux30cxyNTBbyym9konAfMEQ</t>
  </si>
  <si>
    <t>3841F128C24005960EC0041D81D28704</t>
  </si>
  <si>
    <t>1549999.99</t>
  </si>
  <si>
    <t>E0EBE0510B015D66D56312C3E126B483</t>
  </si>
  <si>
    <t>https://drive.google.com/open?id=1r9y32ddejtCiH_mAeJpgroYaTyYYXdnZ</t>
  </si>
  <si>
    <t>464000</t>
  </si>
  <si>
    <t>265142.64</t>
  </si>
  <si>
    <t>5519894832F481506337D5306CB0E1D4</t>
  </si>
  <si>
    <t>16/02/2018</t>
  </si>
  <si>
    <t>030/2018</t>
  </si>
  <si>
    <t>https://drive.google.com/open?id=1W-v3KKgy9XzLb1vYnhg1PTTiYY2ZLpm4</t>
  </si>
  <si>
    <t>131664</t>
  </si>
  <si>
    <t>https://drive.google.com/open?id=1hvJyITpqO_NycvTycbx61AhZuDW6y9FH</t>
  </si>
  <si>
    <t>A6A0DCCBA5523F67A07ED465952DB45F</t>
  </si>
  <si>
    <t>09/01/2018</t>
  </si>
  <si>
    <t>005BIS/2018</t>
  </si>
  <si>
    <t>https://drive.google.com/file/d/1nP-OPWyDQwUoSnBSTGZBBq0DIivha1oe/view?usp=sharing</t>
  </si>
  <si>
    <t>143550</t>
  </si>
  <si>
    <t>C446C3DEE38158D7DA0C7E7E8F441CF1</t>
  </si>
  <si>
    <t>https://drive.google.com/open?id=18ZOG8yaWbjWkW6KpFwr9Dm8z9GHxT6t0</t>
  </si>
  <si>
    <t>740</t>
  </si>
  <si>
    <t>https://drive.google.com/open?id=154RFtx-f062IseKRUzkwWvC3CFYIufz0</t>
  </si>
  <si>
    <t>22189BD0F067F4B1070E650A53140B36</t>
  </si>
  <si>
    <t>13/01/2018</t>
  </si>
  <si>
    <t>009BIS/2018</t>
  </si>
  <si>
    <t>https://drive.google.com/open?id=1xnPT4MH8rwdY44i_8667Ad6Q30qVYRjV</t>
  </si>
  <si>
    <t>99999.99</t>
  </si>
  <si>
    <t>775MZT</t>
  </si>
  <si>
    <t>https://drive.google.com/open?id=1ExSWoXq1Tjeesg6jYukonlZeTBSnGiGN</t>
  </si>
  <si>
    <t>847A76EB1A85E3CB7D28D6823967553F</t>
  </si>
  <si>
    <t>https://drive.google.com/open?id=13T5xnGTphe7TaQIx9AMKTNT6JxG0njBD</t>
  </si>
  <si>
    <t>99428</t>
  </si>
  <si>
    <t>30</t>
  </si>
  <si>
    <t>https://drive.google.com/open?id=1ixQajiJRgKag7RjX2hyazCeCjDNhvfYi</t>
  </si>
  <si>
    <t>F7E742A32273EFBEAD3CB012CF646477</t>
  </si>
  <si>
    <t>06/02/2018</t>
  </si>
  <si>
    <t>022BIS/2018</t>
  </si>
  <si>
    <t>https://drive.google.com/open?id=1k_WFWRli_cyXRt2dYmPR47yHVilLAF2x</t>
  </si>
  <si>
    <t>207</t>
  </si>
  <si>
    <t>https://drive.google.com/open?id=1JHajjbxhvMnlwYjAaYSEpy4CrwZlOLsu</t>
  </si>
  <si>
    <t>2403E9CF76DEAB82CE773F0E8827AC30</t>
  </si>
  <si>
    <t>http://NO SE ENCONTRO EL CONTRATO DE ESTE SERVICIO</t>
  </si>
  <si>
    <t>https://drive.google.com/open?id=1f8Kck5yVbs0cKWgipnDIvLFQ-hv5pZyX</t>
  </si>
  <si>
    <t>1D73D5773FF33C17D1696137C6F65614</t>
  </si>
  <si>
    <t>74571.42</t>
  </si>
  <si>
    <t>849693FCAC09462AED346AA79ABED7B4</t>
  </si>
  <si>
    <t>171428.52</t>
  </si>
  <si>
    <t>141</t>
  </si>
  <si>
    <t>https://drive.google.com/open?id=1njndmgA2mbLum9v13mpxoNXOwQtW81Yo</t>
  </si>
  <si>
    <t>F048BB5B73FFB3915F5E8D772C4CDFCC</t>
  </si>
  <si>
    <t>49714.23</t>
  </si>
  <si>
    <t>99EBC5E56180A60284D26E7DFADC9C5A</t>
  </si>
  <si>
    <t>64285.71</t>
  </si>
  <si>
    <t>88AF8CBEE18D</t>
  </si>
  <si>
    <t>https://drive.google.com/open?id=126jE_SiSRQl6K6aUKs09NdMjTVy891as</t>
  </si>
  <si>
    <t>A65EE3520803490E6BC3F8D596566466</t>
  </si>
  <si>
    <t>22371.42</t>
  </si>
  <si>
    <t>56D75C9111A2EBEBF13F97A8B22451FE</t>
  </si>
  <si>
    <t>1769</t>
  </si>
  <si>
    <t>https://drive.google.com/open?id=11avbjauNLlsfut_aHW2aqxQNEPWQHp_g</t>
  </si>
  <si>
    <t>8A411D2E70D4691AFC75464912D6452B</t>
  </si>
  <si>
    <t>92000</t>
  </si>
  <si>
    <t>ACSL-5970</t>
  </si>
  <si>
    <t>https://drive.google.com/open?id=14KU1V4_6pCf0ovMwMxN3BoLVGRROvM7s</t>
  </si>
  <si>
    <t>11A24CFC43B447DC0956D7CF6E047493</t>
  </si>
  <si>
    <t>24776.13</t>
  </si>
  <si>
    <t>065A63E0A8C2CBCD0DBECD669C1FFFB9</t>
  </si>
  <si>
    <t>04FD13C62526DA7734D181E72C03C526</t>
  </si>
  <si>
    <t>FF6AAD89618</t>
  </si>
  <si>
    <t>https://drive.google.com/open?id=17H7SZrVpTDclevW_fZAsEfjK34MCstzJ</t>
  </si>
  <si>
    <t>FD6A30735081F118AA08231680738366</t>
  </si>
  <si>
    <t>110000</t>
  </si>
  <si>
    <t>A603B7894124BB19A694A02427D37375</t>
  </si>
  <si>
    <t>223791.84</t>
  </si>
  <si>
    <t>B3C0A193D20A0EF2CA3E0B22C3919D77</t>
  </si>
  <si>
    <t>137571.42</t>
  </si>
  <si>
    <t>2900-010006</t>
  </si>
  <si>
    <t>https://drive.google.com/open?id=1ZzIST7qmV23oXE0HtKB2T5KC7R2dLTpe</t>
  </si>
  <si>
    <t>BD3A6EE91E9CC687918D28EC0A436420</t>
  </si>
  <si>
    <t>664285.71</t>
  </si>
  <si>
    <t>https://drive.google.com/open?id=1na9QhpxEkhjHfLCpOdIOU5fXRTxT2Aa_</t>
  </si>
  <si>
    <t>50140303C5FD51513635BC93A89D429B</t>
  </si>
  <si>
    <t>14000128</t>
  </si>
  <si>
    <t>https://drive.google.com/open?id=1Xfzuak26WUJleodGcT-SYCIBHxUMclfL</t>
  </si>
  <si>
    <t>33C542902E88CB714794A510FB1C3E0F</t>
  </si>
  <si>
    <t>151492.33</t>
  </si>
  <si>
    <t>131003</t>
  </si>
  <si>
    <t>https://drive.google.com/open?id=1ZCSo5jE5MS-LTISTUOsJeurWuIBvClRH</t>
  </si>
  <si>
    <t>8FCE381F75DC55EF682B54FABCCF6F48</t>
  </si>
  <si>
    <t>2B26B2FD500349367C16D7E528983F5B</t>
  </si>
  <si>
    <t>723</t>
  </si>
  <si>
    <t>https://drive.google.com/open?id=13AFPsgoUyPjKpoFOJFB1JGrx0z-deez6</t>
  </si>
  <si>
    <t>EA4C3C3830C22E023BFD11A65F72E54F</t>
  </si>
  <si>
    <t>66666.66</t>
  </si>
  <si>
    <t>775</t>
  </si>
  <si>
    <t>35BFC904D38D722714F68413D31AAC63</t>
  </si>
  <si>
    <t>3045A059CC85FE8813CE58AB89B7B888</t>
  </si>
  <si>
    <t>20800</t>
  </si>
  <si>
    <t>201</t>
  </si>
  <si>
    <t>https://drive.google.com/open?id=1z9EdqvpLDX3RSjjmudRG_6PSb3Ge7MJ1</t>
  </si>
  <si>
    <t>3F3FF8797EF319468BAA4469BE425100</t>
  </si>
  <si>
    <t>876428.52</t>
  </si>
  <si>
    <t>0-18435</t>
  </si>
  <si>
    <t>https://drive.google.com/open?id=1kfNof_hsvW3jofU29jRvtZCRtmdWTipy</t>
  </si>
  <si>
    <t>19AC98E5DE90F291206FB79AD192EDE0</t>
  </si>
  <si>
    <t>02924DE783DD667DE1B73C6B153827E5</t>
  </si>
  <si>
    <t>62</t>
  </si>
  <si>
    <t>https://drive.google.com/open?id=1lFR3WPv9NZCXtsRcA6Qs1w8bL5RX01zk</t>
  </si>
  <si>
    <t>2E219DC52A9356EB4BEF52466FEF4AF1</t>
  </si>
  <si>
    <t>B6C4C2F0853C4939A2A14B6B4B9EE478</t>
  </si>
  <si>
    <t>240617.13</t>
  </si>
  <si>
    <t>104</t>
  </si>
  <si>
    <t>https://drive.google.com/open?id=13UKZQfruXgbcQ6zOmKftmqAaqVGeo_UX</t>
  </si>
  <si>
    <t>5ACDD65C943E6967EC3260A04FB7E28D</t>
  </si>
  <si>
    <t>5990</t>
  </si>
  <si>
    <t>https://drive.google.com/open?id=1L1DojbcVnYhDvjM7d12snbuRGd7GJXty</t>
  </si>
  <si>
    <t>85557A291A22FB390132F0A3DF2E0F6A</t>
  </si>
  <si>
    <t>149999.99</t>
  </si>
  <si>
    <t>3771</t>
  </si>
  <si>
    <t>https://drive.google.com/open?id=1sBqtpg9MERvv_dE4C47w7EcOqzyvoaNy</t>
  </si>
  <si>
    <t>8E70E07F3A7A47C05E8DC2130976B884</t>
  </si>
  <si>
    <t>6F7F5B59087E4B14766C2F9DCF584955</t>
  </si>
  <si>
    <t>4773</t>
  </si>
  <si>
    <t>https://drive.google.com/open?id=1q5aO9jMOBhagMFRCtLTd6OC1d94lfxrF</t>
  </si>
  <si>
    <t>DEF053C689E81A06A2AF9745ECBE3E53</t>
  </si>
  <si>
    <t>27840</t>
  </si>
  <si>
    <t>31F03ABF-11EF-4076-B4E2-661217B9FF72</t>
  </si>
  <si>
    <t>https://drive.google.com/open?id=1HqBpFBAgBJNKFiE9UHFBRr_RoImBsMXv</t>
  </si>
  <si>
    <t>D289CF6BBEFBD2EFD5F9324E98E606DD</t>
  </si>
  <si>
    <t>036053E447EA1214D03B88D5F6DC5AD2</t>
  </si>
  <si>
    <t>96A849B0F0D5</t>
  </si>
  <si>
    <t>https://drive.google.com/open?id=1wF8xUutbiHOzTfHjsJOIB3tbfvAQ8_YX</t>
  </si>
  <si>
    <t>28ADAE5E329E2598B1C7004E85CC42F3</t>
  </si>
  <si>
    <t>72384</t>
  </si>
  <si>
    <t>060AFD50D0F2697CC42EFA56D1436482</t>
  </si>
  <si>
    <t>24857.13</t>
  </si>
  <si>
    <t>70D68D2DC69</t>
  </si>
  <si>
    <t>https://drive.google.com/open?id=12oj9whOGLsFLRsFHIefln2jme9btecvP</t>
  </si>
  <si>
    <t>06095DDAA7022269BF8A5CD78F2769F6</t>
  </si>
  <si>
    <t>350000</t>
  </si>
  <si>
    <t>16789</t>
  </si>
  <si>
    <t>https://drive.google.com/open?id=1gPIMXaffIfQRuBxyYJjwREIsjGusHlLM</t>
  </si>
  <si>
    <t>E5616A961A2225DF8E0A1DDAD481B8DE</t>
  </si>
  <si>
    <t>096FB5F3D4EA70A807AC1018FFEB53F1</t>
  </si>
  <si>
    <t>157200</t>
  </si>
  <si>
    <t>636</t>
  </si>
  <si>
    <t>https://drive.google.com/open?id=1RKjFHsXqyvETmrN8bhrSUHMIfcm7E8Dp</t>
  </si>
  <si>
    <t>BDBE09047B86710439DCC697B6C7B6C0</t>
  </si>
  <si>
    <t>EN PROCESO DE REALIZACION</t>
  </si>
  <si>
    <t>95572DD7F02C15A1702370A0F3F9E22C</t>
  </si>
  <si>
    <t>730F6F42874ED01F99FBFF8A5757803C</t>
  </si>
  <si>
    <t>9581C244629B334F14FE72943270135F</t>
  </si>
  <si>
    <t>718585464DE08A1084952C370985FC38</t>
  </si>
  <si>
    <t>B2933AC348FA7AF9F6026CDD0640D8AE</t>
  </si>
  <si>
    <t>E2D45488C4221BB5EDEBC11B3821585B</t>
  </si>
  <si>
    <t>471D7839FE3B58215894D338D59390D0</t>
  </si>
  <si>
    <t>912D4A5FD294612D160B10A0E320CECC</t>
  </si>
  <si>
    <t>21463DB563037C9CF3B9033047D5687D</t>
  </si>
  <si>
    <t>3BBDB69B0274D4DE2F1DA76480B913FC</t>
  </si>
  <si>
    <t>C2E85E7F7626017097010E451664B346</t>
  </si>
  <si>
    <t>284683F5DA7ECA372A9F4807AA8F1C9C</t>
  </si>
  <si>
    <t>0702FF78C3B6A9C3D72A09898580891C</t>
  </si>
  <si>
    <t>D43D021808D04D597A491FFB5E7FF134</t>
  </si>
  <si>
    <t>4274B81B2BE2925482A1BAA64E3CFD4E</t>
  </si>
  <si>
    <t>AC2BF7789B3806A69AE9A16A8BC9F31E</t>
  </si>
  <si>
    <t>16C76E90D76BB1C7B88D6F2D3F289C5A</t>
  </si>
  <si>
    <t>A24CE0B5B7D5659507FF671DEC8C5AE0</t>
  </si>
  <si>
    <t>E368AA47B862902318DFD8ED98CC89D5</t>
  </si>
  <si>
    <t>2CF3FB53EB2B80B6513CF66C135A781E</t>
  </si>
  <si>
    <t>1440</t>
  </si>
  <si>
    <t>CAEEDFC0FBC48439A612A449BA3C9A85</t>
  </si>
  <si>
    <t>9000</t>
  </si>
  <si>
    <t>BCBF6E5CCE17CD3C99AD07D37CBA0409</t>
  </si>
  <si>
    <t>98A986A6768E3BD62731027B04C7A9E7</t>
  </si>
  <si>
    <t>5B6B32C59D56AA1042C6346982EBD1DC</t>
  </si>
  <si>
    <t>4B5C0193E5405C394E4688074FD98237</t>
  </si>
  <si>
    <t>5571DD7908B8003A7059240D9B3BFA02</t>
  </si>
  <si>
    <t>0EE9BEFC1A00CA45928545FBFA060369</t>
  </si>
  <si>
    <t>1C17FF7B5A3C73FC8A2ADC23C259B9E7</t>
  </si>
  <si>
    <t>721A3F8DFC94205A59F224BC0ECB9347</t>
  </si>
  <si>
    <t>4DC4AF80DAB6B1FB8B8961F89F7B2D2E</t>
  </si>
  <si>
    <t>B7B420FE4F018C6801030DFB8B59CF5C</t>
  </si>
  <si>
    <t>AF1849C6540DB5668114AEF6F894965C</t>
  </si>
  <si>
    <t>F83932F26DF76F193BAE0318C64FA7C2</t>
  </si>
  <si>
    <t>EC28BFF4DDEB889372B3043F438D7DDB</t>
  </si>
  <si>
    <t>02BCA8D9C52CF25F86D5EC4B464831A4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</si>
</sst>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tabSelected="1" topLeftCell="B3" zoomScale="80" zoomScaleNormal="80" workbookViewId="0">
      <pane ySplit="5" topLeftCell="A8" activePane="bottomLeft" state="frozen"/>
      <selection activeCell="B3" sqref="B3"/>
      <selection pane="bottomLeft" activeCell="C8" sqref="C8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71.5703125" bestFit="1" customWidth="1"/>
    <col min="9" max="9" width="22.14062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6" width="158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8.28515625" bestFit="1" customWidth="1"/>
    <col min="27" max="27" width="17.85546875" bestFit="1" customWidth="1"/>
    <col min="28" max="28" width="35.710937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ht="27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324</v>
      </c>
      <c r="B8" s="3" t="s">
        <v>110</v>
      </c>
      <c r="C8" s="3" t="s">
        <v>117</v>
      </c>
      <c r="D8" s="3" t="s">
        <v>325</v>
      </c>
      <c r="E8" s="3" t="s">
        <v>83</v>
      </c>
      <c r="F8" s="3" t="s">
        <v>124</v>
      </c>
      <c r="G8" s="3" t="s">
        <v>84</v>
      </c>
      <c r="H8" s="3" t="s">
        <v>85</v>
      </c>
      <c r="I8" s="3" t="s">
        <v>98</v>
      </c>
      <c r="J8" s="3" t="s">
        <v>99</v>
      </c>
      <c r="K8" s="3" t="s">
        <v>87</v>
      </c>
      <c r="L8" s="3" t="s">
        <v>88</v>
      </c>
      <c r="M8" s="3" t="s">
        <v>110</v>
      </c>
      <c r="N8" s="3" t="s">
        <v>89</v>
      </c>
      <c r="O8" s="3" t="s">
        <v>90</v>
      </c>
      <c r="P8" s="3" t="s">
        <v>114</v>
      </c>
      <c r="Q8" s="3" t="s">
        <v>326</v>
      </c>
      <c r="R8" s="3" t="s">
        <v>116</v>
      </c>
      <c r="S8" s="3" t="s">
        <v>92</v>
      </c>
      <c r="T8" s="3" t="s">
        <v>93</v>
      </c>
      <c r="U8" s="3" t="s">
        <v>94</v>
      </c>
      <c r="V8" s="3" t="s">
        <v>117</v>
      </c>
      <c r="W8" s="3" t="s">
        <v>118</v>
      </c>
      <c r="X8" s="3" t="s">
        <v>95</v>
      </c>
      <c r="Y8" s="3" t="s">
        <v>94</v>
      </c>
      <c r="Z8" s="3" t="s">
        <v>96</v>
      </c>
      <c r="AA8" s="3" t="s">
        <v>97</v>
      </c>
      <c r="AB8" s="3" t="s">
        <v>96</v>
      </c>
      <c r="AC8" s="7" t="s">
        <v>327</v>
      </c>
      <c r="AD8" s="7" t="s">
        <v>327</v>
      </c>
      <c r="AE8" s="7" t="s">
        <v>327</v>
      </c>
      <c r="AF8" s="3" t="s">
        <v>130</v>
      </c>
      <c r="AG8" s="3" t="s">
        <v>325</v>
      </c>
      <c r="AH8" s="3" t="s">
        <v>325</v>
      </c>
      <c r="AI8" s="3" t="s">
        <v>114</v>
      </c>
    </row>
    <row r="9" spans="1:35" ht="45" customHeight="1" x14ac:dyDescent="0.25">
      <c r="A9" s="3" t="s">
        <v>328</v>
      </c>
      <c r="B9" s="3" t="s">
        <v>110</v>
      </c>
      <c r="C9" s="3" t="s">
        <v>117</v>
      </c>
      <c r="D9" s="3" t="s">
        <v>325</v>
      </c>
      <c r="E9" s="3" t="s">
        <v>83</v>
      </c>
      <c r="F9" s="3" t="s">
        <v>124</v>
      </c>
      <c r="G9" s="3" t="s">
        <v>84</v>
      </c>
      <c r="H9" s="3" t="s">
        <v>85</v>
      </c>
      <c r="I9" s="3" t="s">
        <v>98</v>
      </c>
      <c r="J9" s="3" t="s">
        <v>99</v>
      </c>
      <c r="K9" s="3" t="s">
        <v>87</v>
      </c>
      <c r="L9" s="3" t="s">
        <v>88</v>
      </c>
      <c r="M9" s="3" t="s">
        <v>110</v>
      </c>
      <c r="N9" s="3" t="s">
        <v>89</v>
      </c>
      <c r="O9" s="3" t="s">
        <v>90</v>
      </c>
      <c r="P9" s="3" t="s">
        <v>114</v>
      </c>
      <c r="Q9" s="3" t="s">
        <v>329</v>
      </c>
      <c r="R9" s="3" t="s">
        <v>116</v>
      </c>
      <c r="S9" s="3" t="s">
        <v>92</v>
      </c>
      <c r="T9" s="3" t="s">
        <v>93</v>
      </c>
      <c r="U9" s="3" t="s">
        <v>94</v>
      </c>
      <c r="V9" s="3" t="s">
        <v>117</v>
      </c>
      <c r="W9" s="3" t="s">
        <v>118</v>
      </c>
      <c r="X9" s="3" t="s">
        <v>95</v>
      </c>
      <c r="Y9" s="3" t="s">
        <v>94</v>
      </c>
      <c r="Z9" s="3" t="s">
        <v>96</v>
      </c>
      <c r="AA9" s="3" t="s">
        <v>97</v>
      </c>
      <c r="AB9" s="3" t="s">
        <v>96</v>
      </c>
      <c r="AC9" s="7" t="s">
        <v>330</v>
      </c>
      <c r="AD9" s="7" t="s">
        <v>330</v>
      </c>
      <c r="AE9" s="7" t="s">
        <v>330</v>
      </c>
      <c r="AF9" s="3" t="s">
        <v>130</v>
      </c>
      <c r="AG9" s="3" t="s">
        <v>325</v>
      </c>
      <c r="AH9" s="3" t="s">
        <v>325</v>
      </c>
      <c r="AI9" s="3" t="s">
        <v>114</v>
      </c>
    </row>
    <row r="10" spans="1:35" ht="45" customHeight="1" x14ac:dyDescent="0.25">
      <c r="A10" s="3" t="s">
        <v>331</v>
      </c>
      <c r="B10" s="3" t="s">
        <v>110</v>
      </c>
      <c r="C10" s="3" t="s">
        <v>117</v>
      </c>
      <c r="D10" s="3" t="s">
        <v>325</v>
      </c>
      <c r="E10" s="3" t="s">
        <v>83</v>
      </c>
      <c r="F10" s="3" t="s">
        <v>124</v>
      </c>
      <c r="G10" s="3" t="s">
        <v>84</v>
      </c>
      <c r="H10" s="3" t="s">
        <v>85</v>
      </c>
      <c r="I10" s="3" t="s">
        <v>98</v>
      </c>
      <c r="J10" s="3" t="s">
        <v>99</v>
      </c>
      <c r="K10" s="3" t="s">
        <v>87</v>
      </c>
      <c r="L10" s="3" t="s">
        <v>88</v>
      </c>
      <c r="M10" s="3" t="s">
        <v>110</v>
      </c>
      <c r="N10" s="3" t="s">
        <v>89</v>
      </c>
      <c r="O10" s="3" t="s">
        <v>90</v>
      </c>
      <c r="P10" s="3" t="s">
        <v>114</v>
      </c>
      <c r="Q10" s="3" t="s">
        <v>157</v>
      </c>
      <c r="R10" s="3" t="s">
        <v>116</v>
      </c>
      <c r="S10" s="3" t="s">
        <v>92</v>
      </c>
      <c r="T10" s="3" t="s">
        <v>93</v>
      </c>
      <c r="U10" s="3" t="s">
        <v>94</v>
      </c>
      <c r="V10" s="3" t="s">
        <v>117</v>
      </c>
      <c r="W10" s="3" t="s">
        <v>118</v>
      </c>
      <c r="X10" s="3" t="s">
        <v>95</v>
      </c>
      <c r="Y10" s="3" t="s">
        <v>94</v>
      </c>
      <c r="Z10" s="3" t="s">
        <v>96</v>
      </c>
      <c r="AA10" s="3" t="s">
        <v>97</v>
      </c>
      <c r="AB10" s="3" t="s">
        <v>96</v>
      </c>
      <c r="AC10" s="7" t="s">
        <v>332</v>
      </c>
      <c r="AD10" s="7" t="s">
        <v>332</v>
      </c>
      <c r="AE10" s="7" t="s">
        <v>332</v>
      </c>
      <c r="AF10" s="3" t="s">
        <v>130</v>
      </c>
      <c r="AG10" s="3" t="s">
        <v>325</v>
      </c>
      <c r="AH10" s="3" t="s">
        <v>325</v>
      </c>
      <c r="AI10" s="3" t="s">
        <v>114</v>
      </c>
    </row>
    <row r="11" spans="1:35" ht="45" customHeight="1" x14ac:dyDescent="0.25">
      <c r="A11" s="3" t="s">
        <v>333</v>
      </c>
      <c r="B11" s="3" t="s">
        <v>110</v>
      </c>
      <c r="C11" s="3" t="s">
        <v>117</v>
      </c>
      <c r="D11" s="3" t="s">
        <v>325</v>
      </c>
      <c r="E11" s="3" t="s">
        <v>83</v>
      </c>
      <c r="F11" s="3" t="s">
        <v>124</v>
      </c>
      <c r="G11" s="3" t="s">
        <v>84</v>
      </c>
      <c r="H11" s="3" t="s">
        <v>85</v>
      </c>
      <c r="I11" s="3" t="s">
        <v>98</v>
      </c>
      <c r="J11" s="3" t="s">
        <v>99</v>
      </c>
      <c r="K11" s="3" t="s">
        <v>87</v>
      </c>
      <c r="L11" s="3" t="s">
        <v>88</v>
      </c>
      <c r="M11" s="3" t="s">
        <v>110</v>
      </c>
      <c r="N11" s="3" t="s">
        <v>89</v>
      </c>
      <c r="O11" s="3" t="s">
        <v>90</v>
      </c>
      <c r="P11" s="3" t="s">
        <v>114</v>
      </c>
      <c r="Q11" s="3" t="s">
        <v>151</v>
      </c>
      <c r="R11" s="3" t="s">
        <v>116</v>
      </c>
      <c r="S11" s="3" t="s">
        <v>92</v>
      </c>
      <c r="T11" s="3" t="s">
        <v>93</v>
      </c>
      <c r="U11" s="3" t="s">
        <v>94</v>
      </c>
      <c r="V11" s="3" t="s">
        <v>117</v>
      </c>
      <c r="W11" s="3" t="s">
        <v>118</v>
      </c>
      <c r="X11" s="3" t="s">
        <v>95</v>
      </c>
      <c r="Y11" s="3" t="s">
        <v>94</v>
      </c>
      <c r="Z11" s="3" t="s">
        <v>96</v>
      </c>
      <c r="AA11" s="3" t="s">
        <v>97</v>
      </c>
      <c r="AB11" s="3" t="s">
        <v>96</v>
      </c>
      <c r="AC11" s="7" t="s">
        <v>334</v>
      </c>
      <c r="AD11" s="7" t="s">
        <v>334</v>
      </c>
      <c r="AE11" s="7" t="s">
        <v>334</v>
      </c>
      <c r="AF11" s="3" t="s">
        <v>130</v>
      </c>
      <c r="AG11" s="3" t="s">
        <v>325</v>
      </c>
      <c r="AH11" s="3" t="s">
        <v>325</v>
      </c>
      <c r="AI11" s="3" t="s">
        <v>114</v>
      </c>
    </row>
    <row r="12" spans="1:35" ht="45" customHeight="1" x14ac:dyDescent="0.25">
      <c r="A12" s="3" t="s">
        <v>335</v>
      </c>
      <c r="B12" s="3" t="s">
        <v>110</v>
      </c>
      <c r="C12" s="3" t="s">
        <v>117</v>
      </c>
      <c r="D12" s="3" t="s">
        <v>325</v>
      </c>
      <c r="E12" s="3" t="s">
        <v>83</v>
      </c>
      <c r="F12" s="3" t="s">
        <v>124</v>
      </c>
      <c r="G12" s="3" t="s">
        <v>84</v>
      </c>
      <c r="H12" s="3" t="s">
        <v>85</v>
      </c>
      <c r="I12" s="3" t="s">
        <v>98</v>
      </c>
      <c r="J12" s="3" t="s">
        <v>99</v>
      </c>
      <c r="K12" s="3" t="s">
        <v>87</v>
      </c>
      <c r="L12" s="3" t="s">
        <v>88</v>
      </c>
      <c r="M12" s="3" t="s">
        <v>110</v>
      </c>
      <c r="N12" s="3" t="s">
        <v>89</v>
      </c>
      <c r="O12" s="3" t="s">
        <v>90</v>
      </c>
      <c r="P12" s="3" t="s">
        <v>114</v>
      </c>
      <c r="Q12" s="3" t="s">
        <v>127</v>
      </c>
      <c r="R12" s="3" t="s">
        <v>116</v>
      </c>
      <c r="S12" s="3" t="s">
        <v>92</v>
      </c>
      <c r="T12" s="3" t="s">
        <v>93</v>
      </c>
      <c r="U12" s="3" t="s">
        <v>94</v>
      </c>
      <c r="V12" s="3" t="s">
        <v>117</v>
      </c>
      <c r="W12" s="3" t="s">
        <v>118</v>
      </c>
      <c r="X12" s="3" t="s">
        <v>95</v>
      </c>
      <c r="Y12" s="3" t="s">
        <v>94</v>
      </c>
      <c r="Z12" s="3" t="s">
        <v>96</v>
      </c>
      <c r="AA12" s="3" t="s">
        <v>97</v>
      </c>
      <c r="AB12" s="3" t="s">
        <v>96</v>
      </c>
      <c r="AC12" s="7" t="s">
        <v>336</v>
      </c>
      <c r="AD12" s="7" t="s">
        <v>336</v>
      </c>
      <c r="AE12" s="7" t="s">
        <v>336</v>
      </c>
      <c r="AF12" s="3" t="s">
        <v>130</v>
      </c>
      <c r="AG12" s="3" t="s">
        <v>325</v>
      </c>
      <c r="AH12" s="3" t="s">
        <v>325</v>
      </c>
      <c r="AI12" s="3" t="s">
        <v>114</v>
      </c>
    </row>
    <row r="13" spans="1:35" ht="45" customHeight="1" x14ac:dyDescent="0.25">
      <c r="A13" s="3" t="s">
        <v>337</v>
      </c>
      <c r="B13" s="3" t="s">
        <v>110</v>
      </c>
      <c r="C13" s="3" t="s">
        <v>117</v>
      </c>
      <c r="D13" s="3" t="s">
        <v>325</v>
      </c>
      <c r="E13" s="3" t="s">
        <v>83</v>
      </c>
      <c r="F13" s="3" t="s">
        <v>124</v>
      </c>
      <c r="G13" s="3" t="s">
        <v>84</v>
      </c>
      <c r="H13" s="3" t="s">
        <v>85</v>
      </c>
      <c r="I13" s="3" t="s">
        <v>338</v>
      </c>
      <c r="J13" s="3" t="s">
        <v>132</v>
      </c>
      <c r="K13" s="3" t="s">
        <v>87</v>
      </c>
      <c r="L13" s="3" t="s">
        <v>88</v>
      </c>
      <c r="M13" s="3" t="s">
        <v>110</v>
      </c>
      <c r="N13" s="3" t="s">
        <v>89</v>
      </c>
      <c r="O13" s="3" t="s">
        <v>90</v>
      </c>
      <c r="P13" s="3" t="s">
        <v>114</v>
      </c>
      <c r="Q13" s="3" t="s">
        <v>287</v>
      </c>
      <c r="R13" s="3" t="s">
        <v>116</v>
      </c>
      <c r="S13" s="3" t="s">
        <v>92</v>
      </c>
      <c r="T13" s="3" t="s">
        <v>93</v>
      </c>
      <c r="U13" s="3" t="s">
        <v>94</v>
      </c>
      <c r="V13" s="3" t="s">
        <v>117</v>
      </c>
      <c r="W13" s="3" t="s">
        <v>118</v>
      </c>
      <c r="X13" s="3" t="s">
        <v>95</v>
      </c>
      <c r="Y13" s="3" t="s">
        <v>94</v>
      </c>
      <c r="Z13" s="3" t="s">
        <v>96</v>
      </c>
      <c r="AA13" s="3" t="s">
        <v>97</v>
      </c>
      <c r="AB13" s="3" t="s">
        <v>96</v>
      </c>
      <c r="AC13" s="7" t="s">
        <v>339</v>
      </c>
      <c r="AD13" s="7" t="s">
        <v>339</v>
      </c>
      <c r="AE13" s="7" t="s">
        <v>339</v>
      </c>
      <c r="AF13" s="3" t="s">
        <v>130</v>
      </c>
      <c r="AG13" s="3" t="s">
        <v>325</v>
      </c>
      <c r="AH13" s="3" t="s">
        <v>325</v>
      </c>
      <c r="AI13" s="3" t="s">
        <v>114</v>
      </c>
    </row>
    <row r="14" spans="1:35" ht="45" customHeight="1" x14ac:dyDescent="0.25">
      <c r="A14" s="3" t="s">
        <v>340</v>
      </c>
      <c r="B14" s="3" t="s">
        <v>110</v>
      </c>
      <c r="C14" s="3" t="s">
        <v>117</v>
      </c>
      <c r="D14" s="3" t="s">
        <v>325</v>
      </c>
      <c r="E14" s="3" t="s">
        <v>83</v>
      </c>
      <c r="F14" s="3" t="s">
        <v>124</v>
      </c>
      <c r="G14" s="3" t="s">
        <v>84</v>
      </c>
      <c r="H14" s="3" t="s">
        <v>85</v>
      </c>
      <c r="I14" s="3" t="s">
        <v>338</v>
      </c>
      <c r="J14" s="3" t="s">
        <v>132</v>
      </c>
      <c r="K14" s="3" t="s">
        <v>87</v>
      </c>
      <c r="L14" s="3" t="s">
        <v>88</v>
      </c>
      <c r="M14" s="3" t="s">
        <v>110</v>
      </c>
      <c r="N14" s="3" t="s">
        <v>89</v>
      </c>
      <c r="O14" s="3" t="s">
        <v>90</v>
      </c>
      <c r="P14" s="3" t="s">
        <v>114</v>
      </c>
      <c r="Q14" s="3" t="s">
        <v>210</v>
      </c>
      <c r="R14" s="3" t="s">
        <v>116</v>
      </c>
      <c r="S14" s="3" t="s">
        <v>92</v>
      </c>
      <c r="T14" s="3" t="s">
        <v>93</v>
      </c>
      <c r="U14" s="3" t="s">
        <v>94</v>
      </c>
      <c r="V14" s="3" t="s">
        <v>117</v>
      </c>
      <c r="W14" s="3" t="s">
        <v>118</v>
      </c>
      <c r="X14" s="3" t="s">
        <v>95</v>
      </c>
      <c r="Y14" s="3" t="s">
        <v>94</v>
      </c>
      <c r="Z14" s="3" t="s">
        <v>96</v>
      </c>
      <c r="AA14" s="3" t="s">
        <v>97</v>
      </c>
      <c r="AB14" s="3" t="s">
        <v>96</v>
      </c>
      <c r="AC14" s="7" t="s">
        <v>341</v>
      </c>
      <c r="AD14" s="7" t="s">
        <v>341</v>
      </c>
      <c r="AE14" s="7" t="s">
        <v>341</v>
      </c>
      <c r="AF14" s="3" t="s">
        <v>130</v>
      </c>
      <c r="AG14" s="3" t="s">
        <v>325</v>
      </c>
      <c r="AH14" s="3" t="s">
        <v>325</v>
      </c>
      <c r="AI14" s="3" t="s">
        <v>114</v>
      </c>
    </row>
    <row r="15" spans="1:35" ht="45" customHeight="1" x14ac:dyDescent="0.25">
      <c r="A15" s="3" t="s">
        <v>342</v>
      </c>
      <c r="B15" s="3" t="s">
        <v>110</v>
      </c>
      <c r="C15" s="3" t="s">
        <v>117</v>
      </c>
      <c r="D15" s="3" t="s">
        <v>325</v>
      </c>
      <c r="E15" s="3" t="s">
        <v>83</v>
      </c>
      <c r="F15" s="3" t="s">
        <v>124</v>
      </c>
      <c r="G15" s="3" t="s">
        <v>84</v>
      </c>
      <c r="H15" s="3" t="s">
        <v>85</v>
      </c>
      <c r="I15" s="3" t="s">
        <v>338</v>
      </c>
      <c r="J15" s="3" t="s">
        <v>132</v>
      </c>
      <c r="K15" s="3" t="s">
        <v>87</v>
      </c>
      <c r="L15" s="3" t="s">
        <v>88</v>
      </c>
      <c r="M15" s="3" t="s">
        <v>110</v>
      </c>
      <c r="N15" s="3" t="s">
        <v>89</v>
      </c>
      <c r="O15" s="3" t="s">
        <v>90</v>
      </c>
      <c r="P15" s="3" t="s">
        <v>114</v>
      </c>
      <c r="Q15" s="3" t="s">
        <v>343</v>
      </c>
      <c r="R15" s="3" t="s">
        <v>116</v>
      </c>
      <c r="S15" s="3" t="s">
        <v>92</v>
      </c>
      <c r="T15" s="3" t="s">
        <v>93</v>
      </c>
      <c r="U15" s="3" t="s">
        <v>94</v>
      </c>
      <c r="V15" s="3" t="s">
        <v>117</v>
      </c>
      <c r="W15" s="3" t="s">
        <v>118</v>
      </c>
      <c r="X15" s="3" t="s">
        <v>95</v>
      </c>
      <c r="Y15" s="3" t="s">
        <v>94</v>
      </c>
      <c r="Z15" s="3" t="s">
        <v>96</v>
      </c>
      <c r="AA15" s="3" t="s">
        <v>97</v>
      </c>
      <c r="AB15" s="3" t="s">
        <v>96</v>
      </c>
      <c r="AC15" s="7" t="s">
        <v>344</v>
      </c>
      <c r="AD15" s="7" t="s">
        <v>344</v>
      </c>
      <c r="AE15" s="7" t="s">
        <v>344</v>
      </c>
      <c r="AF15" s="3" t="s">
        <v>130</v>
      </c>
      <c r="AG15" s="3" t="s">
        <v>325</v>
      </c>
      <c r="AH15" s="3" t="s">
        <v>325</v>
      </c>
      <c r="AI15" s="3" t="s">
        <v>114</v>
      </c>
    </row>
    <row r="16" spans="1:35" ht="45" customHeight="1" x14ac:dyDescent="0.25">
      <c r="A16" s="3" t="s">
        <v>345</v>
      </c>
      <c r="B16" s="3" t="s">
        <v>110</v>
      </c>
      <c r="C16" s="3" t="s">
        <v>117</v>
      </c>
      <c r="D16" s="3" t="s">
        <v>325</v>
      </c>
      <c r="E16" s="3" t="s">
        <v>83</v>
      </c>
      <c r="F16" s="3" t="s">
        <v>124</v>
      </c>
      <c r="G16" s="3" t="s">
        <v>84</v>
      </c>
      <c r="H16" s="3" t="s">
        <v>85</v>
      </c>
      <c r="I16" s="3" t="s">
        <v>338</v>
      </c>
      <c r="J16" s="3" t="s">
        <v>132</v>
      </c>
      <c r="K16" s="3" t="s">
        <v>87</v>
      </c>
      <c r="L16" s="3" t="s">
        <v>88</v>
      </c>
      <c r="M16" s="3" t="s">
        <v>110</v>
      </c>
      <c r="N16" s="3" t="s">
        <v>89</v>
      </c>
      <c r="O16" s="3" t="s">
        <v>90</v>
      </c>
      <c r="P16" s="3" t="s">
        <v>114</v>
      </c>
      <c r="Q16" s="3" t="s">
        <v>204</v>
      </c>
      <c r="R16" s="3" t="s">
        <v>116</v>
      </c>
      <c r="S16" s="3" t="s">
        <v>92</v>
      </c>
      <c r="T16" s="3" t="s">
        <v>93</v>
      </c>
      <c r="U16" s="3" t="s">
        <v>94</v>
      </c>
      <c r="V16" s="3" t="s">
        <v>117</v>
      </c>
      <c r="W16" s="3" t="s">
        <v>118</v>
      </c>
      <c r="X16" s="3" t="s">
        <v>95</v>
      </c>
      <c r="Y16" s="3" t="s">
        <v>94</v>
      </c>
      <c r="Z16" s="3" t="s">
        <v>96</v>
      </c>
      <c r="AA16" s="3" t="s">
        <v>97</v>
      </c>
      <c r="AB16" s="3" t="s">
        <v>96</v>
      </c>
      <c r="AC16" s="7" t="s">
        <v>346</v>
      </c>
      <c r="AD16" s="7" t="s">
        <v>346</v>
      </c>
      <c r="AE16" s="7" t="s">
        <v>346</v>
      </c>
      <c r="AF16" s="3" t="s">
        <v>130</v>
      </c>
      <c r="AG16" s="3" t="s">
        <v>325</v>
      </c>
      <c r="AH16" s="3" t="s">
        <v>325</v>
      </c>
      <c r="AI16" s="3" t="s">
        <v>114</v>
      </c>
    </row>
    <row r="17" spans="1:35" ht="45" customHeight="1" x14ac:dyDescent="0.25">
      <c r="A17" s="3" t="s">
        <v>347</v>
      </c>
      <c r="B17" s="3" t="s">
        <v>110</v>
      </c>
      <c r="C17" s="3" t="s">
        <v>117</v>
      </c>
      <c r="D17" s="3" t="s">
        <v>325</v>
      </c>
      <c r="E17" s="3" t="s">
        <v>83</v>
      </c>
      <c r="F17" s="3" t="s">
        <v>124</v>
      </c>
      <c r="G17" s="3" t="s">
        <v>84</v>
      </c>
      <c r="H17" s="3" t="s">
        <v>85</v>
      </c>
      <c r="I17" s="3" t="s">
        <v>338</v>
      </c>
      <c r="J17" s="3" t="s">
        <v>132</v>
      </c>
      <c r="K17" s="3" t="s">
        <v>87</v>
      </c>
      <c r="L17" s="3" t="s">
        <v>88</v>
      </c>
      <c r="M17" s="3" t="s">
        <v>110</v>
      </c>
      <c r="N17" s="3" t="s">
        <v>89</v>
      </c>
      <c r="O17" s="3" t="s">
        <v>90</v>
      </c>
      <c r="P17" s="3" t="s">
        <v>114</v>
      </c>
      <c r="Q17" s="3" t="s">
        <v>190</v>
      </c>
      <c r="R17" s="3" t="s">
        <v>116</v>
      </c>
      <c r="S17" s="3" t="s">
        <v>92</v>
      </c>
      <c r="T17" s="3" t="s">
        <v>93</v>
      </c>
      <c r="U17" s="3" t="s">
        <v>94</v>
      </c>
      <c r="V17" s="3" t="s">
        <v>117</v>
      </c>
      <c r="W17" s="3" t="s">
        <v>118</v>
      </c>
      <c r="X17" s="3" t="s">
        <v>95</v>
      </c>
      <c r="Y17" s="3" t="s">
        <v>94</v>
      </c>
      <c r="Z17" s="3" t="s">
        <v>96</v>
      </c>
      <c r="AA17" s="3" t="s">
        <v>97</v>
      </c>
      <c r="AB17" s="3" t="s">
        <v>96</v>
      </c>
      <c r="AC17" s="7" t="s">
        <v>348</v>
      </c>
      <c r="AD17" s="7" t="s">
        <v>348</v>
      </c>
      <c r="AE17" s="7" t="s">
        <v>348</v>
      </c>
      <c r="AF17" s="3" t="s">
        <v>130</v>
      </c>
      <c r="AG17" s="3" t="s">
        <v>325</v>
      </c>
      <c r="AH17" s="3" t="s">
        <v>325</v>
      </c>
      <c r="AI17" s="3" t="s">
        <v>114</v>
      </c>
    </row>
    <row r="18" spans="1:35" ht="45" customHeight="1" x14ac:dyDescent="0.25">
      <c r="A18" s="3" t="s">
        <v>349</v>
      </c>
      <c r="B18" s="3" t="s">
        <v>110</v>
      </c>
      <c r="C18" s="3" t="s">
        <v>117</v>
      </c>
      <c r="D18" s="3" t="s">
        <v>325</v>
      </c>
      <c r="E18" s="3" t="s">
        <v>83</v>
      </c>
      <c r="F18" s="3" t="s">
        <v>124</v>
      </c>
      <c r="G18" s="3" t="s">
        <v>84</v>
      </c>
      <c r="H18" s="3" t="s">
        <v>85</v>
      </c>
      <c r="I18" s="3" t="s">
        <v>338</v>
      </c>
      <c r="J18" s="3" t="s">
        <v>132</v>
      </c>
      <c r="K18" s="3" t="s">
        <v>87</v>
      </c>
      <c r="L18" s="3" t="s">
        <v>88</v>
      </c>
      <c r="M18" s="3" t="s">
        <v>110</v>
      </c>
      <c r="N18" s="3" t="s">
        <v>89</v>
      </c>
      <c r="O18" s="3" t="s">
        <v>90</v>
      </c>
      <c r="P18" s="3" t="s">
        <v>114</v>
      </c>
      <c r="Q18" s="3" t="s">
        <v>184</v>
      </c>
      <c r="R18" s="3" t="s">
        <v>116</v>
      </c>
      <c r="S18" s="3" t="s">
        <v>92</v>
      </c>
      <c r="T18" s="3" t="s">
        <v>93</v>
      </c>
      <c r="U18" s="3" t="s">
        <v>94</v>
      </c>
      <c r="V18" s="3" t="s">
        <v>117</v>
      </c>
      <c r="W18" s="3" t="s">
        <v>118</v>
      </c>
      <c r="X18" s="3" t="s">
        <v>95</v>
      </c>
      <c r="Y18" s="3" t="s">
        <v>94</v>
      </c>
      <c r="Z18" s="3" t="s">
        <v>96</v>
      </c>
      <c r="AA18" s="3" t="s">
        <v>97</v>
      </c>
      <c r="AB18" s="3" t="s">
        <v>96</v>
      </c>
      <c r="AC18" s="7" t="s">
        <v>350</v>
      </c>
      <c r="AD18" s="7" t="s">
        <v>350</v>
      </c>
      <c r="AE18" s="7" t="s">
        <v>350</v>
      </c>
      <c r="AF18" s="3" t="s">
        <v>130</v>
      </c>
      <c r="AG18" s="3" t="s">
        <v>325</v>
      </c>
      <c r="AH18" s="3" t="s">
        <v>325</v>
      </c>
      <c r="AI18" s="3" t="s">
        <v>114</v>
      </c>
    </row>
    <row r="19" spans="1:35" ht="45" customHeight="1" x14ac:dyDescent="0.25">
      <c r="A19" s="3" t="s">
        <v>351</v>
      </c>
      <c r="B19" s="3" t="s">
        <v>110</v>
      </c>
      <c r="C19" s="3" t="s">
        <v>117</v>
      </c>
      <c r="D19" s="3" t="s">
        <v>325</v>
      </c>
      <c r="E19" s="3" t="s">
        <v>83</v>
      </c>
      <c r="F19" s="3" t="s">
        <v>124</v>
      </c>
      <c r="G19" s="3" t="s">
        <v>84</v>
      </c>
      <c r="H19" s="3" t="s">
        <v>85</v>
      </c>
      <c r="I19" s="3" t="s">
        <v>338</v>
      </c>
      <c r="J19" s="3" t="s">
        <v>132</v>
      </c>
      <c r="K19" s="3" t="s">
        <v>87</v>
      </c>
      <c r="L19" s="3" t="s">
        <v>88</v>
      </c>
      <c r="M19" s="3" t="s">
        <v>110</v>
      </c>
      <c r="N19" s="3" t="s">
        <v>89</v>
      </c>
      <c r="O19" s="3" t="s">
        <v>90</v>
      </c>
      <c r="P19" s="3" t="s">
        <v>114</v>
      </c>
      <c r="Q19" s="3" t="s">
        <v>213</v>
      </c>
      <c r="R19" s="3" t="s">
        <v>116</v>
      </c>
      <c r="S19" s="3" t="s">
        <v>92</v>
      </c>
      <c r="T19" s="3" t="s">
        <v>93</v>
      </c>
      <c r="U19" s="3" t="s">
        <v>94</v>
      </c>
      <c r="V19" s="3" t="s">
        <v>117</v>
      </c>
      <c r="W19" s="3" t="s">
        <v>118</v>
      </c>
      <c r="X19" s="3" t="s">
        <v>95</v>
      </c>
      <c r="Y19" s="3" t="s">
        <v>94</v>
      </c>
      <c r="Z19" s="3" t="s">
        <v>96</v>
      </c>
      <c r="AA19" s="3" t="s">
        <v>97</v>
      </c>
      <c r="AB19" s="3" t="s">
        <v>96</v>
      </c>
      <c r="AC19" s="7" t="s">
        <v>352</v>
      </c>
      <c r="AD19" s="7" t="s">
        <v>352</v>
      </c>
      <c r="AE19" s="7" t="s">
        <v>352</v>
      </c>
      <c r="AF19" s="3" t="s">
        <v>130</v>
      </c>
      <c r="AG19" s="3" t="s">
        <v>325</v>
      </c>
      <c r="AH19" s="3" t="s">
        <v>325</v>
      </c>
      <c r="AI19" s="3" t="s">
        <v>114</v>
      </c>
    </row>
    <row r="20" spans="1:35" ht="45" customHeight="1" x14ac:dyDescent="0.25">
      <c r="A20" s="3" t="s">
        <v>353</v>
      </c>
      <c r="B20" s="3" t="s">
        <v>110</v>
      </c>
      <c r="C20" s="3" t="s">
        <v>117</v>
      </c>
      <c r="D20" s="3" t="s">
        <v>325</v>
      </c>
      <c r="E20" s="3" t="s">
        <v>83</v>
      </c>
      <c r="F20" s="3" t="s">
        <v>124</v>
      </c>
      <c r="G20" s="3" t="s">
        <v>84</v>
      </c>
      <c r="H20" s="3" t="s">
        <v>85</v>
      </c>
      <c r="I20" s="3" t="s">
        <v>338</v>
      </c>
      <c r="J20" s="3" t="s">
        <v>132</v>
      </c>
      <c r="K20" s="3" t="s">
        <v>87</v>
      </c>
      <c r="L20" s="3" t="s">
        <v>88</v>
      </c>
      <c r="M20" s="3" t="s">
        <v>110</v>
      </c>
      <c r="N20" s="3" t="s">
        <v>89</v>
      </c>
      <c r="O20" s="3" t="s">
        <v>90</v>
      </c>
      <c r="P20" s="3" t="s">
        <v>114</v>
      </c>
      <c r="Q20" s="3" t="s">
        <v>172</v>
      </c>
      <c r="R20" s="3" t="s">
        <v>116</v>
      </c>
      <c r="S20" s="3" t="s">
        <v>92</v>
      </c>
      <c r="T20" s="3" t="s">
        <v>93</v>
      </c>
      <c r="U20" s="3" t="s">
        <v>94</v>
      </c>
      <c r="V20" s="3" t="s">
        <v>117</v>
      </c>
      <c r="W20" s="3" t="s">
        <v>118</v>
      </c>
      <c r="X20" s="3" t="s">
        <v>95</v>
      </c>
      <c r="Y20" s="3" t="s">
        <v>94</v>
      </c>
      <c r="Z20" s="3" t="s">
        <v>96</v>
      </c>
      <c r="AA20" s="3" t="s">
        <v>97</v>
      </c>
      <c r="AB20" s="3" t="s">
        <v>96</v>
      </c>
      <c r="AC20" s="7" t="s">
        <v>354</v>
      </c>
      <c r="AD20" s="7" t="s">
        <v>354</v>
      </c>
      <c r="AE20" s="7" t="s">
        <v>354</v>
      </c>
      <c r="AF20" s="3" t="s">
        <v>130</v>
      </c>
      <c r="AG20" s="3" t="s">
        <v>325</v>
      </c>
      <c r="AH20" s="3" t="s">
        <v>325</v>
      </c>
      <c r="AI20" s="3" t="s">
        <v>114</v>
      </c>
    </row>
    <row r="21" spans="1:35" ht="45" customHeight="1" x14ac:dyDescent="0.25">
      <c r="A21" s="3" t="s">
        <v>355</v>
      </c>
      <c r="B21" s="3" t="s">
        <v>110</v>
      </c>
      <c r="C21" s="3" t="s">
        <v>117</v>
      </c>
      <c r="D21" s="3" t="s">
        <v>325</v>
      </c>
      <c r="E21" s="3" t="s">
        <v>83</v>
      </c>
      <c r="F21" s="3" t="s">
        <v>124</v>
      </c>
      <c r="G21" s="3" t="s">
        <v>84</v>
      </c>
      <c r="H21" s="3" t="s">
        <v>85</v>
      </c>
      <c r="I21" s="3" t="s">
        <v>338</v>
      </c>
      <c r="J21" s="3" t="s">
        <v>132</v>
      </c>
      <c r="K21" s="3" t="s">
        <v>87</v>
      </c>
      <c r="L21" s="3" t="s">
        <v>88</v>
      </c>
      <c r="M21" s="3" t="s">
        <v>110</v>
      </c>
      <c r="N21" s="3" t="s">
        <v>89</v>
      </c>
      <c r="O21" s="3" t="s">
        <v>90</v>
      </c>
      <c r="P21" s="3" t="s">
        <v>114</v>
      </c>
      <c r="Q21" s="3" t="s">
        <v>356</v>
      </c>
      <c r="R21" s="3" t="s">
        <v>116</v>
      </c>
      <c r="S21" s="3" t="s">
        <v>92</v>
      </c>
      <c r="T21" s="3" t="s">
        <v>93</v>
      </c>
      <c r="U21" s="3" t="s">
        <v>94</v>
      </c>
      <c r="V21" s="3" t="s">
        <v>117</v>
      </c>
      <c r="W21" s="3" t="s">
        <v>118</v>
      </c>
      <c r="X21" s="3" t="s">
        <v>95</v>
      </c>
      <c r="Y21" s="3" t="s">
        <v>94</v>
      </c>
      <c r="Z21" s="3" t="s">
        <v>96</v>
      </c>
      <c r="AA21" s="3" t="s">
        <v>97</v>
      </c>
      <c r="AB21" s="3" t="s">
        <v>96</v>
      </c>
      <c r="AC21" s="7" t="s">
        <v>357</v>
      </c>
      <c r="AD21" s="7" t="s">
        <v>357</v>
      </c>
      <c r="AE21" s="7" t="s">
        <v>357</v>
      </c>
      <c r="AF21" s="3" t="s">
        <v>130</v>
      </c>
      <c r="AG21" s="3" t="s">
        <v>325</v>
      </c>
      <c r="AH21" s="3" t="s">
        <v>325</v>
      </c>
      <c r="AI21" s="3" t="s">
        <v>114</v>
      </c>
    </row>
    <row r="22" spans="1:35" ht="45" customHeight="1" x14ac:dyDescent="0.25">
      <c r="A22" s="3" t="s">
        <v>358</v>
      </c>
      <c r="B22" s="3" t="s">
        <v>110</v>
      </c>
      <c r="C22" s="3" t="s">
        <v>117</v>
      </c>
      <c r="D22" s="3" t="s">
        <v>325</v>
      </c>
      <c r="E22" s="3" t="s">
        <v>83</v>
      </c>
      <c r="F22" s="3" t="s">
        <v>124</v>
      </c>
      <c r="G22" s="3" t="s">
        <v>84</v>
      </c>
      <c r="H22" s="3" t="s">
        <v>85</v>
      </c>
      <c r="I22" s="3" t="s">
        <v>338</v>
      </c>
      <c r="J22" s="3" t="s">
        <v>132</v>
      </c>
      <c r="K22" s="3" t="s">
        <v>87</v>
      </c>
      <c r="L22" s="3" t="s">
        <v>88</v>
      </c>
      <c r="M22" s="3" t="s">
        <v>110</v>
      </c>
      <c r="N22" s="3" t="s">
        <v>89</v>
      </c>
      <c r="O22" s="3" t="s">
        <v>90</v>
      </c>
      <c r="P22" s="3" t="s">
        <v>114</v>
      </c>
      <c r="Q22" s="3" t="s">
        <v>359</v>
      </c>
      <c r="R22" s="3" t="s">
        <v>116</v>
      </c>
      <c r="S22" s="3" t="s">
        <v>92</v>
      </c>
      <c r="T22" s="3" t="s">
        <v>93</v>
      </c>
      <c r="U22" s="3" t="s">
        <v>94</v>
      </c>
      <c r="V22" s="3" t="s">
        <v>117</v>
      </c>
      <c r="W22" s="3" t="s">
        <v>118</v>
      </c>
      <c r="X22" s="3" t="s">
        <v>95</v>
      </c>
      <c r="Y22" s="3" t="s">
        <v>94</v>
      </c>
      <c r="Z22" s="3" t="s">
        <v>96</v>
      </c>
      <c r="AA22" s="3" t="s">
        <v>97</v>
      </c>
      <c r="AB22" s="3" t="s">
        <v>96</v>
      </c>
      <c r="AC22" s="7" t="s">
        <v>360</v>
      </c>
      <c r="AD22" s="7" t="s">
        <v>360</v>
      </c>
      <c r="AE22" s="7" t="s">
        <v>360</v>
      </c>
      <c r="AF22" s="3" t="s">
        <v>130</v>
      </c>
      <c r="AG22" s="3" t="s">
        <v>325</v>
      </c>
      <c r="AH22" s="3" t="s">
        <v>325</v>
      </c>
      <c r="AI22" s="3" t="s">
        <v>114</v>
      </c>
    </row>
    <row r="23" spans="1:35" ht="45" customHeight="1" x14ac:dyDescent="0.25">
      <c r="A23" s="3" t="s">
        <v>361</v>
      </c>
      <c r="B23" s="3" t="s">
        <v>110</v>
      </c>
      <c r="C23" s="3" t="s">
        <v>117</v>
      </c>
      <c r="D23" s="3" t="s">
        <v>325</v>
      </c>
      <c r="E23" s="3" t="s">
        <v>83</v>
      </c>
      <c r="F23" s="3" t="s">
        <v>124</v>
      </c>
      <c r="G23" s="3" t="s">
        <v>84</v>
      </c>
      <c r="H23" s="3" t="s">
        <v>85</v>
      </c>
      <c r="I23" s="3" t="s">
        <v>338</v>
      </c>
      <c r="J23" s="3" t="s">
        <v>132</v>
      </c>
      <c r="K23" s="3" t="s">
        <v>87</v>
      </c>
      <c r="L23" s="3" t="s">
        <v>88</v>
      </c>
      <c r="M23" s="3" t="s">
        <v>110</v>
      </c>
      <c r="N23" s="3" t="s">
        <v>89</v>
      </c>
      <c r="O23" s="3" t="s">
        <v>90</v>
      </c>
      <c r="P23" s="3" t="s">
        <v>114</v>
      </c>
      <c r="Q23" s="3" t="s">
        <v>133</v>
      </c>
      <c r="R23" s="3" t="s">
        <v>116</v>
      </c>
      <c r="S23" s="3" t="s">
        <v>92</v>
      </c>
      <c r="T23" s="3" t="s">
        <v>93</v>
      </c>
      <c r="U23" s="3" t="s">
        <v>94</v>
      </c>
      <c r="V23" s="3" t="s">
        <v>117</v>
      </c>
      <c r="W23" s="3" t="s">
        <v>118</v>
      </c>
      <c r="X23" s="3" t="s">
        <v>95</v>
      </c>
      <c r="Y23" s="3" t="s">
        <v>94</v>
      </c>
      <c r="Z23" s="3" t="s">
        <v>96</v>
      </c>
      <c r="AA23" s="3" t="s">
        <v>97</v>
      </c>
      <c r="AB23" s="3" t="s">
        <v>96</v>
      </c>
      <c r="AC23" s="7" t="s">
        <v>362</v>
      </c>
      <c r="AD23" s="7" t="s">
        <v>362</v>
      </c>
      <c r="AE23" s="7" t="s">
        <v>362</v>
      </c>
      <c r="AF23" s="3" t="s">
        <v>130</v>
      </c>
      <c r="AG23" s="3" t="s">
        <v>325</v>
      </c>
      <c r="AH23" s="3" t="s">
        <v>325</v>
      </c>
      <c r="AI23" s="3" t="s">
        <v>114</v>
      </c>
    </row>
    <row r="24" spans="1:35" ht="45" customHeight="1" x14ac:dyDescent="0.25">
      <c r="A24" s="3" t="s">
        <v>363</v>
      </c>
      <c r="B24" s="3" t="s">
        <v>110</v>
      </c>
      <c r="C24" s="3" t="s">
        <v>117</v>
      </c>
      <c r="D24" s="3" t="s">
        <v>325</v>
      </c>
      <c r="E24" s="3" t="s">
        <v>83</v>
      </c>
      <c r="F24" s="3" t="s">
        <v>124</v>
      </c>
      <c r="G24" s="3" t="s">
        <v>84</v>
      </c>
      <c r="H24" s="3" t="s">
        <v>85</v>
      </c>
      <c r="I24" s="3" t="s">
        <v>338</v>
      </c>
      <c r="J24" s="3" t="s">
        <v>132</v>
      </c>
      <c r="K24" s="3" t="s">
        <v>87</v>
      </c>
      <c r="L24" s="3" t="s">
        <v>88</v>
      </c>
      <c r="M24" s="3" t="s">
        <v>110</v>
      </c>
      <c r="N24" s="3" t="s">
        <v>89</v>
      </c>
      <c r="O24" s="3" t="s">
        <v>90</v>
      </c>
      <c r="P24" s="3" t="s">
        <v>114</v>
      </c>
      <c r="Q24" s="3" t="s">
        <v>364</v>
      </c>
      <c r="R24" s="3" t="s">
        <v>116</v>
      </c>
      <c r="S24" s="3" t="s">
        <v>92</v>
      </c>
      <c r="T24" s="3" t="s">
        <v>93</v>
      </c>
      <c r="U24" s="3" t="s">
        <v>94</v>
      </c>
      <c r="V24" s="3" t="s">
        <v>117</v>
      </c>
      <c r="W24" s="3" t="s">
        <v>118</v>
      </c>
      <c r="X24" s="3" t="s">
        <v>95</v>
      </c>
      <c r="Y24" s="3" t="s">
        <v>94</v>
      </c>
      <c r="Z24" s="3" t="s">
        <v>96</v>
      </c>
      <c r="AA24" s="3" t="s">
        <v>97</v>
      </c>
      <c r="AB24" s="3" t="s">
        <v>96</v>
      </c>
      <c r="AC24" s="7" t="s">
        <v>365</v>
      </c>
      <c r="AD24" s="7" t="s">
        <v>365</v>
      </c>
      <c r="AE24" s="7" t="s">
        <v>365</v>
      </c>
      <c r="AF24" s="3" t="s">
        <v>130</v>
      </c>
      <c r="AG24" s="3" t="s">
        <v>325</v>
      </c>
      <c r="AH24" s="3" t="s">
        <v>325</v>
      </c>
      <c r="AI24" s="3" t="s">
        <v>114</v>
      </c>
    </row>
    <row r="25" spans="1:35" ht="45" customHeight="1" x14ac:dyDescent="0.25">
      <c r="A25" s="3" t="s">
        <v>366</v>
      </c>
      <c r="B25" s="3" t="s">
        <v>110</v>
      </c>
      <c r="C25" s="3" t="s">
        <v>117</v>
      </c>
      <c r="D25" s="3" t="s">
        <v>325</v>
      </c>
      <c r="E25" s="3" t="s">
        <v>83</v>
      </c>
      <c r="F25" s="3" t="s">
        <v>124</v>
      </c>
      <c r="G25" s="3" t="s">
        <v>84</v>
      </c>
      <c r="H25" s="3" t="s">
        <v>85</v>
      </c>
      <c r="I25" s="3" t="s">
        <v>338</v>
      </c>
      <c r="J25" s="3" t="s">
        <v>132</v>
      </c>
      <c r="K25" s="3" t="s">
        <v>87</v>
      </c>
      <c r="L25" s="3" t="s">
        <v>88</v>
      </c>
      <c r="M25" s="3" t="s">
        <v>110</v>
      </c>
      <c r="N25" s="3" t="s">
        <v>89</v>
      </c>
      <c r="O25" s="3" t="s">
        <v>90</v>
      </c>
      <c r="P25" s="3" t="s">
        <v>114</v>
      </c>
      <c r="Q25" s="3" t="s">
        <v>172</v>
      </c>
      <c r="R25" s="3" t="s">
        <v>116</v>
      </c>
      <c r="S25" s="3" t="s">
        <v>92</v>
      </c>
      <c r="T25" s="3" t="s">
        <v>93</v>
      </c>
      <c r="U25" s="3" t="s">
        <v>94</v>
      </c>
      <c r="V25" s="3" t="s">
        <v>117</v>
      </c>
      <c r="W25" s="3" t="s">
        <v>118</v>
      </c>
      <c r="X25" s="3" t="s">
        <v>95</v>
      </c>
      <c r="Y25" s="3" t="s">
        <v>94</v>
      </c>
      <c r="Z25" s="3" t="s">
        <v>96</v>
      </c>
      <c r="AA25" s="3" t="s">
        <v>97</v>
      </c>
      <c r="AB25" s="3" t="s">
        <v>96</v>
      </c>
      <c r="AC25" s="7" t="s">
        <v>367</v>
      </c>
      <c r="AD25" s="7" t="s">
        <v>367</v>
      </c>
      <c r="AE25" s="7" t="s">
        <v>367</v>
      </c>
      <c r="AF25" s="3" t="s">
        <v>130</v>
      </c>
      <c r="AG25" s="3" t="s">
        <v>325</v>
      </c>
      <c r="AH25" s="3" t="s">
        <v>325</v>
      </c>
      <c r="AI25" s="3" t="s">
        <v>114</v>
      </c>
    </row>
    <row r="26" spans="1:35" ht="45" customHeight="1" x14ac:dyDescent="0.25">
      <c r="A26" s="3" t="s">
        <v>368</v>
      </c>
      <c r="B26" s="3" t="s">
        <v>110</v>
      </c>
      <c r="C26" s="3" t="s">
        <v>117</v>
      </c>
      <c r="D26" s="3" t="s">
        <v>325</v>
      </c>
      <c r="E26" s="3" t="s">
        <v>83</v>
      </c>
      <c r="F26" s="3" t="s">
        <v>124</v>
      </c>
      <c r="G26" s="3" t="s">
        <v>84</v>
      </c>
      <c r="H26" s="3" t="s">
        <v>85</v>
      </c>
      <c r="I26" s="3" t="s">
        <v>338</v>
      </c>
      <c r="J26" s="3" t="s">
        <v>132</v>
      </c>
      <c r="K26" s="3" t="s">
        <v>87</v>
      </c>
      <c r="L26" s="3" t="s">
        <v>88</v>
      </c>
      <c r="M26" s="3" t="s">
        <v>110</v>
      </c>
      <c r="N26" s="3" t="s">
        <v>89</v>
      </c>
      <c r="O26" s="3" t="s">
        <v>90</v>
      </c>
      <c r="P26" s="3" t="s">
        <v>114</v>
      </c>
      <c r="Q26" s="3" t="s">
        <v>145</v>
      </c>
      <c r="R26" s="3" t="s">
        <v>116</v>
      </c>
      <c r="S26" s="3" t="s">
        <v>92</v>
      </c>
      <c r="T26" s="3" t="s">
        <v>93</v>
      </c>
      <c r="U26" s="3" t="s">
        <v>94</v>
      </c>
      <c r="V26" s="3" t="s">
        <v>117</v>
      </c>
      <c r="W26" s="3" t="s">
        <v>118</v>
      </c>
      <c r="X26" s="3" t="s">
        <v>95</v>
      </c>
      <c r="Y26" s="3" t="s">
        <v>94</v>
      </c>
      <c r="Z26" s="3" t="s">
        <v>96</v>
      </c>
      <c r="AA26" s="3" t="s">
        <v>97</v>
      </c>
      <c r="AB26" s="3" t="s">
        <v>96</v>
      </c>
      <c r="AC26" s="7" t="s">
        <v>369</v>
      </c>
      <c r="AD26" s="7" t="s">
        <v>369</v>
      </c>
      <c r="AE26" s="7" t="s">
        <v>369</v>
      </c>
      <c r="AF26" s="3" t="s">
        <v>130</v>
      </c>
      <c r="AG26" s="3" t="s">
        <v>325</v>
      </c>
      <c r="AH26" s="3" t="s">
        <v>325</v>
      </c>
      <c r="AI26" s="3" t="s">
        <v>114</v>
      </c>
    </row>
    <row r="27" spans="1:35" ht="45" customHeight="1" x14ac:dyDescent="0.25">
      <c r="A27" s="3" t="s">
        <v>370</v>
      </c>
      <c r="B27" s="3" t="s">
        <v>110</v>
      </c>
      <c r="C27" s="3" t="s">
        <v>117</v>
      </c>
      <c r="D27" s="3" t="s">
        <v>325</v>
      </c>
      <c r="E27" s="3" t="s">
        <v>83</v>
      </c>
      <c r="F27" s="3" t="s">
        <v>124</v>
      </c>
      <c r="G27" s="3" t="s">
        <v>84</v>
      </c>
      <c r="H27" s="3" t="s">
        <v>85</v>
      </c>
      <c r="I27" s="3" t="s">
        <v>86</v>
      </c>
      <c r="J27" s="3" t="s">
        <v>132</v>
      </c>
      <c r="K27" s="3" t="s">
        <v>87</v>
      </c>
      <c r="L27" s="3" t="s">
        <v>88</v>
      </c>
      <c r="M27" s="3" t="s">
        <v>110</v>
      </c>
      <c r="N27" s="3" t="s">
        <v>89</v>
      </c>
      <c r="O27" s="3" t="s">
        <v>90</v>
      </c>
      <c r="P27" s="3" t="s">
        <v>114</v>
      </c>
      <c r="Q27" s="3" t="s">
        <v>160</v>
      </c>
      <c r="R27" s="3" t="s">
        <v>116</v>
      </c>
      <c r="S27" s="3" t="s">
        <v>92</v>
      </c>
      <c r="T27" s="3" t="s">
        <v>93</v>
      </c>
      <c r="U27" s="3" t="s">
        <v>94</v>
      </c>
      <c r="V27" s="3" t="s">
        <v>117</v>
      </c>
      <c r="W27" s="3" t="s">
        <v>118</v>
      </c>
      <c r="X27" s="3" t="s">
        <v>95</v>
      </c>
      <c r="Y27" s="3" t="s">
        <v>94</v>
      </c>
      <c r="Z27" s="3" t="s">
        <v>96</v>
      </c>
      <c r="AA27" s="3" t="s">
        <v>97</v>
      </c>
      <c r="AB27" s="3" t="s">
        <v>96</v>
      </c>
      <c r="AC27" s="7" t="s">
        <v>371</v>
      </c>
      <c r="AD27" s="7" t="s">
        <v>371</v>
      </c>
      <c r="AE27" s="7" t="s">
        <v>371</v>
      </c>
      <c r="AF27" s="3" t="s">
        <v>130</v>
      </c>
      <c r="AG27" s="3" t="s">
        <v>325</v>
      </c>
      <c r="AH27" s="3" t="s">
        <v>325</v>
      </c>
      <c r="AI27" s="3" t="s">
        <v>114</v>
      </c>
    </row>
    <row r="28" spans="1:35" ht="45" customHeight="1" x14ac:dyDescent="0.25">
      <c r="A28" s="3" t="s">
        <v>372</v>
      </c>
      <c r="B28" s="3" t="s">
        <v>110</v>
      </c>
      <c r="C28" s="3" t="s">
        <v>117</v>
      </c>
      <c r="D28" s="3" t="s">
        <v>325</v>
      </c>
      <c r="E28" s="3" t="s">
        <v>83</v>
      </c>
      <c r="F28" s="3" t="s">
        <v>124</v>
      </c>
      <c r="G28" s="3" t="s">
        <v>84</v>
      </c>
      <c r="H28" s="3" t="s">
        <v>85</v>
      </c>
      <c r="I28" s="3" t="s">
        <v>102</v>
      </c>
      <c r="J28" s="3" t="s">
        <v>132</v>
      </c>
      <c r="K28" s="3" t="s">
        <v>87</v>
      </c>
      <c r="L28" s="3" t="s">
        <v>88</v>
      </c>
      <c r="M28" s="3" t="s">
        <v>110</v>
      </c>
      <c r="N28" s="3" t="s">
        <v>89</v>
      </c>
      <c r="O28" s="3" t="s">
        <v>90</v>
      </c>
      <c r="P28" s="3" t="s">
        <v>114</v>
      </c>
      <c r="Q28" s="3" t="s">
        <v>219</v>
      </c>
      <c r="R28" s="3" t="s">
        <v>116</v>
      </c>
      <c r="S28" s="3" t="s">
        <v>92</v>
      </c>
      <c r="T28" s="3" t="s">
        <v>93</v>
      </c>
      <c r="U28" s="3" t="s">
        <v>94</v>
      </c>
      <c r="V28" s="3" t="s">
        <v>117</v>
      </c>
      <c r="W28" s="3" t="s">
        <v>118</v>
      </c>
      <c r="X28" s="3" t="s">
        <v>95</v>
      </c>
      <c r="Y28" s="3" t="s">
        <v>94</v>
      </c>
      <c r="Z28" s="3" t="s">
        <v>96</v>
      </c>
      <c r="AA28" s="3" t="s">
        <v>97</v>
      </c>
      <c r="AB28" s="3" t="s">
        <v>96</v>
      </c>
      <c r="AC28" s="7" t="s">
        <v>373</v>
      </c>
      <c r="AD28" s="7" t="s">
        <v>373</v>
      </c>
      <c r="AE28" s="7" t="s">
        <v>373</v>
      </c>
      <c r="AF28" s="3" t="s">
        <v>130</v>
      </c>
      <c r="AG28" s="3" t="s">
        <v>325</v>
      </c>
      <c r="AH28" s="3" t="s">
        <v>325</v>
      </c>
      <c r="AI28" s="3" t="s">
        <v>114</v>
      </c>
    </row>
    <row r="29" spans="1:35" ht="45" customHeight="1" x14ac:dyDescent="0.25">
      <c r="A29" s="3" t="s">
        <v>374</v>
      </c>
      <c r="B29" s="3" t="s">
        <v>110</v>
      </c>
      <c r="C29" s="3" t="s">
        <v>117</v>
      </c>
      <c r="D29" s="3" t="s">
        <v>325</v>
      </c>
      <c r="E29" s="3" t="s">
        <v>83</v>
      </c>
      <c r="F29" s="3" t="s">
        <v>124</v>
      </c>
      <c r="G29" s="3" t="s">
        <v>84</v>
      </c>
      <c r="H29" s="3" t="s">
        <v>85</v>
      </c>
      <c r="I29" s="3" t="s">
        <v>102</v>
      </c>
      <c r="J29" s="3" t="s">
        <v>132</v>
      </c>
      <c r="K29" s="3" t="s">
        <v>87</v>
      </c>
      <c r="L29" s="3" t="s">
        <v>88</v>
      </c>
      <c r="M29" s="3" t="s">
        <v>110</v>
      </c>
      <c r="N29" s="3" t="s">
        <v>89</v>
      </c>
      <c r="O29" s="3" t="s">
        <v>90</v>
      </c>
      <c r="P29" s="3" t="s">
        <v>114</v>
      </c>
      <c r="Q29" s="3" t="s">
        <v>265</v>
      </c>
      <c r="R29" s="3" t="s">
        <v>116</v>
      </c>
      <c r="S29" s="3" t="s">
        <v>92</v>
      </c>
      <c r="T29" s="3" t="s">
        <v>93</v>
      </c>
      <c r="U29" s="3" t="s">
        <v>94</v>
      </c>
      <c r="V29" s="3" t="s">
        <v>117</v>
      </c>
      <c r="W29" s="3" t="s">
        <v>118</v>
      </c>
      <c r="X29" s="3" t="s">
        <v>95</v>
      </c>
      <c r="Y29" s="3" t="s">
        <v>94</v>
      </c>
      <c r="Z29" s="3" t="s">
        <v>96</v>
      </c>
      <c r="AA29" s="3" t="s">
        <v>97</v>
      </c>
      <c r="AB29" s="3" t="s">
        <v>96</v>
      </c>
      <c r="AC29" s="7" t="s">
        <v>375</v>
      </c>
      <c r="AD29" s="7" t="s">
        <v>375</v>
      </c>
      <c r="AE29" s="7" t="s">
        <v>375</v>
      </c>
      <c r="AF29" s="3" t="s">
        <v>130</v>
      </c>
      <c r="AG29" s="3" t="s">
        <v>325</v>
      </c>
      <c r="AH29" s="3" t="s">
        <v>325</v>
      </c>
      <c r="AI29" s="3" t="s">
        <v>114</v>
      </c>
    </row>
    <row r="30" spans="1:35" ht="45" customHeight="1" x14ac:dyDescent="0.25">
      <c r="A30" s="3" t="s">
        <v>376</v>
      </c>
      <c r="B30" s="3" t="s">
        <v>110</v>
      </c>
      <c r="C30" s="3" t="s">
        <v>117</v>
      </c>
      <c r="D30" s="3" t="s">
        <v>325</v>
      </c>
      <c r="E30" s="3" t="s">
        <v>83</v>
      </c>
      <c r="F30" s="3" t="s">
        <v>124</v>
      </c>
      <c r="G30" s="3" t="s">
        <v>84</v>
      </c>
      <c r="H30" s="3" t="s">
        <v>85</v>
      </c>
      <c r="I30" s="3" t="s">
        <v>98</v>
      </c>
      <c r="J30" s="3" t="s">
        <v>99</v>
      </c>
      <c r="K30" s="3" t="s">
        <v>87</v>
      </c>
      <c r="L30" s="3" t="s">
        <v>88</v>
      </c>
      <c r="M30" s="3" t="s">
        <v>110</v>
      </c>
      <c r="N30" s="3" t="s">
        <v>89</v>
      </c>
      <c r="O30" s="3" t="s">
        <v>90</v>
      </c>
      <c r="P30" s="3" t="s">
        <v>114</v>
      </c>
      <c r="Q30" s="3" t="s">
        <v>163</v>
      </c>
      <c r="R30" s="3" t="s">
        <v>116</v>
      </c>
      <c r="S30" s="3" t="s">
        <v>92</v>
      </c>
      <c r="T30" s="3" t="s">
        <v>93</v>
      </c>
      <c r="U30" s="3" t="s">
        <v>94</v>
      </c>
      <c r="V30" s="3" t="s">
        <v>117</v>
      </c>
      <c r="W30" s="3" t="s">
        <v>118</v>
      </c>
      <c r="X30" s="3" t="s">
        <v>95</v>
      </c>
      <c r="Y30" s="3" t="s">
        <v>94</v>
      </c>
      <c r="Z30" s="3" t="s">
        <v>96</v>
      </c>
      <c r="AA30" s="3" t="s">
        <v>97</v>
      </c>
      <c r="AB30" s="3" t="s">
        <v>96</v>
      </c>
      <c r="AC30" s="7" t="s">
        <v>377</v>
      </c>
      <c r="AD30" s="7" t="s">
        <v>377</v>
      </c>
      <c r="AE30" s="7" t="s">
        <v>377</v>
      </c>
      <c r="AF30" s="3" t="s">
        <v>130</v>
      </c>
      <c r="AG30" s="3" t="s">
        <v>325</v>
      </c>
      <c r="AH30" s="3" t="s">
        <v>325</v>
      </c>
      <c r="AI30" s="3" t="s">
        <v>114</v>
      </c>
    </row>
    <row r="31" spans="1:35" ht="45" customHeight="1" x14ac:dyDescent="0.25">
      <c r="A31" s="3" t="s">
        <v>378</v>
      </c>
      <c r="B31" s="3" t="s">
        <v>110</v>
      </c>
      <c r="C31" s="3" t="s">
        <v>117</v>
      </c>
      <c r="D31" s="3" t="s">
        <v>325</v>
      </c>
      <c r="E31" s="3" t="s">
        <v>83</v>
      </c>
      <c r="F31" s="3" t="s">
        <v>124</v>
      </c>
      <c r="G31" s="3" t="s">
        <v>84</v>
      </c>
      <c r="H31" s="3" t="s">
        <v>85</v>
      </c>
      <c r="I31" s="3" t="s">
        <v>98</v>
      </c>
      <c r="J31" s="3" t="s">
        <v>99</v>
      </c>
      <c r="K31" s="3" t="s">
        <v>87</v>
      </c>
      <c r="L31" s="3" t="s">
        <v>88</v>
      </c>
      <c r="M31" s="3" t="s">
        <v>110</v>
      </c>
      <c r="N31" s="3" t="s">
        <v>89</v>
      </c>
      <c r="O31" s="3" t="s">
        <v>90</v>
      </c>
      <c r="P31" s="3" t="s">
        <v>114</v>
      </c>
      <c r="Q31" s="3" t="s">
        <v>276</v>
      </c>
      <c r="R31" s="3" t="s">
        <v>116</v>
      </c>
      <c r="S31" s="3" t="s">
        <v>92</v>
      </c>
      <c r="T31" s="3" t="s">
        <v>93</v>
      </c>
      <c r="U31" s="3" t="s">
        <v>94</v>
      </c>
      <c r="V31" s="3" t="s">
        <v>117</v>
      </c>
      <c r="W31" s="3" t="s">
        <v>118</v>
      </c>
      <c r="X31" s="3" t="s">
        <v>95</v>
      </c>
      <c r="Y31" s="3" t="s">
        <v>94</v>
      </c>
      <c r="Z31" s="3" t="s">
        <v>96</v>
      </c>
      <c r="AA31" s="3" t="s">
        <v>97</v>
      </c>
      <c r="AB31" s="3" t="s">
        <v>96</v>
      </c>
      <c r="AC31" s="7" t="s">
        <v>379</v>
      </c>
      <c r="AD31" s="7" t="s">
        <v>379</v>
      </c>
      <c r="AE31" s="7" t="s">
        <v>379</v>
      </c>
      <c r="AF31" s="3" t="s">
        <v>130</v>
      </c>
      <c r="AG31" s="3" t="s">
        <v>325</v>
      </c>
      <c r="AH31" s="3" t="s">
        <v>325</v>
      </c>
      <c r="AI31" s="3" t="s">
        <v>114</v>
      </c>
    </row>
    <row r="32" spans="1:35" ht="45" customHeight="1" x14ac:dyDescent="0.25">
      <c r="A32" s="3" t="s">
        <v>380</v>
      </c>
      <c r="B32" s="3" t="s">
        <v>110</v>
      </c>
      <c r="C32" s="3" t="s">
        <v>117</v>
      </c>
      <c r="D32" s="3" t="s">
        <v>325</v>
      </c>
      <c r="E32" s="3" t="s">
        <v>83</v>
      </c>
      <c r="F32" s="3" t="s">
        <v>124</v>
      </c>
      <c r="G32" s="3" t="s">
        <v>84</v>
      </c>
      <c r="H32" s="3" t="s">
        <v>85</v>
      </c>
      <c r="I32" s="3" t="s">
        <v>98</v>
      </c>
      <c r="J32" s="3" t="s">
        <v>99</v>
      </c>
      <c r="K32" s="3" t="s">
        <v>87</v>
      </c>
      <c r="L32" s="3" t="s">
        <v>88</v>
      </c>
      <c r="M32" s="3" t="s">
        <v>110</v>
      </c>
      <c r="N32" s="3" t="s">
        <v>89</v>
      </c>
      <c r="O32" s="3" t="s">
        <v>90</v>
      </c>
      <c r="P32" s="3" t="s">
        <v>114</v>
      </c>
      <c r="Q32" s="3" t="s">
        <v>279</v>
      </c>
      <c r="R32" s="3" t="s">
        <v>116</v>
      </c>
      <c r="S32" s="3" t="s">
        <v>92</v>
      </c>
      <c r="T32" s="3" t="s">
        <v>93</v>
      </c>
      <c r="U32" s="3" t="s">
        <v>94</v>
      </c>
      <c r="V32" s="3" t="s">
        <v>117</v>
      </c>
      <c r="W32" s="3" t="s">
        <v>118</v>
      </c>
      <c r="X32" s="3" t="s">
        <v>95</v>
      </c>
      <c r="Y32" s="3" t="s">
        <v>94</v>
      </c>
      <c r="Z32" s="3" t="s">
        <v>96</v>
      </c>
      <c r="AA32" s="3" t="s">
        <v>97</v>
      </c>
      <c r="AB32" s="3" t="s">
        <v>96</v>
      </c>
      <c r="AC32" s="7" t="s">
        <v>381</v>
      </c>
      <c r="AD32" s="7" t="s">
        <v>381</v>
      </c>
      <c r="AE32" s="7" t="s">
        <v>381</v>
      </c>
      <c r="AF32" s="3" t="s">
        <v>130</v>
      </c>
      <c r="AG32" s="3" t="s">
        <v>325</v>
      </c>
      <c r="AH32" s="3" t="s">
        <v>325</v>
      </c>
      <c r="AI32" s="3" t="s">
        <v>114</v>
      </c>
    </row>
    <row r="33" spans="1:35" ht="45" customHeight="1" x14ac:dyDescent="0.25">
      <c r="A33" s="3" t="s">
        <v>382</v>
      </c>
      <c r="B33" s="3" t="s">
        <v>110</v>
      </c>
      <c r="C33" s="3" t="s">
        <v>117</v>
      </c>
      <c r="D33" s="3" t="s">
        <v>325</v>
      </c>
      <c r="E33" s="3" t="s">
        <v>83</v>
      </c>
      <c r="F33" s="3" t="s">
        <v>124</v>
      </c>
      <c r="G33" s="3" t="s">
        <v>84</v>
      </c>
      <c r="H33" s="3" t="s">
        <v>85</v>
      </c>
      <c r="I33" s="3" t="s">
        <v>102</v>
      </c>
      <c r="J33" s="3" t="s">
        <v>132</v>
      </c>
      <c r="K33" s="3" t="s">
        <v>87</v>
      </c>
      <c r="L33" s="3" t="s">
        <v>88</v>
      </c>
      <c r="M33" s="3" t="s">
        <v>110</v>
      </c>
      <c r="N33" s="3" t="s">
        <v>89</v>
      </c>
      <c r="O33" s="3" t="s">
        <v>90</v>
      </c>
      <c r="P33" s="3" t="s">
        <v>114</v>
      </c>
      <c r="Q33" s="3" t="s">
        <v>273</v>
      </c>
      <c r="R33" s="3" t="s">
        <v>116</v>
      </c>
      <c r="S33" s="3" t="s">
        <v>92</v>
      </c>
      <c r="T33" s="3" t="s">
        <v>93</v>
      </c>
      <c r="U33" s="3" t="s">
        <v>94</v>
      </c>
      <c r="V33" s="3" t="s">
        <v>117</v>
      </c>
      <c r="W33" s="3" t="s">
        <v>118</v>
      </c>
      <c r="X33" s="3" t="s">
        <v>95</v>
      </c>
      <c r="Y33" s="3" t="s">
        <v>94</v>
      </c>
      <c r="Z33" s="3" t="s">
        <v>96</v>
      </c>
      <c r="AA33" s="3" t="s">
        <v>97</v>
      </c>
      <c r="AB33" s="3" t="s">
        <v>96</v>
      </c>
      <c r="AC33" s="7" t="s">
        <v>383</v>
      </c>
      <c r="AD33" s="7" t="s">
        <v>383</v>
      </c>
      <c r="AE33" s="7" t="s">
        <v>383</v>
      </c>
      <c r="AF33" s="3" t="s">
        <v>130</v>
      </c>
      <c r="AG33" s="3" t="s">
        <v>325</v>
      </c>
      <c r="AH33" s="3" t="s">
        <v>325</v>
      </c>
      <c r="AI33" s="3" t="s">
        <v>114</v>
      </c>
    </row>
    <row r="34" spans="1:35" ht="45" customHeight="1" x14ac:dyDescent="0.25">
      <c r="A34" s="3" t="s">
        <v>384</v>
      </c>
      <c r="B34" s="3" t="s">
        <v>110</v>
      </c>
      <c r="C34" s="3" t="s">
        <v>117</v>
      </c>
      <c r="D34" s="3" t="s">
        <v>325</v>
      </c>
      <c r="E34" s="3" t="s">
        <v>83</v>
      </c>
      <c r="F34" s="3" t="s">
        <v>124</v>
      </c>
      <c r="G34" s="3" t="s">
        <v>84</v>
      </c>
      <c r="H34" s="3" t="s">
        <v>85</v>
      </c>
      <c r="I34" s="3" t="s">
        <v>98</v>
      </c>
      <c r="J34" s="3" t="s">
        <v>99</v>
      </c>
      <c r="K34" s="3" t="s">
        <v>87</v>
      </c>
      <c r="L34" s="3" t="s">
        <v>88</v>
      </c>
      <c r="M34" s="3" t="s">
        <v>110</v>
      </c>
      <c r="N34" s="3" t="s">
        <v>89</v>
      </c>
      <c r="O34" s="3" t="s">
        <v>90</v>
      </c>
      <c r="P34" s="3" t="s">
        <v>114</v>
      </c>
      <c r="Q34" s="3" t="s">
        <v>193</v>
      </c>
      <c r="R34" s="3" t="s">
        <v>116</v>
      </c>
      <c r="S34" s="3" t="s">
        <v>92</v>
      </c>
      <c r="T34" s="3" t="s">
        <v>93</v>
      </c>
      <c r="U34" s="3" t="s">
        <v>94</v>
      </c>
      <c r="V34" s="3" t="s">
        <v>117</v>
      </c>
      <c r="W34" s="3" t="s">
        <v>118</v>
      </c>
      <c r="X34" s="3" t="s">
        <v>95</v>
      </c>
      <c r="Y34" s="3" t="s">
        <v>94</v>
      </c>
      <c r="Z34" s="3" t="s">
        <v>96</v>
      </c>
      <c r="AA34" s="3" t="s">
        <v>97</v>
      </c>
      <c r="AB34" s="3" t="s">
        <v>96</v>
      </c>
      <c r="AC34" s="7" t="s">
        <v>385</v>
      </c>
      <c r="AD34" s="7" t="s">
        <v>385</v>
      </c>
      <c r="AE34" s="7" t="s">
        <v>385</v>
      </c>
      <c r="AF34" s="3" t="s">
        <v>130</v>
      </c>
      <c r="AG34" s="3" t="s">
        <v>325</v>
      </c>
      <c r="AH34" s="3" t="s">
        <v>325</v>
      </c>
      <c r="AI34" s="3" t="s">
        <v>114</v>
      </c>
    </row>
    <row r="35" spans="1:35" ht="45" customHeight="1" x14ac:dyDescent="0.25">
      <c r="A35" s="3" t="s">
        <v>386</v>
      </c>
      <c r="B35" s="3" t="s">
        <v>110</v>
      </c>
      <c r="C35" s="3" t="s">
        <v>117</v>
      </c>
      <c r="D35" s="3" t="s">
        <v>325</v>
      </c>
      <c r="E35" s="3" t="s">
        <v>83</v>
      </c>
      <c r="F35" s="3" t="s">
        <v>124</v>
      </c>
      <c r="G35" s="3" t="s">
        <v>84</v>
      </c>
      <c r="H35" s="3" t="s">
        <v>85</v>
      </c>
      <c r="I35" s="3" t="s">
        <v>98</v>
      </c>
      <c r="J35" s="3" t="s">
        <v>99</v>
      </c>
      <c r="K35" s="3" t="s">
        <v>87</v>
      </c>
      <c r="L35" s="3" t="s">
        <v>88</v>
      </c>
      <c r="M35" s="3" t="s">
        <v>110</v>
      </c>
      <c r="N35" s="3" t="s">
        <v>89</v>
      </c>
      <c r="O35" s="3" t="s">
        <v>90</v>
      </c>
      <c r="P35" s="3" t="s">
        <v>114</v>
      </c>
      <c r="Q35" s="3" t="s">
        <v>287</v>
      </c>
      <c r="R35" s="3" t="s">
        <v>116</v>
      </c>
      <c r="S35" s="3" t="s">
        <v>92</v>
      </c>
      <c r="T35" s="3" t="s">
        <v>93</v>
      </c>
      <c r="U35" s="3" t="s">
        <v>94</v>
      </c>
      <c r="V35" s="3" t="s">
        <v>117</v>
      </c>
      <c r="W35" s="3" t="s">
        <v>118</v>
      </c>
      <c r="X35" s="3" t="s">
        <v>95</v>
      </c>
      <c r="Y35" s="3" t="s">
        <v>94</v>
      </c>
      <c r="Z35" s="3" t="s">
        <v>96</v>
      </c>
      <c r="AA35" s="3" t="s">
        <v>97</v>
      </c>
      <c r="AB35" s="3" t="s">
        <v>96</v>
      </c>
      <c r="AC35" s="7" t="s">
        <v>387</v>
      </c>
      <c r="AD35" s="7" t="s">
        <v>387</v>
      </c>
      <c r="AE35" s="7" t="s">
        <v>387</v>
      </c>
      <c r="AF35" s="3" t="s">
        <v>130</v>
      </c>
      <c r="AG35" s="3" t="s">
        <v>325</v>
      </c>
      <c r="AH35" s="3" t="s">
        <v>325</v>
      </c>
      <c r="AI35" s="3" t="s">
        <v>114</v>
      </c>
    </row>
    <row r="36" spans="1:35" ht="45" customHeight="1" x14ac:dyDescent="0.25">
      <c r="A36" s="3" t="s">
        <v>388</v>
      </c>
      <c r="B36" s="3" t="s">
        <v>110</v>
      </c>
      <c r="C36" s="3" t="s">
        <v>117</v>
      </c>
      <c r="D36" s="3" t="s">
        <v>325</v>
      </c>
      <c r="E36" s="3" t="s">
        <v>83</v>
      </c>
      <c r="F36" s="3" t="s">
        <v>124</v>
      </c>
      <c r="G36" s="3" t="s">
        <v>84</v>
      </c>
      <c r="H36" s="3" t="s">
        <v>85</v>
      </c>
      <c r="I36" s="3" t="s">
        <v>98</v>
      </c>
      <c r="J36" s="3" t="s">
        <v>99</v>
      </c>
      <c r="K36" s="3" t="s">
        <v>87</v>
      </c>
      <c r="L36" s="3" t="s">
        <v>88</v>
      </c>
      <c r="M36" s="3" t="s">
        <v>110</v>
      </c>
      <c r="N36" s="3" t="s">
        <v>89</v>
      </c>
      <c r="O36" s="3" t="s">
        <v>90</v>
      </c>
      <c r="P36" s="3" t="s">
        <v>114</v>
      </c>
      <c r="Q36" s="3" t="s">
        <v>172</v>
      </c>
      <c r="R36" s="3" t="s">
        <v>116</v>
      </c>
      <c r="S36" s="3" t="s">
        <v>92</v>
      </c>
      <c r="T36" s="3" t="s">
        <v>93</v>
      </c>
      <c r="U36" s="3" t="s">
        <v>94</v>
      </c>
      <c r="V36" s="3" t="s">
        <v>117</v>
      </c>
      <c r="W36" s="3" t="s">
        <v>118</v>
      </c>
      <c r="X36" s="3" t="s">
        <v>95</v>
      </c>
      <c r="Y36" s="3" t="s">
        <v>94</v>
      </c>
      <c r="Z36" s="3" t="s">
        <v>96</v>
      </c>
      <c r="AA36" s="3" t="s">
        <v>97</v>
      </c>
      <c r="AB36" s="3" t="s">
        <v>96</v>
      </c>
      <c r="AC36" s="7" t="s">
        <v>389</v>
      </c>
      <c r="AD36" s="7" t="s">
        <v>389</v>
      </c>
      <c r="AE36" s="7" t="s">
        <v>389</v>
      </c>
      <c r="AF36" s="3" t="s">
        <v>130</v>
      </c>
      <c r="AG36" s="3" t="s">
        <v>325</v>
      </c>
      <c r="AH36" s="3" t="s">
        <v>325</v>
      </c>
      <c r="AI36" s="3" t="s">
        <v>114</v>
      </c>
    </row>
    <row r="37" spans="1:35" ht="45" customHeight="1" x14ac:dyDescent="0.25">
      <c r="A37" s="3" t="s">
        <v>390</v>
      </c>
      <c r="B37" s="3" t="s">
        <v>110</v>
      </c>
      <c r="C37" s="3" t="s">
        <v>117</v>
      </c>
      <c r="D37" s="3" t="s">
        <v>325</v>
      </c>
      <c r="E37" s="3" t="s">
        <v>83</v>
      </c>
      <c r="F37" s="3" t="s">
        <v>124</v>
      </c>
      <c r="G37" s="3" t="s">
        <v>84</v>
      </c>
      <c r="H37" s="3" t="s">
        <v>85</v>
      </c>
      <c r="I37" s="3" t="s">
        <v>107</v>
      </c>
      <c r="J37" s="3" t="s">
        <v>99</v>
      </c>
      <c r="K37" s="3" t="s">
        <v>87</v>
      </c>
      <c r="L37" s="3" t="s">
        <v>88</v>
      </c>
      <c r="M37" s="3" t="s">
        <v>110</v>
      </c>
      <c r="N37" s="3" t="s">
        <v>89</v>
      </c>
      <c r="O37" s="3" t="s">
        <v>90</v>
      </c>
      <c r="P37" s="3" t="s">
        <v>114</v>
      </c>
      <c r="Q37" s="3" t="s">
        <v>154</v>
      </c>
      <c r="R37" s="3" t="s">
        <v>116</v>
      </c>
      <c r="S37" s="3" t="s">
        <v>92</v>
      </c>
      <c r="T37" s="3" t="s">
        <v>93</v>
      </c>
      <c r="U37" s="3" t="s">
        <v>94</v>
      </c>
      <c r="V37" s="3" t="s">
        <v>117</v>
      </c>
      <c r="W37" s="3" t="s">
        <v>118</v>
      </c>
      <c r="X37" s="3" t="s">
        <v>95</v>
      </c>
      <c r="Y37" s="3" t="s">
        <v>94</v>
      </c>
      <c r="Z37" s="3" t="s">
        <v>96</v>
      </c>
      <c r="AA37" s="3" t="s">
        <v>97</v>
      </c>
      <c r="AB37" s="3" t="s">
        <v>96</v>
      </c>
      <c r="AC37" s="7" t="s">
        <v>391</v>
      </c>
      <c r="AD37" s="7" t="s">
        <v>391</v>
      </c>
      <c r="AE37" s="7" t="s">
        <v>391</v>
      </c>
      <c r="AF37" s="3" t="s">
        <v>130</v>
      </c>
      <c r="AG37" s="3" t="s">
        <v>325</v>
      </c>
      <c r="AH37" s="3" t="s">
        <v>325</v>
      </c>
      <c r="AI37" s="3" t="s">
        <v>114</v>
      </c>
    </row>
    <row r="38" spans="1:35" ht="45" customHeight="1" x14ac:dyDescent="0.25">
      <c r="A38" s="3" t="s">
        <v>392</v>
      </c>
      <c r="B38" s="3" t="s">
        <v>110</v>
      </c>
      <c r="C38" s="3" t="s">
        <v>117</v>
      </c>
      <c r="D38" s="3" t="s">
        <v>325</v>
      </c>
      <c r="E38" s="3" t="s">
        <v>83</v>
      </c>
      <c r="F38" s="3" t="s">
        <v>124</v>
      </c>
      <c r="G38" s="3" t="s">
        <v>84</v>
      </c>
      <c r="H38" s="3" t="s">
        <v>85</v>
      </c>
      <c r="I38" s="3" t="s">
        <v>107</v>
      </c>
      <c r="J38" s="3" t="s">
        <v>99</v>
      </c>
      <c r="K38" s="3" t="s">
        <v>87</v>
      </c>
      <c r="L38" s="3" t="s">
        <v>88</v>
      </c>
      <c r="M38" s="3" t="s">
        <v>110</v>
      </c>
      <c r="N38" s="3" t="s">
        <v>89</v>
      </c>
      <c r="O38" s="3" t="s">
        <v>90</v>
      </c>
      <c r="P38" s="3" t="s">
        <v>114</v>
      </c>
      <c r="Q38" s="3" t="s">
        <v>216</v>
      </c>
      <c r="R38" s="3" t="s">
        <v>116</v>
      </c>
      <c r="S38" s="3" t="s">
        <v>92</v>
      </c>
      <c r="T38" s="3" t="s">
        <v>93</v>
      </c>
      <c r="U38" s="3" t="s">
        <v>94</v>
      </c>
      <c r="V38" s="3" t="s">
        <v>117</v>
      </c>
      <c r="W38" s="3" t="s">
        <v>118</v>
      </c>
      <c r="X38" s="3" t="s">
        <v>95</v>
      </c>
      <c r="Y38" s="3" t="s">
        <v>94</v>
      </c>
      <c r="Z38" s="3" t="s">
        <v>96</v>
      </c>
      <c r="AA38" s="3" t="s">
        <v>97</v>
      </c>
      <c r="AB38" s="3" t="s">
        <v>96</v>
      </c>
      <c r="AC38" s="7" t="s">
        <v>393</v>
      </c>
      <c r="AD38" s="7" t="s">
        <v>393</v>
      </c>
      <c r="AE38" s="7" t="s">
        <v>393</v>
      </c>
      <c r="AF38" s="3" t="s">
        <v>130</v>
      </c>
      <c r="AG38" s="3" t="s">
        <v>325</v>
      </c>
      <c r="AH38" s="3" t="s">
        <v>325</v>
      </c>
      <c r="AI38" s="3" t="s">
        <v>114</v>
      </c>
    </row>
    <row r="39" spans="1:35" ht="45" customHeight="1" x14ac:dyDescent="0.25">
      <c r="A39" s="3" t="s">
        <v>394</v>
      </c>
      <c r="B39" s="3" t="s">
        <v>110</v>
      </c>
      <c r="C39" s="3" t="s">
        <v>117</v>
      </c>
      <c r="D39" s="3" t="s">
        <v>325</v>
      </c>
      <c r="E39" s="3" t="s">
        <v>83</v>
      </c>
      <c r="F39" s="3" t="s">
        <v>124</v>
      </c>
      <c r="G39" s="3" t="s">
        <v>84</v>
      </c>
      <c r="H39" s="3" t="s">
        <v>85</v>
      </c>
      <c r="I39" s="3" t="s">
        <v>107</v>
      </c>
      <c r="J39" s="3" t="s">
        <v>99</v>
      </c>
      <c r="K39" s="3" t="s">
        <v>87</v>
      </c>
      <c r="L39" s="3" t="s">
        <v>88</v>
      </c>
      <c r="M39" s="3" t="s">
        <v>110</v>
      </c>
      <c r="N39" s="3" t="s">
        <v>89</v>
      </c>
      <c r="O39" s="3" t="s">
        <v>90</v>
      </c>
      <c r="P39" s="3" t="s">
        <v>114</v>
      </c>
      <c r="Q39" s="3" t="s">
        <v>175</v>
      </c>
      <c r="R39" s="3" t="s">
        <v>116</v>
      </c>
      <c r="S39" s="3" t="s">
        <v>92</v>
      </c>
      <c r="T39" s="3" t="s">
        <v>93</v>
      </c>
      <c r="U39" s="3" t="s">
        <v>94</v>
      </c>
      <c r="V39" s="3" t="s">
        <v>117</v>
      </c>
      <c r="W39" s="3" t="s">
        <v>118</v>
      </c>
      <c r="X39" s="3" t="s">
        <v>95</v>
      </c>
      <c r="Y39" s="3" t="s">
        <v>94</v>
      </c>
      <c r="Z39" s="3" t="s">
        <v>96</v>
      </c>
      <c r="AA39" s="3" t="s">
        <v>97</v>
      </c>
      <c r="AB39" s="3" t="s">
        <v>96</v>
      </c>
      <c r="AC39" s="7" t="s">
        <v>395</v>
      </c>
      <c r="AD39" s="7" t="s">
        <v>395</v>
      </c>
      <c r="AE39" s="7" t="s">
        <v>395</v>
      </c>
      <c r="AF39" s="3" t="s">
        <v>130</v>
      </c>
      <c r="AG39" s="3" t="s">
        <v>325</v>
      </c>
      <c r="AH39" s="3" t="s">
        <v>325</v>
      </c>
      <c r="AI39" s="3" t="s">
        <v>114</v>
      </c>
    </row>
    <row r="40" spans="1:35" ht="45" customHeight="1" x14ac:dyDescent="0.25">
      <c r="A40" s="3" t="s">
        <v>396</v>
      </c>
      <c r="B40" s="3" t="s">
        <v>110</v>
      </c>
      <c r="C40" s="3" t="s">
        <v>117</v>
      </c>
      <c r="D40" s="3" t="s">
        <v>325</v>
      </c>
      <c r="E40" s="3" t="s">
        <v>83</v>
      </c>
      <c r="F40" s="3" t="s">
        <v>124</v>
      </c>
      <c r="G40" s="3" t="s">
        <v>84</v>
      </c>
      <c r="H40" s="3" t="s">
        <v>85</v>
      </c>
      <c r="I40" s="3" t="s">
        <v>98</v>
      </c>
      <c r="J40" s="3" t="s">
        <v>99</v>
      </c>
      <c r="K40" s="3" t="s">
        <v>87</v>
      </c>
      <c r="L40" s="3" t="s">
        <v>88</v>
      </c>
      <c r="M40" s="3" t="s">
        <v>110</v>
      </c>
      <c r="N40" s="3" t="s">
        <v>89</v>
      </c>
      <c r="O40" s="3" t="s">
        <v>90</v>
      </c>
      <c r="P40" s="3" t="s">
        <v>114</v>
      </c>
      <c r="Q40" s="3" t="s">
        <v>166</v>
      </c>
      <c r="R40" s="3" t="s">
        <v>116</v>
      </c>
      <c r="S40" s="3" t="s">
        <v>92</v>
      </c>
      <c r="T40" s="3" t="s">
        <v>93</v>
      </c>
      <c r="U40" s="3" t="s">
        <v>94</v>
      </c>
      <c r="V40" s="3" t="s">
        <v>117</v>
      </c>
      <c r="W40" s="3" t="s">
        <v>118</v>
      </c>
      <c r="X40" s="3" t="s">
        <v>95</v>
      </c>
      <c r="Y40" s="3" t="s">
        <v>94</v>
      </c>
      <c r="Z40" s="3" t="s">
        <v>96</v>
      </c>
      <c r="AA40" s="3" t="s">
        <v>97</v>
      </c>
      <c r="AB40" s="3" t="s">
        <v>96</v>
      </c>
      <c r="AC40" s="7" t="s">
        <v>397</v>
      </c>
      <c r="AD40" s="7" t="s">
        <v>397</v>
      </c>
      <c r="AE40" s="7" t="s">
        <v>397</v>
      </c>
      <c r="AF40" s="3" t="s">
        <v>130</v>
      </c>
      <c r="AG40" s="3" t="s">
        <v>325</v>
      </c>
      <c r="AH40" s="3" t="s">
        <v>325</v>
      </c>
      <c r="AI40" s="3" t="s">
        <v>114</v>
      </c>
    </row>
    <row r="41" spans="1:35" ht="45" customHeight="1" x14ac:dyDescent="0.25">
      <c r="A41" s="3" t="s">
        <v>398</v>
      </c>
      <c r="B41" s="3" t="s">
        <v>110</v>
      </c>
      <c r="C41" s="3" t="s">
        <v>117</v>
      </c>
      <c r="D41" s="3" t="s">
        <v>325</v>
      </c>
      <c r="E41" s="3" t="s">
        <v>83</v>
      </c>
      <c r="F41" s="3" t="s">
        <v>124</v>
      </c>
      <c r="G41" s="3" t="s">
        <v>84</v>
      </c>
      <c r="H41" s="3" t="s">
        <v>85</v>
      </c>
      <c r="I41" s="3" t="s">
        <v>98</v>
      </c>
      <c r="J41" s="3" t="s">
        <v>99</v>
      </c>
      <c r="K41" s="3" t="s">
        <v>87</v>
      </c>
      <c r="L41" s="3" t="s">
        <v>88</v>
      </c>
      <c r="M41" s="3" t="s">
        <v>110</v>
      </c>
      <c r="N41" s="3" t="s">
        <v>89</v>
      </c>
      <c r="O41" s="3" t="s">
        <v>90</v>
      </c>
      <c r="P41" s="3" t="s">
        <v>114</v>
      </c>
      <c r="Q41" s="3" t="s">
        <v>103</v>
      </c>
      <c r="R41" s="3" t="s">
        <v>116</v>
      </c>
      <c r="S41" s="3" t="s">
        <v>92</v>
      </c>
      <c r="T41" s="3" t="s">
        <v>93</v>
      </c>
      <c r="U41" s="3" t="s">
        <v>94</v>
      </c>
      <c r="V41" s="3" t="s">
        <v>117</v>
      </c>
      <c r="W41" s="3" t="s">
        <v>118</v>
      </c>
      <c r="X41" s="3" t="s">
        <v>95</v>
      </c>
      <c r="Y41" s="3" t="s">
        <v>94</v>
      </c>
      <c r="Z41" s="3" t="s">
        <v>96</v>
      </c>
      <c r="AA41" s="3" t="s">
        <v>97</v>
      </c>
      <c r="AB41" s="3" t="s">
        <v>96</v>
      </c>
      <c r="AC41" s="7" t="s">
        <v>399</v>
      </c>
      <c r="AD41" s="7" t="s">
        <v>399</v>
      </c>
      <c r="AE41" s="7" t="s">
        <v>399</v>
      </c>
      <c r="AF41" s="3" t="s">
        <v>130</v>
      </c>
      <c r="AG41" s="3" t="s">
        <v>325</v>
      </c>
      <c r="AH41" s="3" t="s">
        <v>325</v>
      </c>
      <c r="AI41" s="3" t="s">
        <v>114</v>
      </c>
    </row>
    <row r="42" spans="1:35" ht="45" customHeight="1" x14ac:dyDescent="0.25">
      <c r="A42" s="3" t="s">
        <v>400</v>
      </c>
      <c r="B42" s="3" t="s">
        <v>110</v>
      </c>
      <c r="C42" s="3" t="s">
        <v>117</v>
      </c>
      <c r="D42" s="3" t="s">
        <v>325</v>
      </c>
      <c r="E42" s="3" t="s">
        <v>83</v>
      </c>
      <c r="F42" s="3" t="s">
        <v>124</v>
      </c>
      <c r="G42" s="3" t="s">
        <v>84</v>
      </c>
      <c r="H42" s="3" t="s">
        <v>85</v>
      </c>
      <c r="I42" s="3" t="s">
        <v>98</v>
      </c>
      <c r="J42" s="3" t="s">
        <v>99</v>
      </c>
      <c r="K42" s="3" t="s">
        <v>87</v>
      </c>
      <c r="L42" s="3" t="s">
        <v>88</v>
      </c>
      <c r="M42" s="3" t="s">
        <v>110</v>
      </c>
      <c r="N42" s="3" t="s">
        <v>89</v>
      </c>
      <c r="O42" s="3" t="s">
        <v>90</v>
      </c>
      <c r="P42" s="3" t="s">
        <v>114</v>
      </c>
      <c r="Q42" s="3" t="s">
        <v>148</v>
      </c>
      <c r="R42" s="3" t="s">
        <v>116</v>
      </c>
      <c r="S42" s="3" t="s">
        <v>92</v>
      </c>
      <c r="T42" s="3" t="s">
        <v>93</v>
      </c>
      <c r="U42" s="3" t="s">
        <v>94</v>
      </c>
      <c r="V42" s="3" t="s">
        <v>117</v>
      </c>
      <c r="W42" s="3" t="s">
        <v>118</v>
      </c>
      <c r="X42" s="3" t="s">
        <v>95</v>
      </c>
      <c r="Y42" s="3" t="s">
        <v>94</v>
      </c>
      <c r="Z42" s="3" t="s">
        <v>96</v>
      </c>
      <c r="AA42" s="3" t="s">
        <v>97</v>
      </c>
      <c r="AB42" s="3" t="s">
        <v>96</v>
      </c>
      <c r="AC42" s="7" t="s">
        <v>401</v>
      </c>
      <c r="AD42" s="7" t="s">
        <v>401</v>
      </c>
      <c r="AE42" s="7" t="s">
        <v>401</v>
      </c>
      <c r="AF42" s="3" t="s">
        <v>130</v>
      </c>
      <c r="AG42" s="3" t="s">
        <v>325</v>
      </c>
      <c r="AH42" s="3" t="s">
        <v>325</v>
      </c>
      <c r="AI42" s="3" t="s">
        <v>114</v>
      </c>
    </row>
    <row r="43" spans="1:35" ht="45" customHeight="1" x14ac:dyDescent="0.25">
      <c r="A43" s="3" t="s">
        <v>402</v>
      </c>
      <c r="B43" s="3" t="s">
        <v>110</v>
      </c>
      <c r="C43" s="3" t="s">
        <v>117</v>
      </c>
      <c r="D43" s="3" t="s">
        <v>325</v>
      </c>
      <c r="E43" s="3" t="s">
        <v>83</v>
      </c>
      <c r="F43" s="3" t="s">
        <v>124</v>
      </c>
      <c r="G43" s="3" t="s">
        <v>84</v>
      </c>
      <c r="H43" s="3" t="s">
        <v>85</v>
      </c>
      <c r="I43" s="3" t="s">
        <v>98</v>
      </c>
      <c r="J43" s="3" t="s">
        <v>99</v>
      </c>
      <c r="K43" s="3" t="s">
        <v>87</v>
      </c>
      <c r="L43" s="3" t="s">
        <v>88</v>
      </c>
      <c r="M43" s="3" t="s">
        <v>110</v>
      </c>
      <c r="N43" s="3" t="s">
        <v>89</v>
      </c>
      <c r="O43" s="3" t="s">
        <v>90</v>
      </c>
      <c r="P43" s="3" t="s">
        <v>114</v>
      </c>
      <c r="Q43" s="3" t="s">
        <v>207</v>
      </c>
      <c r="R43" s="3" t="s">
        <v>116</v>
      </c>
      <c r="S43" s="3" t="s">
        <v>92</v>
      </c>
      <c r="T43" s="3" t="s">
        <v>93</v>
      </c>
      <c r="U43" s="3" t="s">
        <v>94</v>
      </c>
      <c r="V43" s="3" t="s">
        <v>117</v>
      </c>
      <c r="W43" s="3" t="s">
        <v>118</v>
      </c>
      <c r="X43" s="3" t="s">
        <v>95</v>
      </c>
      <c r="Y43" s="3" t="s">
        <v>94</v>
      </c>
      <c r="Z43" s="3" t="s">
        <v>96</v>
      </c>
      <c r="AA43" s="3" t="s">
        <v>97</v>
      </c>
      <c r="AB43" s="3" t="s">
        <v>96</v>
      </c>
      <c r="AC43" s="7" t="s">
        <v>403</v>
      </c>
      <c r="AD43" s="7" t="s">
        <v>403</v>
      </c>
      <c r="AE43" s="7" t="s">
        <v>403</v>
      </c>
      <c r="AF43" s="3" t="s">
        <v>130</v>
      </c>
      <c r="AG43" s="3" t="s">
        <v>325</v>
      </c>
      <c r="AH43" s="3" t="s">
        <v>325</v>
      </c>
      <c r="AI43" s="3" t="s">
        <v>114</v>
      </c>
    </row>
    <row r="44" spans="1:35" ht="45" customHeight="1" x14ac:dyDescent="0.25">
      <c r="A44" s="3" t="s">
        <v>236</v>
      </c>
      <c r="B44" s="3" t="s">
        <v>110</v>
      </c>
      <c r="C44" s="3" t="s">
        <v>237</v>
      </c>
      <c r="D44" s="3" t="s">
        <v>238</v>
      </c>
      <c r="E44" s="3" t="s">
        <v>83</v>
      </c>
      <c r="F44" s="3" t="s">
        <v>124</v>
      </c>
      <c r="G44" s="3" t="s">
        <v>84</v>
      </c>
      <c r="H44" s="3" t="s">
        <v>125</v>
      </c>
      <c r="I44" s="3" t="s">
        <v>86</v>
      </c>
      <c r="J44" s="3" t="s">
        <v>132</v>
      </c>
      <c r="K44" s="3" t="s">
        <v>87</v>
      </c>
      <c r="L44" s="3" t="s">
        <v>88</v>
      </c>
      <c r="M44" s="3" t="s">
        <v>110</v>
      </c>
      <c r="N44" s="3" t="s">
        <v>126</v>
      </c>
      <c r="O44" s="3" t="s">
        <v>126</v>
      </c>
      <c r="P44" s="3" t="s">
        <v>126</v>
      </c>
      <c r="Q44" s="3" t="s">
        <v>184</v>
      </c>
      <c r="R44" s="3" t="s">
        <v>116</v>
      </c>
      <c r="S44" s="3" t="s">
        <v>92</v>
      </c>
      <c r="T44" s="3" t="s">
        <v>93</v>
      </c>
      <c r="U44" s="3" t="s">
        <v>94</v>
      </c>
      <c r="V44" s="3" t="s">
        <v>117</v>
      </c>
      <c r="W44" s="3" t="s">
        <v>118</v>
      </c>
      <c r="X44" s="3" t="s">
        <v>95</v>
      </c>
      <c r="Y44" s="3" t="s">
        <v>94</v>
      </c>
      <c r="Z44" s="3" t="s">
        <v>96</v>
      </c>
      <c r="AA44" s="3" t="s">
        <v>97</v>
      </c>
      <c r="AB44" s="3" t="s">
        <v>128</v>
      </c>
      <c r="AC44" s="7" t="s">
        <v>239</v>
      </c>
      <c r="AD44" s="7" t="s">
        <v>239</v>
      </c>
      <c r="AE44" s="7" t="s">
        <v>239</v>
      </c>
      <c r="AF44" s="3" t="s">
        <v>130</v>
      </c>
      <c r="AG44" s="3" t="s">
        <v>238</v>
      </c>
      <c r="AH44" s="3" t="s">
        <v>238</v>
      </c>
      <c r="AI44" s="3" t="s">
        <v>114</v>
      </c>
    </row>
    <row r="45" spans="1:35" ht="45" customHeight="1" x14ac:dyDescent="0.25">
      <c r="A45" s="3" t="s">
        <v>240</v>
      </c>
      <c r="B45" s="3" t="s">
        <v>110</v>
      </c>
      <c r="C45" s="3" t="s">
        <v>237</v>
      </c>
      <c r="D45" s="3" t="s">
        <v>238</v>
      </c>
      <c r="E45" s="3" t="s">
        <v>83</v>
      </c>
      <c r="F45" s="3" t="s">
        <v>124</v>
      </c>
      <c r="G45" s="3" t="s">
        <v>84</v>
      </c>
      <c r="H45" s="3" t="s">
        <v>125</v>
      </c>
      <c r="I45" s="3" t="s">
        <v>102</v>
      </c>
      <c r="J45" s="3" t="s">
        <v>132</v>
      </c>
      <c r="K45" s="3" t="s">
        <v>87</v>
      </c>
      <c r="L45" s="3" t="s">
        <v>88</v>
      </c>
      <c r="M45" s="3" t="s">
        <v>110</v>
      </c>
      <c r="N45" s="3" t="s">
        <v>126</v>
      </c>
      <c r="O45" s="3" t="s">
        <v>126</v>
      </c>
      <c r="P45" s="3" t="s">
        <v>126</v>
      </c>
      <c r="Q45" s="3" t="s">
        <v>187</v>
      </c>
      <c r="R45" s="3" t="s">
        <v>116</v>
      </c>
      <c r="S45" s="3" t="s">
        <v>92</v>
      </c>
      <c r="T45" s="3" t="s">
        <v>93</v>
      </c>
      <c r="U45" s="3" t="s">
        <v>94</v>
      </c>
      <c r="V45" s="3" t="s">
        <v>117</v>
      </c>
      <c r="W45" s="3" t="s">
        <v>118</v>
      </c>
      <c r="X45" s="3" t="s">
        <v>95</v>
      </c>
      <c r="Y45" s="3" t="s">
        <v>94</v>
      </c>
      <c r="Z45" s="3" t="s">
        <v>96</v>
      </c>
      <c r="AA45" s="3" t="s">
        <v>97</v>
      </c>
      <c r="AB45" s="3" t="s">
        <v>128</v>
      </c>
      <c r="AC45" s="7" t="s">
        <v>241</v>
      </c>
      <c r="AD45" s="7" t="s">
        <v>241</v>
      </c>
      <c r="AE45" s="7" t="s">
        <v>241</v>
      </c>
      <c r="AF45" s="3" t="s">
        <v>130</v>
      </c>
      <c r="AG45" s="3" t="s">
        <v>238</v>
      </c>
      <c r="AH45" s="3" t="s">
        <v>238</v>
      </c>
      <c r="AI45" s="3" t="s">
        <v>114</v>
      </c>
    </row>
    <row r="46" spans="1:35" ht="45" customHeight="1" x14ac:dyDescent="0.25">
      <c r="A46" s="3" t="s">
        <v>242</v>
      </c>
      <c r="B46" s="3" t="s">
        <v>110</v>
      </c>
      <c r="C46" s="3" t="s">
        <v>237</v>
      </c>
      <c r="D46" s="3" t="s">
        <v>238</v>
      </c>
      <c r="E46" s="3" t="s">
        <v>83</v>
      </c>
      <c r="F46" s="3" t="s">
        <v>124</v>
      </c>
      <c r="G46" s="3" t="s">
        <v>84</v>
      </c>
      <c r="H46" s="3" t="s">
        <v>125</v>
      </c>
      <c r="I46" s="3" t="s">
        <v>98</v>
      </c>
      <c r="J46" s="3" t="s">
        <v>99</v>
      </c>
      <c r="K46" s="3" t="s">
        <v>87</v>
      </c>
      <c r="L46" s="3" t="s">
        <v>88</v>
      </c>
      <c r="M46" s="3" t="s">
        <v>110</v>
      </c>
      <c r="N46" s="3" t="s">
        <v>126</v>
      </c>
      <c r="O46" s="3" t="s">
        <v>126</v>
      </c>
      <c r="P46" s="3" t="s">
        <v>126</v>
      </c>
      <c r="Q46" s="3" t="s">
        <v>190</v>
      </c>
      <c r="R46" s="3" t="s">
        <v>116</v>
      </c>
      <c r="S46" s="3" t="s">
        <v>92</v>
      </c>
      <c r="T46" s="3" t="s">
        <v>93</v>
      </c>
      <c r="U46" s="3" t="s">
        <v>94</v>
      </c>
      <c r="V46" s="3" t="s">
        <v>117</v>
      </c>
      <c r="W46" s="3" t="s">
        <v>118</v>
      </c>
      <c r="X46" s="3" t="s">
        <v>95</v>
      </c>
      <c r="Y46" s="3" t="s">
        <v>94</v>
      </c>
      <c r="Z46" s="3" t="s">
        <v>96</v>
      </c>
      <c r="AA46" s="3" t="s">
        <v>97</v>
      </c>
      <c r="AB46" s="3" t="s">
        <v>128</v>
      </c>
      <c r="AC46" s="7" t="s">
        <v>243</v>
      </c>
      <c r="AD46" s="7" t="s">
        <v>243</v>
      </c>
      <c r="AE46" s="7" t="s">
        <v>243</v>
      </c>
      <c r="AF46" s="3" t="s">
        <v>130</v>
      </c>
      <c r="AG46" s="3" t="s">
        <v>238</v>
      </c>
      <c r="AH46" s="3" t="s">
        <v>238</v>
      </c>
      <c r="AI46" s="3" t="s">
        <v>114</v>
      </c>
    </row>
    <row r="47" spans="1:35" ht="45" customHeight="1" x14ac:dyDescent="0.25">
      <c r="A47" s="3" t="s">
        <v>244</v>
      </c>
      <c r="B47" s="3" t="s">
        <v>110</v>
      </c>
      <c r="C47" s="3" t="s">
        <v>237</v>
      </c>
      <c r="D47" s="3" t="s">
        <v>238</v>
      </c>
      <c r="E47" s="3" t="s">
        <v>83</v>
      </c>
      <c r="F47" s="3" t="s">
        <v>124</v>
      </c>
      <c r="G47" s="3" t="s">
        <v>84</v>
      </c>
      <c r="H47" s="3" t="s">
        <v>125</v>
      </c>
      <c r="I47" s="3" t="s">
        <v>98</v>
      </c>
      <c r="J47" s="3" t="s">
        <v>99</v>
      </c>
      <c r="K47" s="3" t="s">
        <v>87</v>
      </c>
      <c r="L47" s="3" t="s">
        <v>88</v>
      </c>
      <c r="M47" s="3" t="s">
        <v>110</v>
      </c>
      <c r="N47" s="3" t="s">
        <v>126</v>
      </c>
      <c r="O47" s="3" t="s">
        <v>126</v>
      </c>
      <c r="P47" s="3" t="s">
        <v>126</v>
      </c>
      <c r="Q47" s="3" t="s">
        <v>201</v>
      </c>
      <c r="R47" s="3" t="s">
        <v>116</v>
      </c>
      <c r="S47" s="3" t="s">
        <v>92</v>
      </c>
      <c r="T47" s="3" t="s">
        <v>93</v>
      </c>
      <c r="U47" s="3" t="s">
        <v>94</v>
      </c>
      <c r="V47" s="3" t="s">
        <v>117</v>
      </c>
      <c r="W47" s="3" t="s">
        <v>118</v>
      </c>
      <c r="X47" s="3" t="s">
        <v>95</v>
      </c>
      <c r="Y47" s="3" t="s">
        <v>94</v>
      </c>
      <c r="Z47" s="3" t="s">
        <v>96</v>
      </c>
      <c r="AA47" s="3" t="s">
        <v>97</v>
      </c>
      <c r="AB47" s="3" t="s">
        <v>128</v>
      </c>
      <c r="AC47" s="7" t="s">
        <v>245</v>
      </c>
      <c r="AD47" s="7" t="s">
        <v>245</v>
      </c>
      <c r="AE47" s="7" t="s">
        <v>245</v>
      </c>
      <c r="AF47" s="3" t="s">
        <v>130</v>
      </c>
      <c r="AG47" s="3" t="s">
        <v>238</v>
      </c>
      <c r="AH47" s="3" t="s">
        <v>238</v>
      </c>
      <c r="AI47" s="3" t="s">
        <v>114</v>
      </c>
    </row>
    <row r="48" spans="1:35" ht="45" customHeight="1" x14ac:dyDescent="0.25">
      <c r="A48" s="3" t="s">
        <v>246</v>
      </c>
      <c r="B48" s="3" t="s">
        <v>110</v>
      </c>
      <c r="C48" s="3" t="s">
        <v>237</v>
      </c>
      <c r="D48" s="3" t="s">
        <v>238</v>
      </c>
      <c r="E48" s="3" t="s">
        <v>83</v>
      </c>
      <c r="F48" s="3" t="s">
        <v>124</v>
      </c>
      <c r="G48" s="3" t="s">
        <v>84</v>
      </c>
      <c r="H48" s="3" t="s">
        <v>125</v>
      </c>
      <c r="I48" s="3" t="s">
        <v>98</v>
      </c>
      <c r="J48" s="3" t="s">
        <v>99</v>
      </c>
      <c r="K48" s="3" t="s">
        <v>87</v>
      </c>
      <c r="L48" s="3" t="s">
        <v>88</v>
      </c>
      <c r="M48" s="3" t="s">
        <v>110</v>
      </c>
      <c r="N48" s="3" t="s">
        <v>126</v>
      </c>
      <c r="O48" s="3" t="s">
        <v>126</v>
      </c>
      <c r="P48" s="3" t="s">
        <v>126</v>
      </c>
      <c r="Q48" s="3" t="s">
        <v>204</v>
      </c>
      <c r="R48" s="3" t="s">
        <v>116</v>
      </c>
      <c r="S48" s="3" t="s">
        <v>92</v>
      </c>
      <c r="T48" s="3" t="s">
        <v>93</v>
      </c>
      <c r="U48" s="3" t="s">
        <v>94</v>
      </c>
      <c r="V48" s="3" t="s">
        <v>117</v>
      </c>
      <c r="W48" s="3" t="s">
        <v>118</v>
      </c>
      <c r="X48" s="3" t="s">
        <v>95</v>
      </c>
      <c r="Y48" s="3" t="s">
        <v>94</v>
      </c>
      <c r="Z48" s="3" t="s">
        <v>96</v>
      </c>
      <c r="AA48" s="3" t="s">
        <v>97</v>
      </c>
      <c r="AB48" s="3" t="s">
        <v>128</v>
      </c>
      <c r="AC48" s="7" t="s">
        <v>247</v>
      </c>
      <c r="AD48" s="7" t="s">
        <v>247</v>
      </c>
      <c r="AE48" s="7" t="s">
        <v>247</v>
      </c>
      <c r="AF48" s="3" t="s">
        <v>130</v>
      </c>
      <c r="AG48" s="3" t="s">
        <v>238</v>
      </c>
      <c r="AH48" s="3" t="s">
        <v>238</v>
      </c>
      <c r="AI48" s="3" t="s">
        <v>114</v>
      </c>
    </row>
    <row r="49" spans="1:35" ht="45" customHeight="1" x14ac:dyDescent="0.25">
      <c r="A49" s="3" t="s">
        <v>248</v>
      </c>
      <c r="B49" s="3" t="s">
        <v>110</v>
      </c>
      <c r="C49" s="3" t="s">
        <v>237</v>
      </c>
      <c r="D49" s="3" t="s">
        <v>238</v>
      </c>
      <c r="E49" s="3" t="s">
        <v>83</v>
      </c>
      <c r="F49" s="3" t="s">
        <v>124</v>
      </c>
      <c r="G49" s="3" t="s">
        <v>84</v>
      </c>
      <c r="H49" s="3" t="s">
        <v>125</v>
      </c>
      <c r="I49" s="3" t="s">
        <v>98</v>
      </c>
      <c r="J49" s="3" t="s">
        <v>99</v>
      </c>
      <c r="K49" s="3" t="s">
        <v>87</v>
      </c>
      <c r="L49" s="3" t="s">
        <v>88</v>
      </c>
      <c r="M49" s="3" t="s">
        <v>110</v>
      </c>
      <c r="N49" s="3" t="s">
        <v>126</v>
      </c>
      <c r="O49" s="3" t="s">
        <v>126</v>
      </c>
      <c r="P49" s="3" t="s">
        <v>126</v>
      </c>
      <c r="Q49" s="3" t="s">
        <v>207</v>
      </c>
      <c r="R49" s="3" t="s">
        <v>116</v>
      </c>
      <c r="S49" s="3" t="s">
        <v>92</v>
      </c>
      <c r="T49" s="3" t="s">
        <v>93</v>
      </c>
      <c r="U49" s="3" t="s">
        <v>94</v>
      </c>
      <c r="V49" s="3" t="s">
        <v>117</v>
      </c>
      <c r="W49" s="3" t="s">
        <v>118</v>
      </c>
      <c r="X49" s="3" t="s">
        <v>95</v>
      </c>
      <c r="Y49" s="3" t="s">
        <v>94</v>
      </c>
      <c r="Z49" s="3" t="s">
        <v>96</v>
      </c>
      <c r="AA49" s="3" t="s">
        <v>97</v>
      </c>
      <c r="AB49" s="3" t="s">
        <v>128</v>
      </c>
      <c r="AC49" s="7" t="s">
        <v>249</v>
      </c>
      <c r="AD49" s="7" t="s">
        <v>249</v>
      </c>
      <c r="AE49" s="7" t="s">
        <v>249</v>
      </c>
      <c r="AF49" s="3" t="s">
        <v>130</v>
      </c>
      <c r="AG49" s="3" t="s">
        <v>238</v>
      </c>
      <c r="AH49" s="3" t="s">
        <v>238</v>
      </c>
      <c r="AI49" s="3" t="s">
        <v>114</v>
      </c>
    </row>
    <row r="50" spans="1:35" ht="45" customHeight="1" x14ac:dyDescent="0.25">
      <c r="A50" s="3" t="s">
        <v>250</v>
      </c>
      <c r="B50" s="3" t="s">
        <v>110</v>
      </c>
      <c r="C50" s="3" t="s">
        <v>237</v>
      </c>
      <c r="D50" s="3" t="s">
        <v>238</v>
      </c>
      <c r="E50" s="3" t="s">
        <v>83</v>
      </c>
      <c r="F50" s="3" t="s">
        <v>124</v>
      </c>
      <c r="G50" s="3" t="s">
        <v>84</v>
      </c>
      <c r="H50" s="3" t="s">
        <v>125</v>
      </c>
      <c r="I50" s="3" t="s">
        <v>98</v>
      </c>
      <c r="J50" s="3" t="s">
        <v>99</v>
      </c>
      <c r="K50" s="3" t="s">
        <v>87</v>
      </c>
      <c r="L50" s="3" t="s">
        <v>88</v>
      </c>
      <c r="M50" s="3" t="s">
        <v>110</v>
      </c>
      <c r="N50" s="3" t="s">
        <v>126</v>
      </c>
      <c r="O50" s="3" t="s">
        <v>126</v>
      </c>
      <c r="P50" s="3" t="s">
        <v>126</v>
      </c>
      <c r="Q50" s="3" t="s">
        <v>193</v>
      </c>
      <c r="R50" s="3" t="s">
        <v>116</v>
      </c>
      <c r="S50" s="3" t="s">
        <v>92</v>
      </c>
      <c r="T50" s="3" t="s">
        <v>93</v>
      </c>
      <c r="U50" s="3" t="s">
        <v>94</v>
      </c>
      <c r="V50" s="3" t="s">
        <v>117</v>
      </c>
      <c r="W50" s="3" t="s">
        <v>118</v>
      </c>
      <c r="X50" s="3" t="s">
        <v>95</v>
      </c>
      <c r="Y50" s="3" t="s">
        <v>94</v>
      </c>
      <c r="Z50" s="3" t="s">
        <v>96</v>
      </c>
      <c r="AA50" s="3" t="s">
        <v>97</v>
      </c>
      <c r="AB50" s="3" t="s">
        <v>128</v>
      </c>
      <c r="AC50" s="7" t="s">
        <v>251</v>
      </c>
      <c r="AD50" s="7" t="s">
        <v>251</v>
      </c>
      <c r="AE50" s="7" t="s">
        <v>251</v>
      </c>
      <c r="AF50" s="3" t="s">
        <v>130</v>
      </c>
      <c r="AG50" s="3" t="s">
        <v>238</v>
      </c>
      <c r="AH50" s="3" t="s">
        <v>238</v>
      </c>
      <c r="AI50" s="3" t="s">
        <v>114</v>
      </c>
    </row>
    <row r="51" spans="1:35" ht="45" customHeight="1" x14ac:dyDescent="0.25">
      <c r="A51" s="3" t="s">
        <v>252</v>
      </c>
      <c r="B51" s="3" t="s">
        <v>110</v>
      </c>
      <c r="C51" s="3" t="s">
        <v>237</v>
      </c>
      <c r="D51" s="3" t="s">
        <v>238</v>
      </c>
      <c r="E51" s="3" t="s">
        <v>83</v>
      </c>
      <c r="F51" s="3" t="s">
        <v>124</v>
      </c>
      <c r="G51" s="3" t="s">
        <v>84</v>
      </c>
      <c r="H51" s="3" t="s">
        <v>125</v>
      </c>
      <c r="I51" s="3" t="s">
        <v>98</v>
      </c>
      <c r="J51" s="3" t="s">
        <v>99</v>
      </c>
      <c r="K51" s="3" t="s">
        <v>87</v>
      </c>
      <c r="L51" s="3" t="s">
        <v>88</v>
      </c>
      <c r="M51" s="3" t="s">
        <v>110</v>
      </c>
      <c r="N51" s="3" t="s">
        <v>126</v>
      </c>
      <c r="O51" s="3" t="s">
        <v>126</v>
      </c>
      <c r="P51" s="3" t="s">
        <v>126</v>
      </c>
      <c r="Q51" s="3" t="s">
        <v>148</v>
      </c>
      <c r="R51" s="3" t="s">
        <v>116</v>
      </c>
      <c r="S51" s="3" t="s">
        <v>92</v>
      </c>
      <c r="T51" s="3" t="s">
        <v>93</v>
      </c>
      <c r="U51" s="3" t="s">
        <v>94</v>
      </c>
      <c r="V51" s="3" t="s">
        <v>117</v>
      </c>
      <c r="W51" s="3" t="s">
        <v>118</v>
      </c>
      <c r="X51" s="3" t="s">
        <v>95</v>
      </c>
      <c r="Y51" s="3" t="s">
        <v>94</v>
      </c>
      <c r="Z51" s="3" t="s">
        <v>96</v>
      </c>
      <c r="AA51" s="3" t="s">
        <v>97</v>
      </c>
      <c r="AB51" s="3" t="s">
        <v>128</v>
      </c>
      <c r="AC51" s="7" t="s">
        <v>253</v>
      </c>
      <c r="AD51" s="7" t="s">
        <v>253</v>
      </c>
      <c r="AE51" s="7" t="s">
        <v>253</v>
      </c>
      <c r="AF51" s="3" t="s">
        <v>130</v>
      </c>
      <c r="AG51" s="3" t="s">
        <v>238</v>
      </c>
      <c r="AH51" s="3" t="s">
        <v>238</v>
      </c>
      <c r="AI51" s="3" t="s">
        <v>114</v>
      </c>
    </row>
    <row r="52" spans="1:35" ht="45" customHeight="1" x14ac:dyDescent="0.25">
      <c r="A52" s="3" t="s">
        <v>254</v>
      </c>
      <c r="B52" s="3" t="s">
        <v>110</v>
      </c>
      <c r="C52" s="3" t="s">
        <v>237</v>
      </c>
      <c r="D52" s="3" t="s">
        <v>238</v>
      </c>
      <c r="E52" s="3" t="s">
        <v>83</v>
      </c>
      <c r="F52" s="3" t="s">
        <v>124</v>
      </c>
      <c r="G52" s="3" t="s">
        <v>84</v>
      </c>
      <c r="H52" s="3" t="s">
        <v>125</v>
      </c>
      <c r="I52" s="3" t="s">
        <v>136</v>
      </c>
      <c r="J52" s="3" t="s">
        <v>99</v>
      </c>
      <c r="K52" s="3" t="s">
        <v>87</v>
      </c>
      <c r="L52" s="3" t="s">
        <v>88</v>
      </c>
      <c r="M52" s="3" t="s">
        <v>110</v>
      </c>
      <c r="N52" s="3" t="s">
        <v>126</v>
      </c>
      <c r="O52" s="3" t="s">
        <v>126</v>
      </c>
      <c r="P52" s="3" t="s">
        <v>126</v>
      </c>
      <c r="Q52" s="3" t="s">
        <v>172</v>
      </c>
      <c r="R52" s="3" t="s">
        <v>116</v>
      </c>
      <c r="S52" s="3" t="s">
        <v>92</v>
      </c>
      <c r="T52" s="3" t="s">
        <v>93</v>
      </c>
      <c r="U52" s="3" t="s">
        <v>94</v>
      </c>
      <c r="V52" s="3" t="s">
        <v>117</v>
      </c>
      <c r="W52" s="3" t="s">
        <v>118</v>
      </c>
      <c r="X52" s="3" t="s">
        <v>95</v>
      </c>
      <c r="Y52" s="3" t="s">
        <v>94</v>
      </c>
      <c r="Z52" s="3" t="s">
        <v>96</v>
      </c>
      <c r="AA52" s="3" t="s">
        <v>97</v>
      </c>
      <c r="AB52" s="3" t="s">
        <v>128</v>
      </c>
      <c r="AC52" s="7" t="s">
        <v>255</v>
      </c>
      <c r="AD52" s="7" t="s">
        <v>255</v>
      </c>
      <c r="AE52" s="7" t="s">
        <v>255</v>
      </c>
      <c r="AF52" s="3" t="s">
        <v>130</v>
      </c>
      <c r="AG52" s="3" t="s">
        <v>238</v>
      </c>
      <c r="AH52" s="3" t="s">
        <v>238</v>
      </c>
      <c r="AI52" s="3" t="s">
        <v>114</v>
      </c>
    </row>
    <row r="53" spans="1:35" ht="45" customHeight="1" x14ac:dyDescent="0.25">
      <c r="A53" s="3" t="s">
        <v>256</v>
      </c>
      <c r="B53" s="3" t="s">
        <v>110</v>
      </c>
      <c r="C53" s="3" t="s">
        <v>237</v>
      </c>
      <c r="D53" s="3" t="s">
        <v>238</v>
      </c>
      <c r="E53" s="3" t="s">
        <v>83</v>
      </c>
      <c r="F53" s="3" t="s">
        <v>124</v>
      </c>
      <c r="G53" s="3" t="s">
        <v>84</v>
      </c>
      <c r="H53" s="3" t="s">
        <v>125</v>
      </c>
      <c r="I53" s="3" t="s">
        <v>98</v>
      </c>
      <c r="J53" s="3" t="s">
        <v>99</v>
      </c>
      <c r="K53" s="3" t="s">
        <v>87</v>
      </c>
      <c r="L53" s="3" t="s">
        <v>88</v>
      </c>
      <c r="M53" s="3" t="s">
        <v>110</v>
      </c>
      <c r="N53" s="3" t="s">
        <v>126</v>
      </c>
      <c r="O53" s="3" t="s">
        <v>126</v>
      </c>
      <c r="P53" s="3" t="s">
        <v>126</v>
      </c>
      <c r="Q53" s="3" t="s">
        <v>210</v>
      </c>
      <c r="R53" s="3" t="s">
        <v>116</v>
      </c>
      <c r="S53" s="3" t="s">
        <v>92</v>
      </c>
      <c r="T53" s="3" t="s">
        <v>93</v>
      </c>
      <c r="U53" s="3" t="s">
        <v>94</v>
      </c>
      <c r="V53" s="3" t="s">
        <v>117</v>
      </c>
      <c r="W53" s="3" t="s">
        <v>118</v>
      </c>
      <c r="X53" s="3" t="s">
        <v>95</v>
      </c>
      <c r="Y53" s="3" t="s">
        <v>94</v>
      </c>
      <c r="Z53" s="3" t="s">
        <v>96</v>
      </c>
      <c r="AA53" s="3" t="s">
        <v>97</v>
      </c>
      <c r="AB53" s="3" t="s">
        <v>128</v>
      </c>
      <c r="AC53" s="7" t="s">
        <v>257</v>
      </c>
      <c r="AD53" s="7" t="s">
        <v>257</v>
      </c>
      <c r="AE53" s="7" t="s">
        <v>257</v>
      </c>
      <c r="AF53" s="3" t="s">
        <v>130</v>
      </c>
      <c r="AG53" s="3" t="s">
        <v>238</v>
      </c>
      <c r="AH53" s="3" t="s">
        <v>238</v>
      </c>
      <c r="AI53" s="3" t="s">
        <v>114</v>
      </c>
    </row>
    <row r="54" spans="1:35" ht="45" customHeight="1" x14ac:dyDescent="0.25">
      <c r="A54" s="3" t="s">
        <v>258</v>
      </c>
      <c r="B54" s="3" t="s">
        <v>110</v>
      </c>
      <c r="C54" s="3" t="s">
        <v>237</v>
      </c>
      <c r="D54" s="3" t="s">
        <v>238</v>
      </c>
      <c r="E54" s="3" t="s">
        <v>83</v>
      </c>
      <c r="F54" s="3" t="s">
        <v>124</v>
      </c>
      <c r="G54" s="3" t="s">
        <v>84</v>
      </c>
      <c r="H54" s="3" t="s">
        <v>125</v>
      </c>
      <c r="I54" s="3" t="s">
        <v>98</v>
      </c>
      <c r="J54" s="3" t="s">
        <v>99</v>
      </c>
      <c r="K54" s="3" t="s">
        <v>87</v>
      </c>
      <c r="L54" s="3" t="s">
        <v>88</v>
      </c>
      <c r="M54" s="3" t="s">
        <v>110</v>
      </c>
      <c r="N54" s="3" t="s">
        <v>126</v>
      </c>
      <c r="O54" s="3" t="s">
        <v>126</v>
      </c>
      <c r="P54" s="3" t="s">
        <v>126</v>
      </c>
      <c r="Q54" s="3" t="s">
        <v>213</v>
      </c>
      <c r="R54" s="3" t="s">
        <v>116</v>
      </c>
      <c r="S54" s="3" t="s">
        <v>92</v>
      </c>
      <c r="T54" s="3" t="s">
        <v>93</v>
      </c>
      <c r="U54" s="3" t="s">
        <v>94</v>
      </c>
      <c r="V54" s="3" t="s">
        <v>117</v>
      </c>
      <c r="W54" s="3" t="s">
        <v>118</v>
      </c>
      <c r="X54" s="3" t="s">
        <v>95</v>
      </c>
      <c r="Y54" s="3" t="s">
        <v>94</v>
      </c>
      <c r="Z54" s="3" t="s">
        <v>96</v>
      </c>
      <c r="AA54" s="3" t="s">
        <v>97</v>
      </c>
      <c r="AB54" s="3" t="s">
        <v>128</v>
      </c>
      <c r="AC54" s="7" t="s">
        <v>259</v>
      </c>
      <c r="AD54" s="7" t="s">
        <v>259</v>
      </c>
      <c r="AE54" s="7" t="s">
        <v>259</v>
      </c>
      <c r="AF54" s="3" t="s">
        <v>130</v>
      </c>
      <c r="AG54" s="3" t="s">
        <v>238</v>
      </c>
      <c r="AH54" s="3" t="s">
        <v>238</v>
      </c>
      <c r="AI54" s="3" t="s">
        <v>114</v>
      </c>
    </row>
    <row r="55" spans="1:35" ht="45" customHeight="1" x14ac:dyDescent="0.25">
      <c r="A55" s="3" t="s">
        <v>260</v>
      </c>
      <c r="B55" s="3" t="s">
        <v>110</v>
      </c>
      <c r="C55" s="3" t="s">
        <v>237</v>
      </c>
      <c r="D55" s="3" t="s">
        <v>238</v>
      </c>
      <c r="E55" s="3" t="s">
        <v>83</v>
      </c>
      <c r="F55" s="3" t="s">
        <v>124</v>
      </c>
      <c r="G55" s="3" t="s">
        <v>84</v>
      </c>
      <c r="H55" s="3" t="s">
        <v>125</v>
      </c>
      <c r="I55" s="3" t="s">
        <v>107</v>
      </c>
      <c r="J55" s="3" t="s">
        <v>99</v>
      </c>
      <c r="K55" s="3" t="s">
        <v>87</v>
      </c>
      <c r="L55" s="3" t="s">
        <v>88</v>
      </c>
      <c r="M55" s="3" t="s">
        <v>110</v>
      </c>
      <c r="N55" s="3" t="s">
        <v>126</v>
      </c>
      <c r="O55" s="3" t="s">
        <v>126</v>
      </c>
      <c r="P55" s="3" t="s">
        <v>126</v>
      </c>
      <c r="Q55" s="3" t="s">
        <v>216</v>
      </c>
      <c r="R55" s="3" t="s">
        <v>116</v>
      </c>
      <c r="S55" s="3" t="s">
        <v>92</v>
      </c>
      <c r="T55" s="3" t="s">
        <v>93</v>
      </c>
      <c r="U55" s="3" t="s">
        <v>94</v>
      </c>
      <c r="V55" s="3" t="s">
        <v>117</v>
      </c>
      <c r="W55" s="3" t="s">
        <v>118</v>
      </c>
      <c r="X55" s="3" t="s">
        <v>95</v>
      </c>
      <c r="Y55" s="3" t="s">
        <v>94</v>
      </c>
      <c r="Z55" s="3" t="s">
        <v>96</v>
      </c>
      <c r="AA55" s="3" t="s">
        <v>97</v>
      </c>
      <c r="AB55" s="3" t="s">
        <v>128</v>
      </c>
      <c r="AC55" s="7" t="s">
        <v>261</v>
      </c>
      <c r="AD55" s="7" t="s">
        <v>261</v>
      </c>
      <c r="AE55" s="7" t="s">
        <v>261</v>
      </c>
      <c r="AF55" s="3" t="s">
        <v>130</v>
      </c>
      <c r="AG55" s="3" t="s">
        <v>238</v>
      </c>
      <c r="AH55" s="3" t="s">
        <v>238</v>
      </c>
      <c r="AI55" s="3" t="s">
        <v>114</v>
      </c>
    </row>
    <row r="56" spans="1:35" ht="45" customHeight="1" x14ac:dyDescent="0.25">
      <c r="A56" s="3" t="s">
        <v>262</v>
      </c>
      <c r="B56" s="3" t="s">
        <v>110</v>
      </c>
      <c r="C56" s="3" t="s">
        <v>237</v>
      </c>
      <c r="D56" s="3" t="s">
        <v>238</v>
      </c>
      <c r="E56" s="3" t="s">
        <v>83</v>
      </c>
      <c r="F56" s="3" t="s">
        <v>124</v>
      </c>
      <c r="G56" s="3" t="s">
        <v>84</v>
      </c>
      <c r="H56" s="3" t="s">
        <v>125</v>
      </c>
      <c r="I56" s="3" t="s">
        <v>102</v>
      </c>
      <c r="J56" s="3" t="s">
        <v>132</v>
      </c>
      <c r="K56" s="3" t="s">
        <v>87</v>
      </c>
      <c r="L56" s="3" t="s">
        <v>88</v>
      </c>
      <c r="M56" s="3" t="s">
        <v>110</v>
      </c>
      <c r="N56" s="3" t="s">
        <v>126</v>
      </c>
      <c r="O56" s="3" t="s">
        <v>126</v>
      </c>
      <c r="P56" s="3" t="s">
        <v>126</v>
      </c>
      <c r="Q56" s="3" t="s">
        <v>219</v>
      </c>
      <c r="R56" s="3" t="s">
        <v>116</v>
      </c>
      <c r="S56" s="3" t="s">
        <v>92</v>
      </c>
      <c r="T56" s="3" t="s">
        <v>93</v>
      </c>
      <c r="U56" s="3" t="s">
        <v>94</v>
      </c>
      <c r="V56" s="3" t="s">
        <v>117</v>
      </c>
      <c r="W56" s="3" t="s">
        <v>118</v>
      </c>
      <c r="X56" s="3" t="s">
        <v>95</v>
      </c>
      <c r="Y56" s="3" t="s">
        <v>94</v>
      </c>
      <c r="Z56" s="3" t="s">
        <v>96</v>
      </c>
      <c r="AA56" s="3" t="s">
        <v>97</v>
      </c>
      <c r="AB56" s="3" t="s">
        <v>128</v>
      </c>
      <c r="AC56" s="7" t="s">
        <v>263</v>
      </c>
      <c r="AD56" s="7" t="s">
        <v>263</v>
      </c>
      <c r="AE56" s="7" t="s">
        <v>263</v>
      </c>
      <c r="AF56" s="3" t="s">
        <v>130</v>
      </c>
      <c r="AG56" s="3" t="s">
        <v>238</v>
      </c>
      <c r="AH56" s="3" t="s">
        <v>238</v>
      </c>
      <c r="AI56" s="3" t="s">
        <v>114</v>
      </c>
    </row>
    <row r="57" spans="1:35" ht="45" customHeight="1" x14ac:dyDescent="0.25">
      <c r="A57" s="3" t="s">
        <v>264</v>
      </c>
      <c r="B57" s="3" t="s">
        <v>110</v>
      </c>
      <c r="C57" s="3" t="s">
        <v>237</v>
      </c>
      <c r="D57" s="3" t="s">
        <v>238</v>
      </c>
      <c r="E57" s="3" t="s">
        <v>83</v>
      </c>
      <c r="F57" s="3" t="s">
        <v>124</v>
      </c>
      <c r="G57" s="3" t="s">
        <v>84</v>
      </c>
      <c r="H57" s="3" t="s">
        <v>125</v>
      </c>
      <c r="I57" s="3" t="s">
        <v>102</v>
      </c>
      <c r="J57" s="3" t="s">
        <v>132</v>
      </c>
      <c r="K57" s="3" t="s">
        <v>87</v>
      </c>
      <c r="L57" s="3" t="s">
        <v>88</v>
      </c>
      <c r="M57" s="3" t="s">
        <v>110</v>
      </c>
      <c r="N57" s="3" t="s">
        <v>126</v>
      </c>
      <c r="O57" s="3" t="s">
        <v>126</v>
      </c>
      <c r="P57" s="3" t="s">
        <v>126</v>
      </c>
      <c r="Q57" s="3" t="s">
        <v>265</v>
      </c>
      <c r="R57" s="3" t="s">
        <v>116</v>
      </c>
      <c r="S57" s="3" t="s">
        <v>92</v>
      </c>
      <c r="T57" s="3" t="s">
        <v>93</v>
      </c>
      <c r="U57" s="3" t="s">
        <v>94</v>
      </c>
      <c r="V57" s="3" t="s">
        <v>117</v>
      </c>
      <c r="W57" s="3" t="s">
        <v>118</v>
      </c>
      <c r="X57" s="3" t="s">
        <v>95</v>
      </c>
      <c r="Y57" s="3" t="s">
        <v>94</v>
      </c>
      <c r="Z57" s="3" t="s">
        <v>96</v>
      </c>
      <c r="AA57" s="3" t="s">
        <v>97</v>
      </c>
      <c r="AB57" s="3" t="s">
        <v>128</v>
      </c>
      <c r="AC57" s="7" t="s">
        <v>266</v>
      </c>
      <c r="AD57" s="7" t="s">
        <v>266</v>
      </c>
      <c r="AE57" s="7" t="s">
        <v>266</v>
      </c>
      <c r="AF57" s="3" t="s">
        <v>130</v>
      </c>
      <c r="AG57" s="3" t="s">
        <v>238</v>
      </c>
      <c r="AH57" s="3" t="s">
        <v>238</v>
      </c>
      <c r="AI57" s="3" t="s">
        <v>114</v>
      </c>
    </row>
    <row r="58" spans="1:35" ht="45" customHeight="1" x14ac:dyDescent="0.25">
      <c r="A58" s="3" t="s">
        <v>267</v>
      </c>
      <c r="B58" s="3" t="s">
        <v>110</v>
      </c>
      <c r="C58" s="3" t="s">
        <v>237</v>
      </c>
      <c r="D58" s="3" t="s">
        <v>238</v>
      </c>
      <c r="E58" s="3" t="s">
        <v>83</v>
      </c>
      <c r="F58" s="3" t="s">
        <v>124</v>
      </c>
      <c r="G58" s="3" t="s">
        <v>84</v>
      </c>
      <c r="H58" s="3" t="s">
        <v>125</v>
      </c>
      <c r="I58" s="3" t="s">
        <v>98</v>
      </c>
      <c r="J58" s="3" t="s">
        <v>99</v>
      </c>
      <c r="K58" s="3" t="s">
        <v>87</v>
      </c>
      <c r="L58" s="3" t="s">
        <v>88</v>
      </c>
      <c r="M58" s="3" t="s">
        <v>110</v>
      </c>
      <c r="N58" s="3" t="s">
        <v>126</v>
      </c>
      <c r="O58" s="3" t="s">
        <v>126</v>
      </c>
      <c r="P58" s="3" t="s">
        <v>126</v>
      </c>
      <c r="Q58" s="3" t="s">
        <v>163</v>
      </c>
      <c r="R58" s="3" t="s">
        <v>116</v>
      </c>
      <c r="S58" s="3" t="s">
        <v>92</v>
      </c>
      <c r="T58" s="3" t="s">
        <v>93</v>
      </c>
      <c r="U58" s="3" t="s">
        <v>94</v>
      </c>
      <c r="V58" s="3" t="s">
        <v>117</v>
      </c>
      <c r="W58" s="3" t="s">
        <v>118</v>
      </c>
      <c r="X58" s="3" t="s">
        <v>95</v>
      </c>
      <c r="Y58" s="3" t="s">
        <v>94</v>
      </c>
      <c r="Z58" s="3" t="s">
        <v>96</v>
      </c>
      <c r="AA58" s="3" t="s">
        <v>97</v>
      </c>
      <c r="AB58" s="3" t="s">
        <v>128</v>
      </c>
      <c r="AC58" s="7" t="s">
        <v>268</v>
      </c>
      <c r="AD58" s="7" t="s">
        <v>268</v>
      </c>
      <c r="AE58" s="7" t="s">
        <v>268</v>
      </c>
      <c r="AF58" s="3" t="s">
        <v>130</v>
      </c>
      <c r="AG58" s="3" t="s">
        <v>238</v>
      </c>
      <c r="AH58" s="3" t="s">
        <v>238</v>
      </c>
      <c r="AI58" s="3" t="s">
        <v>114</v>
      </c>
    </row>
    <row r="59" spans="1:35" ht="45" customHeight="1" x14ac:dyDescent="0.25">
      <c r="A59" s="3" t="s">
        <v>269</v>
      </c>
      <c r="B59" s="3" t="s">
        <v>110</v>
      </c>
      <c r="C59" s="3" t="s">
        <v>237</v>
      </c>
      <c r="D59" s="3" t="s">
        <v>238</v>
      </c>
      <c r="E59" s="3" t="s">
        <v>83</v>
      </c>
      <c r="F59" s="3" t="s">
        <v>124</v>
      </c>
      <c r="G59" s="3" t="s">
        <v>84</v>
      </c>
      <c r="H59" s="3" t="s">
        <v>125</v>
      </c>
      <c r="I59" s="3" t="s">
        <v>98</v>
      </c>
      <c r="J59" s="3" t="s">
        <v>99</v>
      </c>
      <c r="K59" s="3" t="s">
        <v>87</v>
      </c>
      <c r="L59" s="3" t="s">
        <v>88</v>
      </c>
      <c r="M59" s="3" t="s">
        <v>110</v>
      </c>
      <c r="N59" s="3" t="s">
        <v>126</v>
      </c>
      <c r="O59" s="3" t="s">
        <v>126</v>
      </c>
      <c r="P59" s="3" t="s">
        <v>126</v>
      </c>
      <c r="Q59" s="3" t="s">
        <v>270</v>
      </c>
      <c r="R59" s="3" t="s">
        <v>116</v>
      </c>
      <c r="S59" s="3" t="s">
        <v>92</v>
      </c>
      <c r="T59" s="3" t="s">
        <v>93</v>
      </c>
      <c r="U59" s="3" t="s">
        <v>94</v>
      </c>
      <c r="V59" s="3" t="s">
        <v>117</v>
      </c>
      <c r="W59" s="3" t="s">
        <v>118</v>
      </c>
      <c r="X59" s="3" t="s">
        <v>95</v>
      </c>
      <c r="Y59" s="3" t="s">
        <v>94</v>
      </c>
      <c r="Z59" s="3" t="s">
        <v>96</v>
      </c>
      <c r="AA59" s="3" t="s">
        <v>97</v>
      </c>
      <c r="AB59" s="3" t="s">
        <v>128</v>
      </c>
      <c r="AC59" s="7" t="s">
        <v>271</v>
      </c>
      <c r="AD59" s="7" t="s">
        <v>271</v>
      </c>
      <c r="AE59" s="7" t="s">
        <v>271</v>
      </c>
      <c r="AF59" s="3" t="s">
        <v>130</v>
      </c>
      <c r="AG59" s="3" t="s">
        <v>238</v>
      </c>
      <c r="AH59" s="3" t="s">
        <v>238</v>
      </c>
      <c r="AI59" s="3" t="s">
        <v>114</v>
      </c>
    </row>
    <row r="60" spans="1:35" ht="45" customHeight="1" x14ac:dyDescent="0.25">
      <c r="A60" s="3" t="s">
        <v>272</v>
      </c>
      <c r="B60" s="3" t="s">
        <v>110</v>
      </c>
      <c r="C60" s="3" t="s">
        <v>237</v>
      </c>
      <c r="D60" s="3" t="s">
        <v>238</v>
      </c>
      <c r="E60" s="3" t="s">
        <v>83</v>
      </c>
      <c r="F60" s="3" t="s">
        <v>124</v>
      </c>
      <c r="G60" s="3" t="s">
        <v>84</v>
      </c>
      <c r="H60" s="3" t="s">
        <v>125</v>
      </c>
      <c r="I60" s="3" t="s">
        <v>102</v>
      </c>
      <c r="J60" s="3" t="s">
        <v>132</v>
      </c>
      <c r="K60" s="3" t="s">
        <v>87</v>
      </c>
      <c r="L60" s="3" t="s">
        <v>88</v>
      </c>
      <c r="M60" s="3" t="s">
        <v>110</v>
      </c>
      <c r="N60" s="3" t="s">
        <v>126</v>
      </c>
      <c r="O60" s="3" t="s">
        <v>126</v>
      </c>
      <c r="P60" s="3" t="s">
        <v>126</v>
      </c>
      <c r="Q60" s="3" t="s">
        <v>273</v>
      </c>
      <c r="R60" s="3" t="s">
        <v>116</v>
      </c>
      <c r="S60" s="3" t="s">
        <v>92</v>
      </c>
      <c r="T60" s="3" t="s">
        <v>93</v>
      </c>
      <c r="U60" s="3" t="s">
        <v>94</v>
      </c>
      <c r="V60" s="3" t="s">
        <v>117</v>
      </c>
      <c r="W60" s="3" t="s">
        <v>118</v>
      </c>
      <c r="X60" s="3" t="s">
        <v>95</v>
      </c>
      <c r="Y60" s="3" t="s">
        <v>94</v>
      </c>
      <c r="Z60" s="3" t="s">
        <v>96</v>
      </c>
      <c r="AA60" s="3" t="s">
        <v>97</v>
      </c>
      <c r="AB60" s="3" t="s">
        <v>128</v>
      </c>
      <c r="AC60" s="7" t="s">
        <v>274</v>
      </c>
      <c r="AD60" s="7" t="s">
        <v>274</v>
      </c>
      <c r="AE60" s="7" t="s">
        <v>274</v>
      </c>
      <c r="AF60" s="3" t="s">
        <v>130</v>
      </c>
      <c r="AG60" s="3" t="s">
        <v>238</v>
      </c>
      <c r="AH60" s="3" t="s">
        <v>238</v>
      </c>
      <c r="AI60" s="3" t="s">
        <v>114</v>
      </c>
    </row>
    <row r="61" spans="1:35" ht="45" customHeight="1" x14ac:dyDescent="0.25">
      <c r="A61" s="3" t="s">
        <v>275</v>
      </c>
      <c r="B61" s="3" t="s">
        <v>110</v>
      </c>
      <c r="C61" s="3" t="s">
        <v>237</v>
      </c>
      <c r="D61" s="3" t="s">
        <v>238</v>
      </c>
      <c r="E61" s="3" t="s">
        <v>83</v>
      </c>
      <c r="F61" s="3" t="s">
        <v>124</v>
      </c>
      <c r="G61" s="3" t="s">
        <v>84</v>
      </c>
      <c r="H61" s="3" t="s">
        <v>125</v>
      </c>
      <c r="I61" s="3" t="s">
        <v>136</v>
      </c>
      <c r="J61" s="3" t="s">
        <v>99</v>
      </c>
      <c r="K61" s="3" t="s">
        <v>87</v>
      </c>
      <c r="L61" s="3" t="s">
        <v>88</v>
      </c>
      <c r="M61" s="3" t="s">
        <v>110</v>
      </c>
      <c r="N61" s="3" t="s">
        <v>126</v>
      </c>
      <c r="O61" s="3" t="s">
        <v>126</v>
      </c>
      <c r="P61" s="3" t="s">
        <v>126</v>
      </c>
      <c r="Q61" s="3" t="s">
        <v>276</v>
      </c>
      <c r="R61" s="3" t="s">
        <v>116</v>
      </c>
      <c r="S61" s="3" t="s">
        <v>92</v>
      </c>
      <c r="T61" s="3" t="s">
        <v>93</v>
      </c>
      <c r="U61" s="3" t="s">
        <v>94</v>
      </c>
      <c r="V61" s="3" t="s">
        <v>117</v>
      </c>
      <c r="W61" s="3" t="s">
        <v>118</v>
      </c>
      <c r="X61" s="3" t="s">
        <v>95</v>
      </c>
      <c r="Y61" s="3" t="s">
        <v>94</v>
      </c>
      <c r="Z61" s="3" t="s">
        <v>96</v>
      </c>
      <c r="AA61" s="3" t="s">
        <v>97</v>
      </c>
      <c r="AB61" s="3" t="s">
        <v>128</v>
      </c>
      <c r="AC61" s="7" t="s">
        <v>277</v>
      </c>
      <c r="AD61" s="7" t="s">
        <v>277</v>
      </c>
      <c r="AE61" s="7" t="s">
        <v>277</v>
      </c>
      <c r="AF61" s="3" t="s">
        <v>130</v>
      </c>
      <c r="AG61" s="3" t="s">
        <v>238</v>
      </c>
      <c r="AH61" s="3" t="s">
        <v>238</v>
      </c>
      <c r="AI61" s="3" t="s">
        <v>114</v>
      </c>
    </row>
    <row r="62" spans="1:35" ht="45" customHeight="1" x14ac:dyDescent="0.25">
      <c r="A62" s="3" t="s">
        <v>278</v>
      </c>
      <c r="B62" s="3" t="s">
        <v>110</v>
      </c>
      <c r="C62" s="3" t="s">
        <v>237</v>
      </c>
      <c r="D62" s="3" t="s">
        <v>238</v>
      </c>
      <c r="E62" s="3" t="s">
        <v>83</v>
      </c>
      <c r="F62" s="3" t="s">
        <v>124</v>
      </c>
      <c r="G62" s="3" t="s">
        <v>84</v>
      </c>
      <c r="H62" s="3" t="s">
        <v>125</v>
      </c>
      <c r="I62" s="3" t="s">
        <v>98</v>
      </c>
      <c r="J62" s="3" t="s">
        <v>99</v>
      </c>
      <c r="K62" s="3" t="s">
        <v>87</v>
      </c>
      <c r="L62" s="3" t="s">
        <v>88</v>
      </c>
      <c r="M62" s="3" t="s">
        <v>110</v>
      </c>
      <c r="N62" s="3" t="s">
        <v>126</v>
      </c>
      <c r="O62" s="3" t="s">
        <v>126</v>
      </c>
      <c r="P62" s="3" t="s">
        <v>126</v>
      </c>
      <c r="Q62" s="3" t="s">
        <v>279</v>
      </c>
      <c r="R62" s="3" t="s">
        <v>116</v>
      </c>
      <c r="S62" s="3" t="s">
        <v>92</v>
      </c>
      <c r="T62" s="3" t="s">
        <v>93</v>
      </c>
      <c r="U62" s="3" t="s">
        <v>94</v>
      </c>
      <c r="V62" s="3" t="s">
        <v>117</v>
      </c>
      <c r="W62" s="3" t="s">
        <v>118</v>
      </c>
      <c r="X62" s="3" t="s">
        <v>95</v>
      </c>
      <c r="Y62" s="3" t="s">
        <v>94</v>
      </c>
      <c r="Z62" s="3" t="s">
        <v>96</v>
      </c>
      <c r="AA62" s="3" t="s">
        <v>97</v>
      </c>
      <c r="AB62" s="3" t="s">
        <v>128</v>
      </c>
      <c r="AC62" s="7" t="s">
        <v>280</v>
      </c>
      <c r="AD62" s="7" t="s">
        <v>280</v>
      </c>
      <c r="AE62" s="7" t="s">
        <v>280</v>
      </c>
      <c r="AF62" s="3" t="s">
        <v>130</v>
      </c>
      <c r="AG62" s="3" t="s">
        <v>238</v>
      </c>
      <c r="AH62" s="3" t="s">
        <v>238</v>
      </c>
      <c r="AI62" s="3" t="s">
        <v>114</v>
      </c>
    </row>
    <row r="63" spans="1:35" ht="45" customHeight="1" x14ac:dyDescent="0.25">
      <c r="A63" s="3" t="s">
        <v>281</v>
      </c>
      <c r="B63" s="3" t="s">
        <v>110</v>
      </c>
      <c r="C63" s="3" t="s">
        <v>237</v>
      </c>
      <c r="D63" s="3" t="s">
        <v>238</v>
      </c>
      <c r="E63" s="3" t="s">
        <v>83</v>
      </c>
      <c r="F63" s="3" t="s">
        <v>124</v>
      </c>
      <c r="G63" s="3" t="s">
        <v>84</v>
      </c>
      <c r="H63" s="3" t="s">
        <v>125</v>
      </c>
      <c r="I63" s="3" t="s">
        <v>86</v>
      </c>
      <c r="J63" s="3" t="s">
        <v>132</v>
      </c>
      <c r="K63" s="3" t="s">
        <v>87</v>
      </c>
      <c r="L63" s="3" t="s">
        <v>88</v>
      </c>
      <c r="M63" s="3" t="s">
        <v>110</v>
      </c>
      <c r="N63" s="3" t="s">
        <v>126</v>
      </c>
      <c r="O63" s="3" t="s">
        <v>126</v>
      </c>
      <c r="P63" s="3" t="s">
        <v>126</v>
      </c>
      <c r="Q63" s="3" t="s">
        <v>178</v>
      </c>
      <c r="R63" s="3" t="s">
        <v>116</v>
      </c>
      <c r="S63" s="3" t="s">
        <v>92</v>
      </c>
      <c r="T63" s="3" t="s">
        <v>93</v>
      </c>
      <c r="U63" s="3" t="s">
        <v>94</v>
      </c>
      <c r="V63" s="3" t="s">
        <v>117</v>
      </c>
      <c r="W63" s="3" t="s">
        <v>118</v>
      </c>
      <c r="X63" s="3" t="s">
        <v>95</v>
      </c>
      <c r="Y63" s="3" t="s">
        <v>94</v>
      </c>
      <c r="Z63" s="3" t="s">
        <v>96</v>
      </c>
      <c r="AA63" s="3" t="s">
        <v>97</v>
      </c>
      <c r="AB63" s="3" t="s">
        <v>128</v>
      </c>
      <c r="AC63" s="7" t="s">
        <v>282</v>
      </c>
      <c r="AD63" s="7" t="s">
        <v>282</v>
      </c>
      <c r="AE63" s="7" t="s">
        <v>282</v>
      </c>
      <c r="AF63" s="3" t="s">
        <v>130</v>
      </c>
      <c r="AG63" s="3" t="s">
        <v>238</v>
      </c>
      <c r="AH63" s="3" t="s">
        <v>238</v>
      </c>
      <c r="AI63" s="3" t="s">
        <v>114</v>
      </c>
    </row>
    <row r="64" spans="1:35" ht="45" customHeight="1" x14ac:dyDescent="0.25">
      <c r="A64" s="3" t="s">
        <v>283</v>
      </c>
      <c r="B64" s="3" t="s">
        <v>110</v>
      </c>
      <c r="C64" s="3" t="s">
        <v>237</v>
      </c>
      <c r="D64" s="3" t="s">
        <v>238</v>
      </c>
      <c r="E64" s="3" t="s">
        <v>83</v>
      </c>
      <c r="F64" s="3" t="s">
        <v>124</v>
      </c>
      <c r="G64" s="3" t="s">
        <v>84</v>
      </c>
      <c r="H64" s="3" t="s">
        <v>125</v>
      </c>
      <c r="I64" s="3" t="s">
        <v>136</v>
      </c>
      <c r="J64" s="3" t="s">
        <v>99</v>
      </c>
      <c r="K64" s="3" t="s">
        <v>87</v>
      </c>
      <c r="L64" s="3" t="s">
        <v>88</v>
      </c>
      <c r="M64" s="3" t="s">
        <v>110</v>
      </c>
      <c r="N64" s="3" t="s">
        <v>126</v>
      </c>
      <c r="O64" s="3" t="s">
        <v>126</v>
      </c>
      <c r="P64" s="3" t="s">
        <v>126</v>
      </c>
      <c r="Q64" s="3" t="s">
        <v>284</v>
      </c>
      <c r="R64" s="3" t="s">
        <v>116</v>
      </c>
      <c r="S64" s="3" t="s">
        <v>92</v>
      </c>
      <c r="T64" s="3" t="s">
        <v>93</v>
      </c>
      <c r="U64" s="3" t="s">
        <v>94</v>
      </c>
      <c r="V64" s="3" t="s">
        <v>117</v>
      </c>
      <c r="W64" s="3" t="s">
        <v>118</v>
      </c>
      <c r="X64" s="3" t="s">
        <v>95</v>
      </c>
      <c r="Y64" s="3" t="s">
        <v>94</v>
      </c>
      <c r="Z64" s="3" t="s">
        <v>96</v>
      </c>
      <c r="AA64" s="3" t="s">
        <v>97</v>
      </c>
      <c r="AB64" s="3" t="s">
        <v>128</v>
      </c>
      <c r="AC64" s="7" t="s">
        <v>285</v>
      </c>
      <c r="AD64" s="7" t="s">
        <v>285</v>
      </c>
      <c r="AE64" s="7" t="s">
        <v>285</v>
      </c>
      <c r="AF64" s="3" t="s">
        <v>130</v>
      </c>
      <c r="AG64" s="3" t="s">
        <v>238</v>
      </c>
      <c r="AH64" s="3" t="s">
        <v>238</v>
      </c>
      <c r="AI64" s="3" t="s">
        <v>114</v>
      </c>
    </row>
    <row r="65" spans="1:35" ht="45" customHeight="1" x14ac:dyDescent="0.25">
      <c r="A65" s="3" t="s">
        <v>286</v>
      </c>
      <c r="B65" s="3" t="s">
        <v>110</v>
      </c>
      <c r="C65" s="3" t="s">
        <v>237</v>
      </c>
      <c r="D65" s="3" t="s">
        <v>238</v>
      </c>
      <c r="E65" s="3" t="s">
        <v>83</v>
      </c>
      <c r="F65" s="3" t="s">
        <v>124</v>
      </c>
      <c r="G65" s="3" t="s">
        <v>84</v>
      </c>
      <c r="H65" s="3" t="s">
        <v>125</v>
      </c>
      <c r="I65" s="3" t="s">
        <v>107</v>
      </c>
      <c r="J65" s="3" t="s">
        <v>99</v>
      </c>
      <c r="K65" s="3" t="s">
        <v>87</v>
      </c>
      <c r="L65" s="3" t="s">
        <v>88</v>
      </c>
      <c r="M65" s="3" t="s">
        <v>110</v>
      </c>
      <c r="N65" s="3" t="s">
        <v>126</v>
      </c>
      <c r="O65" s="3" t="s">
        <v>126</v>
      </c>
      <c r="P65" s="3" t="s">
        <v>126</v>
      </c>
      <c r="Q65" s="3" t="s">
        <v>287</v>
      </c>
      <c r="R65" s="3" t="s">
        <v>116</v>
      </c>
      <c r="S65" s="3" t="s">
        <v>92</v>
      </c>
      <c r="T65" s="3" t="s">
        <v>93</v>
      </c>
      <c r="U65" s="3" t="s">
        <v>94</v>
      </c>
      <c r="V65" s="3" t="s">
        <v>117</v>
      </c>
      <c r="W65" s="3" t="s">
        <v>118</v>
      </c>
      <c r="X65" s="3" t="s">
        <v>95</v>
      </c>
      <c r="Y65" s="3" t="s">
        <v>94</v>
      </c>
      <c r="Z65" s="3" t="s">
        <v>96</v>
      </c>
      <c r="AA65" s="3" t="s">
        <v>97</v>
      </c>
      <c r="AB65" s="3" t="s">
        <v>128</v>
      </c>
      <c r="AC65" s="7" t="s">
        <v>288</v>
      </c>
      <c r="AD65" s="7" t="s">
        <v>288</v>
      </c>
      <c r="AE65" s="7" t="s">
        <v>288</v>
      </c>
      <c r="AF65" s="3" t="s">
        <v>130</v>
      </c>
      <c r="AG65" s="3" t="s">
        <v>238</v>
      </c>
      <c r="AH65" s="3" t="s">
        <v>238</v>
      </c>
      <c r="AI65" s="3" t="s">
        <v>114</v>
      </c>
    </row>
    <row r="66" spans="1:35" ht="45" customHeight="1" x14ac:dyDescent="0.25">
      <c r="A66" s="3" t="s">
        <v>289</v>
      </c>
      <c r="B66" s="3" t="s">
        <v>110</v>
      </c>
      <c r="C66" s="3" t="s">
        <v>237</v>
      </c>
      <c r="D66" s="3" t="s">
        <v>238</v>
      </c>
      <c r="E66" s="3" t="s">
        <v>83</v>
      </c>
      <c r="F66" s="3" t="s">
        <v>124</v>
      </c>
      <c r="G66" s="3" t="s">
        <v>84</v>
      </c>
      <c r="H66" s="3" t="s">
        <v>125</v>
      </c>
      <c r="I66" s="3" t="s">
        <v>98</v>
      </c>
      <c r="J66" s="3" t="s">
        <v>99</v>
      </c>
      <c r="K66" s="3" t="s">
        <v>87</v>
      </c>
      <c r="L66" s="3" t="s">
        <v>88</v>
      </c>
      <c r="M66" s="3" t="s">
        <v>110</v>
      </c>
      <c r="N66" s="3" t="s">
        <v>126</v>
      </c>
      <c r="O66" s="3" t="s">
        <v>126</v>
      </c>
      <c r="P66" s="3" t="s">
        <v>126</v>
      </c>
      <c r="Q66" s="3" t="s">
        <v>284</v>
      </c>
      <c r="R66" s="3" t="s">
        <v>116</v>
      </c>
      <c r="S66" s="3" t="s">
        <v>92</v>
      </c>
      <c r="T66" s="3" t="s">
        <v>93</v>
      </c>
      <c r="U66" s="3" t="s">
        <v>94</v>
      </c>
      <c r="V66" s="3" t="s">
        <v>117</v>
      </c>
      <c r="W66" s="3" t="s">
        <v>118</v>
      </c>
      <c r="X66" s="3" t="s">
        <v>95</v>
      </c>
      <c r="Y66" s="3" t="s">
        <v>94</v>
      </c>
      <c r="Z66" s="3" t="s">
        <v>96</v>
      </c>
      <c r="AA66" s="3" t="s">
        <v>97</v>
      </c>
      <c r="AB66" s="3" t="s">
        <v>128</v>
      </c>
      <c r="AC66" s="7" t="s">
        <v>290</v>
      </c>
      <c r="AD66" s="7" t="s">
        <v>290</v>
      </c>
      <c r="AE66" s="7" t="s">
        <v>290</v>
      </c>
      <c r="AF66" s="3" t="s">
        <v>130</v>
      </c>
      <c r="AG66" s="3" t="s">
        <v>238</v>
      </c>
      <c r="AH66" s="3" t="s">
        <v>238</v>
      </c>
      <c r="AI66" s="3" t="s">
        <v>114</v>
      </c>
    </row>
    <row r="67" spans="1:35" ht="45" customHeight="1" x14ac:dyDescent="0.25">
      <c r="A67" s="3" t="s">
        <v>291</v>
      </c>
      <c r="B67" s="3" t="s">
        <v>110</v>
      </c>
      <c r="C67" s="3" t="s">
        <v>237</v>
      </c>
      <c r="D67" s="3" t="s">
        <v>238</v>
      </c>
      <c r="E67" s="3" t="s">
        <v>83</v>
      </c>
      <c r="F67" s="3" t="s">
        <v>124</v>
      </c>
      <c r="G67" s="3" t="s">
        <v>84</v>
      </c>
      <c r="H67" s="3" t="s">
        <v>125</v>
      </c>
      <c r="I67" s="3" t="s">
        <v>102</v>
      </c>
      <c r="J67" s="3" t="s">
        <v>132</v>
      </c>
      <c r="K67" s="3" t="s">
        <v>87</v>
      </c>
      <c r="L67" s="3" t="s">
        <v>88</v>
      </c>
      <c r="M67" s="3" t="s">
        <v>110</v>
      </c>
      <c r="N67" s="3" t="s">
        <v>126</v>
      </c>
      <c r="O67" s="3" t="s">
        <v>126</v>
      </c>
      <c r="P67" s="3" t="s">
        <v>126</v>
      </c>
      <c r="Q67" s="3" t="s">
        <v>292</v>
      </c>
      <c r="R67" s="3" t="s">
        <v>116</v>
      </c>
      <c r="S67" s="3" t="s">
        <v>92</v>
      </c>
      <c r="T67" s="3" t="s">
        <v>93</v>
      </c>
      <c r="U67" s="3" t="s">
        <v>94</v>
      </c>
      <c r="V67" s="3" t="s">
        <v>117</v>
      </c>
      <c r="W67" s="3" t="s">
        <v>118</v>
      </c>
      <c r="X67" s="3" t="s">
        <v>95</v>
      </c>
      <c r="Y67" s="3" t="s">
        <v>94</v>
      </c>
      <c r="Z67" s="3" t="s">
        <v>96</v>
      </c>
      <c r="AA67" s="3" t="s">
        <v>97</v>
      </c>
      <c r="AB67" s="3" t="s">
        <v>128</v>
      </c>
      <c r="AC67" s="7" t="s">
        <v>293</v>
      </c>
      <c r="AD67" s="7" t="s">
        <v>293</v>
      </c>
      <c r="AE67" s="7" t="s">
        <v>293</v>
      </c>
      <c r="AF67" s="3" t="s">
        <v>130</v>
      </c>
      <c r="AG67" s="3" t="s">
        <v>238</v>
      </c>
      <c r="AH67" s="3" t="s">
        <v>238</v>
      </c>
      <c r="AI67" s="3" t="s">
        <v>114</v>
      </c>
    </row>
    <row r="68" spans="1:35" ht="45" customHeight="1" x14ac:dyDescent="0.25">
      <c r="A68" s="3" t="s">
        <v>294</v>
      </c>
      <c r="B68" s="3" t="s">
        <v>110</v>
      </c>
      <c r="C68" s="3" t="s">
        <v>237</v>
      </c>
      <c r="D68" s="3" t="s">
        <v>238</v>
      </c>
      <c r="E68" s="3" t="s">
        <v>83</v>
      </c>
      <c r="F68" s="3" t="s">
        <v>124</v>
      </c>
      <c r="G68" s="3" t="s">
        <v>84</v>
      </c>
      <c r="H68" s="3" t="s">
        <v>125</v>
      </c>
      <c r="I68" s="3" t="s">
        <v>136</v>
      </c>
      <c r="J68" s="3" t="s">
        <v>99</v>
      </c>
      <c r="K68" s="3" t="s">
        <v>87</v>
      </c>
      <c r="L68" s="3" t="s">
        <v>88</v>
      </c>
      <c r="M68" s="3" t="s">
        <v>110</v>
      </c>
      <c r="N68" s="3" t="s">
        <v>126</v>
      </c>
      <c r="O68" s="3" t="s">
        <v>126</v>
      </c>
      <c r="P68" s="3" t="s">
        <v>126</v>
      </c>
      <c r="Q68" s="3" t="s">
        <v>133</v>
      </c>
      <c r="R68" s="3" t="s">
        <v>116</v>
      </c>
      <c r="S68" s="3" t="s">
        <v>92</v>
      </c>
      <c r="T68" s="3" t="s">
        <v>93</v>
      </c>
      <c r="U68" s="3" t="s">
        <v>94</v>
      </c>
      <c r="V68" s="3" t="s">
        <v>117</v>
      </c>
      <c r="W68" s="3" t="s">
        <v>118</v>
      </c>
      <c r="X68" s="3" t="s">
        <v>95</v>
      </c>
      <c r="Y68" s="3" t="s">
        <v>94</v>
      </c>
      <c r="Z68" s="3" t="s">
        <v>96</v>
      </c>
      <c r="AA68" s="3" t="s">
        <v>97</v>
      </c>
      <c r="AB68" s="3" t="s">
        <v>128</v>
      </c>
      <c r="AC68" s="7" t="s">
        <v>295</v>
      </c>
      <c r="AD68" s="7" t="s">
        <v>295</v>
      </c>
      <c r="AE68" s="7" t="s">
        <v>295</v>
      </c>
      <c r="AF68" s="3" t="s">
        <v>130</v>
      </c>
      <c r="AG68" s="3" t="s">
        <v>238</v>
      </c>
      <c r="AH68" s="3" t="s">
        <v>238</v>
      </c>
      <c r="AI68" s="3" t="s">
        <v>114</v>
      </c>
    </row>
    <row r="69" spans="1:35" ht="45" customHeight="1" x14ac:dyDescent="0.25">
      <c r="A69" s="3" t="s">
        <v>296</v>
      </c>
      <c r="B69" s="3" t="s">
        <v>110</v>
      </c>
      <c r="C69" s="3" t="s">
        <v>237</v>
      </c>
      <c r="D69" s="3" t="s">
        <v>238</v>
      </c>
      <c r="E69" s="3" t="s">
        <v>83</v>
      </c>
      <c r="F69" s="3" t="s">
        <v>124</v>
      </c>
      <c r="G69" s="3" t="s">
        <v>84</v>
      </c>
      <c r="H69" s="3" t="s">
        <v>125</v>
      </c>
      <c r="I69" s="3" t="s">
        <v>102</v>
      </c>
      <c r="J69" s="3" t="s">
        <v>132</v>
      </c>
      <c r="K69" s="3" t="s">
        <v>87</v>
      </c>
      <c r="L69" s="3" t="s">
        <v>88</v>
      </c>
      <c r="M69" s="3" t="s">
        <v>110</v>
      </c>
      <c r="N69" s="3" t="s">
        <v>126</v>
      </c>
      <c r="O69" s="3" t="s">
        <v>126</v>
      </c>
      <c r="P69" s="3" t="s">
        <v>126</v>
      </c>
      <c r="Q69" s="3" t="s">
        <v>133</v>
      </c>
      <c r="R69" s="3" t="s">
        <v>116</v>
      </c>
      <c r="S69" s="3" t="s">
        <v>92</v>
      </c>
      <c r="T69" s="3" t="s">
        <v>93</v>
      </c>
      <c r="U69" s="3" t="s">
        <v>94</v>
      </c>
      <c r="V69" s="3" t="s">
        <v>117</v>
      </c>
      <c r="W69" s="3" t="s">
        <v>118</v>
      </c>
      <c r="X69" s="3" t="s">
        <v>95</v>
      </c>
      <c r="Y69" s="3" t="s">
        <v>94</v>
      </c>
      <c r="Z69" s="3" t="s">
        <v>96</v>
      </c>
      <c r="AA69" s="3" t="s">
        <v>97</v>
      </c>
      <c r="AB69" s="3" t="s">
        <v>128</v>
      </c>
      <c r="AC69" s="7" t="s">
        <v>297</v>
      </c>
      <c r="AD69" s="7" t="s">
        <v>297</v>
      </c>
      <c r="AE69" s="7" t="s">
        <v>297</v>
      </c>
      <c r="AF69" s="3" t="s">
        <v>130</v>
      </c>
      <c r="AG69" s="3" t="s">
        <v>238</v>
      </c>
      <c r="AH69" s="3" t="s">
        <v>238</v>
      </c>
      <c r="AI69" s="3" t="s">
        <v>114</v>
      </c>
    </row>
    <row r="70" spans="1:35" ht="45" customHeight="1" x14ac:dyDescent="0.25">
      <c r="A70" s="3" t="s">
        <v>298</v>
      </c>
      <c r="B70" s="3" t="s">
        <v>110</v>
      </c>
      <c r="C70" s="3" t="s">
        <v>237</v>
      </c>
      <c r="D70" s="3" t="s">
        <v>238</v>
      </c>
      <c r="E70" s="3" t="s">
        <v>83</v>
      </c>
      <c r="F70" s="3" t="s">
        <v>124</v>
      </c>
      <c r="G70" s="3" t="s">
        <v>84</v>
      </c>
      <c r="H70" s="3" t="s">
        <v>125</v>
      </c>
      <c r="I70" s="3" t="s">
        <v>136</v>
      </c>
      <c r="J70" s="3" t="s">
        <v>99</v>
      </c>
      <c r="K70" s="3" t="s">
        <v>87</v>
      </c>
      <c r="L70" s="3" t="s">
        <v>88</v>
      </c>
      <c r="M70" s="3" t="s">
        <v>110</v>
      </c>
      <c r="N70" s="3" t="s">
        <v>126</v>
      </c>
      <c r="O70" s="3" t="s">
        <v>126</v>
      </c>
      <c r="P70" s="3" t="s">
        <v>126</v>
      </c>
      <c r="Q70" s="3" t="s">
        <v>145</v>
      </c>
      <c r="R70" s="3" t="s">
        <v>116</v>
      </c>
      <c r="S70" s="3" t="s">
        <v>92</v>
      </c>
      <c r="T70" s="3" t="s">
        <v>93</v>
      </c>
      <c r="U70" s="3" t="s">
        <v>94</v>
      </c>
      <c r="V70" s="3" t="s">
        <v>117</v>
      </c>
      <c r="W70" s="3" t="s">
        <v>118</v>
      </c>
      <c r="X70" s="3" t="s">
        <v>95</v>
      </c>
      <c r="Y70" s="3" t="s">
        <v>94</v>
      </c>
      <c r="Z70" s="3" t="s">
        <v>96</v>
      </c>
      <c r="AA70" s="3" t="s">
        <v>97</v>
      </c>
      <c r="AB70" s="3" t="s">
        <v>128</v>
      </c>
      <c r="AC70" s="7" t="s">
        <v>299</v>
      </c>
      <c r="AD70" s="7" t="s">
        <v>299</v>
      </c>
      <c r="AE70" s="7" t="s">
        <v>299</v>
      </c>
      <c r="AF70" s="3" t="s">
        <v>130</v>
      </c>
      <c r="AG70" s="3" t="s">
        <v>238</v>
      </c>
      <c r="AH70" s="3" t="s">
        <v>238</v>
      </c>
      <c r="AI70" s="3" t="s">
        <v>114</v>
      </c>
    </row>
    <row r="71" spans="1:35" ht="45" customHeight="1" x14ac:dyDescent="0.25">
      <c r="A71" s="3" t="s">
        <v>300</v>
      </c>
      <c r="B71" s="3" t="s">
        <v>110</v>
      </c>
      <c r="C71" s="3" t="s">
        <v>237</v>
      </c>
      <c r="D71" s="3" t="s">
        <v>238</v>
      </c>
      <c r="E71" s="3" t="s">
        <v>83</v>
      </c>
      <c r="F71" s="3" t="s">
        <v>124</v>
      </c>
      <c r="G71" s="3" t="s">
        <v>84</v>
      </c>
      <c r="H71" s="3" t="s">
        <v>125</v>
      </c>
      <c r="I71" s="3" t="s">
        <v>98</v>
      </c>
      <c r="J71" s="3" t="s">
        <v>99</v>
      </c>
      <c r="K71" s="3" t="s">
        <v>87</v>
      </c>
      <c r="L71" s="3" t="s">
        <v>88</v>
      </c>
      <c r="M71" s="3" t="s">
        <v>110</v>
      </c>
      <c r="N71" s="3" t="s">
        <v>126</v>
      </c>
      <c r="O71" s="3" t="s">
        <v>126</v>
      </c>
      <c r="P71" s="3" t="s">
        <v>126</v>
      </c>
      <c r="Q71" s="3" t="s">
        <v>148</v>
      </c>
      <c r="R71" s="3" t="s">
        <v>116</v>
      </c>
      <c r="S71" s="3" t="s">
        <v>92</v>
      </c>
      <c r="T71" s="3" t="s">
        <v>93</v>
      </c>
      <c r="U71" s="3" t="s">
        <v>94</v>
      </c>
      <c r="V71" s="3" t="s">
        <v>117</v>
      </c>
      <c r="W71" s="3" t="s">
        <v>118</v>
      </c>
      <c r="X71" s="3" t="s">
        <v>95</v>
      </c>
      <c r="Y71" s="3" t="s">
        <v>94</v>
      </c>
      <c r="Z71" s="3" t="s">
        <v>96</v>
      </c>
      <c r="AA71" s="3" t="s">
        <v>97</v>
      </c>
      <c r="AB71" s="3" t="s">
        <v>128</v>
      </c>
      <c r="AC71" s="7" t="s">
        <v>301</v>
      </c>
      <c r="AD71" s="7" t="s">
        <v>301</v>
      </c>
      <c r="AE71" s="7" t="s">
        <v>301</v>
      </c>
      <c r="AF71" s="3" t="s">
        <v>130</v>
      </c>
      <c r="AG71" s="3" t="s">
        <v>238</v>
      </c>
      <c r="AH71" s="3" t="s">
        <v>238</v>
      </c>
      <c r="AI71" s="3" t="s">
        <v>114</v>
      </c>
    </row>
    <row r="72" spans="1:35" ht="45" customHeight="1" x14ac:dyDescent="0.25">
      <c r="A72" s="3" t="s">
        <v>302</v>
      </c>
      <c r="B72" s="3" t="s">
        <v>110</v>
      </c>
      <c r="C72" s="3" t="s">
        <v>237</v>
      </c>
      <c r="D72" s="3" t="s">
        <v>238</v>
      </c>
      <c r="E72" s="3" t="s">
        <v>83</v>
      </c>
      <c r="F72" s="3" t="s">
        <v>124</v>
      </c>
      <c r="G72" s="3" t="s">
        <v>84</v>
      </c>
      <c r="H72" s="3" t="s">
        <v>125</v>
      </c>
      <c r="I72" s="3" t="s">
        <v>98</v>
      </c>
      <c r="J72" s="3" t="s">
        <v>99</v>
      </c>
      <c r="K72" s="3" t="s">
        <v>87</v>
      </c>
      <c r="L72" s="3" t="s">
        <v>88</v>
      </c>
      <c r="M72" s="3" t="s">
        <v>110</v>
      </c>
      <c r="N72" s="3" t="s">
        <v>126</v>
      </c>
      <c r="O72" s="3" t="s">
        <v>126</v>
      </c>
      <c r="P72" s="3" t="s">
        <v>126</v>
      </c>
      <c r="Q72" s="3" t="s">
        <v>151</v>
      </c>
      <c r="R72" s="3" t="s">
        <v>116</v>
      </c>
      <c r="S72" s="3" t="s">
        <v>92</v>
      </c>
      <c r="T72" s="3" t="s">
        <v>93</v>
      </c>
      <c r="U72" s="3" t="s">
        <v>94</v>
      </c>
      <c r="V72" s="3" t="s">
        <v>117</v>
      </c>
      <c r="W72" s="3" t="s">
        <v>118</v>
      </c>
      <c r="X72" s="3" t="s">
        <v>95</v>
      </c>
      <c r="Y72" s="3" t="s">
        <v>94</v>
      </c>
      <c r="Z72" s="3" t="s">
        <v>96</v>
      </c>
      <c r="AA72" s="3" t="s">
        <v>97</v>
      </c>
      <c r="AB72" s="3" t="s">
        <v>128</v>
      </c>
      <c r="AC72" s="7" t="s">
        <v>303</v>
      </c>
      <c r="AD72" s="7" t="s">
        <v>303</v>
      </c>
      <c r="AE72" s="7" t="s">
        <v>303</v>
      </c>
      <c r="AF72" s="3" t="s">
        <v>130</v>
      </c>
      <c r="AG72" s="3" t="s">
        <v>238</v>
      </c>
      <c r="AH72" s="3" t="s">
        <v>238</v>
      </c>
      <c r="AI72" s="3" t="s">
        <v>114</v>
      </c>
    </row>
    <row r="73" spans="1:35" ht="45" customHeight="1" x14ac:dyDescent="0.25">
      <c r="A73" s="3" t="s">
        <v>304</v>
      </c>
      <c r="B73" s="3" t="s">
        <v>110</v>
      </c>
      <c r="C73" s="3" t="s">
        <v>237</v>
      </c>
      <c r="D73" s="3" t="s">
        <v>238</v>
      </c>
      <c r="E73" s="3" t="s">
        <v>83</v>
      </c>
      <c r="F73" s="3" t="s">
        <v>124</v>
      </c>
      <c r="G73" s="3" t="s">
        <v>84</v>
      </c>
      <c r="H73" s="3" t="s">
        <v>125</v>
      </c>
      <c r="I73" s="3" t="s">
        <v>107</v>
      </c>
      <c r="J73" s="3" t="s">
        <v>99</v>
      </c>
      <c r="K73" s="3" t="s">
        <v>87</v>
      </c>
      <c r="L73" s="3" t="s">
        <v>88</v>
      </c>
      <c r="M73" s="3" t="s">
        <v>110</v>
      </c>
      <c r="N73" s="3" t="s">
        <v>126</v>
      </c>
      <c r="O73" s="3" t="s">
        <v>126</v>
      </c>
      <c r="P73" s="3" t="s">
        <v>126</v>
      </c>
      <c r="Q73" s="3" t="s">
        <v>154</v>
      </c>
      <c r="R73" s="3" t="s">
        <v>116</v>
      </c>
      <c r="S73" s="3" t="s">
        <v>92</v>
      </c>
      <c r="T73" s="3" t="s">
        <v>93</v>
      </c>
      <c r="U73" s="3" t="s">
        <v>94</v>
      </c>
      <c r="V73" s="3" t="s">
        <v>117</v>
      </c>
      <c r="W73" s="3" t="s">
        <v>118</v>
      </c>
      <c r="X73" s="3" t="s">
        <v>95</v>
      </c>
      <c r="Y73" s="3" t="s">
        <v>94</v>
      </c>
      <c r="Z73" s="3" t="s">
        <v>96</v>
      </c>
      <c r="AA73" s="3" t="s">
        <v>97</v>
      </c>
      <c r="AB73" s="3" t="s">
        <v>128</v>
      </c>
      <c r="AC73" s="7" t="s">
        <v>305</v>
      </c>
      <c r="AD73" s="7" t="s">
        <v>305</v>
      </c>
      <c r="AE73" s="7" t="s">
        <v>305</v>
      </c>
      <c r="AF73" s="3" t="s">
        <v>130</v>
      </c>
      <c r="AG73" s="3" t="s">
        <v>238</v>
      </c>
      <c r="AH73" s="3" t="s">
        <v>238</v>
      </c>
      <c r="AI73" s="3" t="s">
        <v>114</v>
      </c>
    </row>
    <row r="74" spans="1:35" ht="45" customHeight="1" x14ac:dyDescent="0.25">
      <c r="A74" s="3" t="s">
        <v>306</v>
      </c>
      <c r="B74" s="3" t="s">
        <v>110</v>
      </c>
      <c r="C74" s="3" t="s">
        <v>237</v>
      </c>
      <c r="D74" s="3" t="s">
        <v>238</v>
      </c>
      <c r="E74" s="3" t="s">
        <v>83</v>
      </c>
      <c r="F74" s="3" t="s">
        <v>124</v>
      </c>
      <c r="G74" s="3" t="s">
        <v>84</v>
      </c>
      <c r="H74" s="3" t="s">
        <v>125</v>
      </c>
      <c r="I74" s="3" t="s">
        <v>98</v>
      </c>
      <c r="J74" s="3" t="s">
        <v>99</v>
      </c>
      <c r="K74" s="3" t="s">
        <v>87</v>
      </c>
      <c r="L74" s="3" t="s">
        <v>88</v>
      </c>
      <c r="M74" s="3" t="s">
        <v>110</v>
      </c>
      <c r="N74" s="3" t="s">
        <v>126</v>
      </c>
      <c r="O74" s="3" t="s">
        <v>126</v>
      </c>
      <c r="P74" s="3" t="s">
        <v>126</v>
      </c>
      <c r="Q74" s="3" t="s">
        <v>157</v>
      </c>
      <c r="R74" s="3" t="s">
        <v>116</v>
      </c>
      <c r="S74" s="3" t="s">
        <v>92</v>
      </c>
      <c r="T74" s="3" t="s">
        <v>93</v>
      </c>
      <c r="U74" s="3" t="s">
        <v>94</v>
      </c>
      <c r="V74" s="3" t="s">
        <v>117</v>
      </c>
      <c r="W74" s="3" t="s">
        <v>118</v>
      </c>
      <c r="X74" s="3" t="s">
        <v>95</v>
      </c>
      <c r="Y74" s="3" t="s">
        <v>94</v>
      </c>
      <c r="Z74" s="3" t="s">
        <v>96</v>
      </c>
      <c r="AA74" s="3" t="s">
        <v>97</v>
      </c>
      <c r="AB74" s="3" t="s">
        <v>128</v>
      </c>
      <c r="AC74" s="7" t="s">
        <v>307</v>
      </c>
      <c r="AD74" s="7" t="s">
        <v>307</v>
      </c>
      <c r="AE74" s="7" t="s">
        <v>307</v>
      </c>
      <c r="AF74" s="3" t="s">
        <v>130</v>
      </c>
      <c r="AG74" s="3" t="s">
        <v>238</v>
      </c>
      <c r="AH74" s="3" t="s">
        <v>238</v>
      </c>
      <c r="AI74" s="3" t="s">
        <v>114</v>
      </c>
    </row>
    <row r="75" spans="1:35" ht="45" customHeight="1" x14ac:dyDescent="0.25">
      <c r="A75" s="3" t="s">
        <v>308</v>
      </c>
      <c r="B75" s="3" t="s">
        <v>110</v>
      </c>
      <c r="C75" s="3" t="s">
        <v>237</v>
      </c>
      <c r="D75" s="3" t="s">
        <v>238</v>
      </c>
      <c r="E75" s="3" t="s">
        <v>83</v>
      </c>
      <c r="F75" s="3" t="s">
        <v>124</v>
      </c>
      <c r="G75" s="3" t="s">
        <v>84</v>
      </c>
      <c r="H75" s="3" t="s">
        <v>125</v>
      </c>
      <c r="I75" s="3" t="s">
        <v>102</v>
      </c>
      <c r="J75" s="3" t="s">
        <v>132</v>
      </c>
      <c r="K75" s="3" t="s">
        <v>87</v>
      </c>
      <c r="L75" s="3" t="s">
        <v>88</v>
      </c>
      <c r="M75" s="3" t="s">
        <v>110</v>
      </c>
      <c r="N75" s="3" t="s">
        <v>126</v>
      </c>
      <c r="O75" s="3" t="s">
        <v>126</v>
      </c>
      <c r="P75" s="3" t="s">
        <v>126</v>
      </c>
      <c r="Q75" s="3" t="s">
        <v>160</v>
      </c>
      <c r="R75" s="3" t="s">
        <v>116</v>
      </c>
      <c r="S75" s="3" t="s">
        <v>92</v>
      </c>
      <c r="T75" s="3" t="s">
        <v>93</v>
      </c>
      <c r="U75" s="3" t="s">
        <v>94</v>
      </c>
      <c r="V75" s="3" t="s">
        <v>117</v>
      </c>
      <c r="W75" s="3" t="s">
        <v>118</v>
      </c>
      <c r="X75" s="3" t="s">
        <v>95</v>
      </c>
      <c r="Y75" s="3" t="s">
        <v>94</v>
      </c>
      <c r="Z75" s="3" t="s">
        <v>96</v>
      </c>
      <c r="AA75" s="3" t="s">
        <v>97</v>
      </c>
      <c r="AB75" s="3" t="s">
        <v>128</v>
      </c>
      <c r="AC75" s="7" t="s">
        <v>309</v>
      </c>
      <c r="AD75" s="7" t="s">
        <v>309</v>
      </c>
      <c r="AE75" s="7" t="s">
        <v>309</v>
      </c>
      <c r="AF75" s="3" t="s">
        <v>130</v>
      </c>
      <c r="AG75" s="3" t="s">
        <v>238</v>
      </c>
      <c r="AH75" s="3" t="s">
        <v>238</v>
      </c>
      <c r="AI75" s="3" t="s">
        <v>114</v>
      </c>
    </row>
    <row r="76" spans="1:35" ht="45" customHeight="1" x14ac:dyDescent="0.25">
      <c r="A76" s="3" t="s">
        <v>310</v>
      </c>
      <c r="B76" s="3" t="s">
        <v>110</v>
      </c>
      <c r="C76" s="3" t="s">
        <v>237</v>
      </c>
      <c r="D76" s="3" t="s">
        <v>238</v>
      </c>
      <c r="E76" s="3" t="s">
        <v>83</v>
      </c>
      <c r="F76" s="3" t="s">
        <v>124</v>
      </c>
      <c r="G76" s="3" t="s">
        <v>84</v>
      </c>
      <c r="H76" s="3" t="s">
        <v>125</v>
      </c>
      <c r="I76" s="3" t="s">
        <v>98</v>
      </c>
      <c r="J76" s="3" t="s">
        <v>99</v>
      </c>
      <c r="K76" s="3" t="s">
        <v>87</v>
      </c>
      <c r="L76" s="3" t="s">
        <v>88</v>
      </c>
      <c r="M76" s="3" t="s">
        <v>110</v>
      </c>
      <c r="N76" s="3" t="s">
        <v>126</v>
      </c>
      <c r="O76" s="3" t="s">
        <v>126</v>
      </c>
      <c r="P76" s="3" t="s">
        <v>126</v>
      </c>
      <c r="Q76" s="3" t="s">
        <v>163</v>
      </c>
      <c r="R76" s="3" t="s">
        <v>116</v>
      </c>
      <c r="S76" s="3" t="s">
        <v>92</v>
      </c>
      <c r="T76" s="3" t="s">
        <v>93</v>
      </c>
      <c r="U76" s="3" t="s">
        <v>94</v>
      </c>
      <c r="V76" s="3" t="s">
        <v>117</v>
      </c>
      <c r="W76" s="3" t="s">
        <v>118</v>
      </c>
      <c r="X76" s="3" t="s">
        <v>95</v>
      </c>
      <c r="Y76" s="3" t="s">
        <v>94</v>
      </c>
      <c r="Z76" s="3" t="s">
        <v>96</v>
      </c>
      <c r="AA76" s="3" t="s">
        <v>97</v>
      </c>
      <c r="AB76" s="3" t="s">
        <v>128</v>
      </c>
      <c r="AC76" s="7" t="s">
        <v>311</v>
      </c>
      <c r="AD76" s="7" t="s">
        <v>311</v>
      </c>
      <c r="AE76" s="7" t="s">
        <v>311</v>
      </c>
      <c r="AF76" s="3" t="s">
        <v>130</v>
      </c>
      <c r="AG76" s="3" t="s">
        <v>238</v>
      </c>
      <c r="AH76" s="3" t="s">
        <v>238</v>
      </c>
      <c r="AI76" s="3" t="s">
        <v>114</v>
      </c>
    </row>
    <row r="77" spans="1:35" ht="45" customHeight="1" x14ac:dyDescent="0.25">
      <c r="A77" s="3" t="s">
        <v>312</v>
      </c>
      <c r="B77" s="3" t="s">
        <v>110</v>
      </c>
      <c r="C77" s="3" t="s">
        <v>237</v>
      </c>
      <c r="D77" s="3" t="s">
        <v>238</v>
      </c>
      <c r="E77" s="3" t="s">
        <v>83</v>
      </c>
      <c r="F77" s="3" t="s">
        <v>124</v>
      </c>
      <c r="G77" s="3" t="s">
        <v>84</v>
      </c>
      <c r="H77" s="3" t="s">
        <v>125</v>
      </c>
      <c r="I77" s="3" t="s">
        <v>102</v>
      </c>
      <c r="J77" s="3" t="s">
        <v>132</v>
      </c>
      <c r="K77" s="3" t="s">
        <v>87</v>
      </c>
      <c r="L77" s="3" t="s">
        <v>88</v>
      </c>
      <c r="M77" s="3" t="s">
        <v>110</v>
      </c>
      <c r="N77" s="3" t="s">
        <v>126</v>
      </c>
      <c r="O77" s="3" t="s">
        <v>126</v>
      </c>
      <c r="P77" s="3" t="s">
        <v>126</v>
      </c>
      <c r="Q77" s="3" t="s">
        <v>166</v>
      </c>
      <c r="R77" s="3" t="s">
        <v>116</v>
      </c>
      <c r="S77" s="3" t="s">
        <v>92</v>
      </c>
      <c r="T77" s="3" t="s">
        <v>93</v>
      </c>
      <c r="U77" s="3" t="s">
        <v>94</v>
      </c>
      <c r="V77" s="3" t="s">
        <v>117</v>
      </c>
      <c r="W77" s="3" t="s">
        <v>118</v>
      </c>
      <c r="X77" s="3" t="s">
        <v>95</v>
      </c>
      <c r="Y77" s="3" t="s">
        <v>94</v>
      </c>
      <c r="Z77" s="3" t="s">
        <v>96</v>
      </c>
      <c r="AA77" s="3" t="s">
        <v>97</v>
      </c>
      <c r="AB77" s="3" t="s">
        <v>128</v>
      </c>
      <c r="AC77" s="7" t="s">
        <v>313</v>
      </c>
      <c r="AD77" s="7" t="s">
        <v>313</v>
      </c>
      <c r="AE77" s="7" t="s">
        <v>313</v>
      </c>
      <c r="AF77" s="3" t="s">
        <v>130</v>
      </c>
      <c r="AG77" s="3" t="s">
        <v>238</v>
      </c>
      <c r="AH77" s="3" t="s">
        <v>238</v>
      </c>
      <c r="AI77" s="3" t="s">
        <v>114</v>
      </c>
    </row>
    <row r="78" spans="1:35" ht="45" customHeight="1" x14ac:dyDescent="0.25">
      <c r="A78" s="3" t="s">
        <v>314</v>
      </c>
      <c r="B78" s="3" t="s">
        <v>110</v>
      </c>
      <c r="C78" s="3" t="s">
        <v>237</v>
      </c>
      <c r="D78" s="3" t="s">
        <v>238</v>
      </c>
      <c r="E78" s="3" t="s">
        <v>83</v>
      </c>
      <c r="F78" s="3" t="s">
        <v>124</v>
      </c>
      <c r="G78" s="3" t="s">
        <v>84</v>
      </c>
      <c r="H78" s="3" t="s">
        <v>125</v>
      </c>
      <c r="I78" s="3" t="s">
        <v>102</v>
      </c>
      <c r="J78" s="3" t="s">
        <v>132</v>
      </c>
      <c r="K78" s="3" t="s">
        <v>87</v>
      </c>
      <c r="L78" s="3" t="s">
        <v>88</v>
      </c>
      <c r="M78" s="3" t="s">
        <v>110</v>
      </c>
      <c r="N78" s="3" t="s">
        <v>126</v>
      </c>
      <c r="O78" s="3" t="s">
        <v>126</v>
      </c>
      <c r="P78" s="3" t="s">
        <v>126</v>
      </c>
      <c r="Q78" s="3" t="s">
        <v>169</v>
      </c>
      <c r="R78" s="3" t="s">
        <v>116</v>
      </c>
      <c r="S78" s="3" t="s">
        <v>92</v>
      </c>
      <c r="T78" s="3" t="s">
        <v>93</v>
      </c>
      <c r="U78" s="3" t="s">
        <v>94</v>
      </c>
      <c r="V78" s="3" t="s">
        <v>117</v>
      </c>
      <c r="W78" s="3" t="s">
        <v>118</v>
      </c>
      <c r="X78" s="3" t="s">
        <v>95</v>
      </c>
      <c r="Y78" s="3" t="s">
        <v>94</v>
      </c>
      <c r="Z78" s="3" t="s">
        <v>96</v>
      </c>
      <c r="AA78" s="3" t="s">
        <v>97</v>
      </c>
      <c r="AB78" s="3" t="s">
        <v>128</v>
      </c>
      <c r="AC78" s="7" t="s">
        <v>315</v>
      </c>
      <c r="AD78" s="7" t="s">
        <v>315</v>
      </c>
      <c r="AE78" s="7" t="s">
        <v>315</v>
      </c>
      <c r="AF78" s="3" t="s">
        <v>130</v>
      </c>
      <c r="AG78" s="3" t="s">
        <v>238</v>
      </c>
      <c r="AH78" s="3" t="s">
        <v>238</v>
      </c>
      <c r="AI78" s="3" t="s">
        <v>114</v>
      </c>
    </row>
    <row r="79" spans="1:35" ht="45" customHeight="1" x14ac:dyDescent="0.25">
      <c r="A79" s="3" t="s">
        <v>316</v>
      </c>
      <c r="B79" s="3" t="s">
        <v>110</v>
      </c>
      <c r="C79" s="3" t="s">
        <v>237</v>
      </c>
      <c r="D79" s="3" t="s">
        <v>238</v>
      </c>
      <c r="E79" s="3" t="s">
        <v>83</v>
      </c>
      <c r="F79" s="3" t="s">
        <v>124</v>
      </c>
      <c r="G79" s="3" t="s">
        <v>84</v>
      </c>
      <c r="H79" s="3" t="s">
        <v>125</v>
      </c>
      <c r="I79" s="3" t="s">
        <v>98</v>
      </c>
      <c r="J79" s="3" t="s">
        <v>99</v>
      </c>
      <c r="K79" s="3" t="s">
        <v>87</v>
      </c>
      <c r="L79" s="3" t="s">
        <v>88</v>
      </c>
      <c r="M79" s="3" t="s">
        <v>110</v>
      </c>
      <c r="N79" s="3" t="s">
        <v>126</v>
      </c>
      <c r="O79" s="3" t="s">
        <v>126</v>
      </c>
      <c r="P79" s="3" t="s">
        <v>126</v>
      </c>
      <c r="Q79" s="3" t="s">
        <v>172</v>
      </c>
      <c r="R79" s="3" t="s">
        <v>116</v>
      </c>
      <c r="S79" s="3" t="s">
        <v>92</v>
      </c>
      <c r="T79" s="3" t="s">
        <v>93</v>
      </c>
      <c r="U79" s="3" t="s">
        <v>94</v>
      </c>
      <c r="V79" s="3" t="s">
        <v>117</v>
      </c>
      <c r="W79" s="3" t="s">
        <v>118</v>
      </c>
      <c r="X79" s="3" t="s">
        <v>95</v>
      </c>
      <c r="Y79" s="3" t="s">
        <v>94</v>
      </c>
      <c r="Z79" s="3" t="s">
        <v>96</v>
      </c>
      <c r="AA79" s="3" t="s">
        <v>97</v>
      </c>
      <c r="AB79" s="3" t="s">
        <v>128</v>
      </c>
      <c r="AC79" s="7" t="s">
        <v>317</v>
      </c>
      <c r="AD79" s="7" t="s">
        <v>317</v>
      </c>
      <c r="AE79" s="7" t="s">
        <v>317</v>
      </c>
      <c r="AF79" s="3" t="s">
        <v>130</v>
      </c>
      <c r="AG79" s="3" t="s">
        <v>238</v>
      </c>
      <c r="AH79" s="3" t="s">
        <v>238</v>
      </c>
      <c r="AI79" s="3" t="s">
        <v>114</v>
      </c>
    </row>
    <row r="80" spans="1:35" ht="45" customHeight="1" x14ac:dyDescent="0.25">
      <c r="A80" s="3" t="s">
        <v>318</v>
      </c>
      <c r="B80" s="3" t="s">
        <v>110</v>
      </c>
      <c r="C80" s="3" t="s">
        <v>237</v>
      </c>
      <c r="D80" s="3" t="s">
        <v>238</v>
      </c>
      <c r="E80" s="3" t="s">
        <v>83</v>
      </c>
      <c r="F80" s="3" t="s">
        <v>124</v>
      </c>
      <c r="G80" s="3" t="s">
        <v>84</v>
      </c>
      <c r="H80" s="3" t="s">
        <v>125</v>
      </c>
      <c r="I80" s="3" t="s">
        <v>107</v>
      </c>
      <c r="J80" s="3" t="s">
        <v>99</v>
      </c>
      <c r="K80" s="3" t="s">
        <v>87</v>
      </c>
      <c r="L80" s="3" t="s">
        <v>88</v>
      </c>
      <c r="M80" s="3" t="s">
        <v>110</v>
      </c>
      <c r="N80" s="3" t="s">
        <v>126</v>
      </c>
      <c r="O80" s="3" t="s">
        <v>126</v>
      </c>
      <c r="P80" s="3" t="s">
        <v>126</v>
      </c>
      <c r="Q80" s="3" t="s">
        <v>175</v>
      </c>
      <c r="R80" s="3" t="s">
        <v>116</v>
      </c>
      <c r="S80" s="3" t="s">
        <v>92</v>
      </c>
      <c r="T80" s="3" t="s">
        <v>93</v>
      </c>
      <c r="U80" s="3" t="s">
        <v>94</v>
      </c>
      <c r="V80" s="3" t="s">
        <v>117</v>
      </c>
      <c r="W80" s="3" t="s">
        <v>118</v>
      </c>
      <c r="X80" s="3" t="s">
        <v>95</v>
      </c>
      <c r="Y80" s="3" t="s">
        <v>94</v>
      </c>
      <c r="Z80" s="3" t="s">
        <v>96</v>
      </c>
      <c r="AA80" s="3" t="s">
        <v>97</v>
      </c>
      <c r="AB80" s="3" t="s">
        <v>128</v>
      </c>
      <c r="AC80" s="7" t="s">
        <v>319</v>
      </c>
      <c r="AD80" s="7" t="s">
        <v>319</v>
      </c>
      <c r="AE80" s="7" t="s">
        <v>319</v>
      </c>
      <c r="AF80" s="3" t="s">
        <v>130</v>
      </c>
      <c r="AG80" s="3" t="s">
        <v>238</v>
      </c>
      <c r="AH80" s="3" t="s">
        <v>238</v>
      </c>
      <c r="AI80" s="3" t="s">
        <v>114</v>
      </c>
    </row>
    <row r="81" spans="1:35" ht="45" customHeight="1" x14ac:dyDescent="0.25">
      <c r="A81" s="3" t="s">
        <v>320</v>
      </c>
      <c r="B81" s="3" t="s">
        <v>110</v>
      </c>
      <c r="C81" s="3" t="s">
        <v>237</v>
      </c>
      <c r="D81" s="3" t="s">
        <v>238</v>
      </c>
      <c r="E81" s="3" t="s">
        <v>83</v>
      </c>
      <c r="F81" s="3" t="s">
        <v>124</v>
      </c>
      <c r="G81" s="3" t="s">
        <v>84</v>
      </c>
      <c r="H81" s="3" t="s">
        <v>125</v>
      </c>
      <c r="I81" s="3" t="s">
        <v>86</v>
      </c>
      <c r="J81" s="3" t="s">
        <v>99</v>
      </c>
      <c r="K81" s="3" t="s">
        <v>87</v>
      </c>
      <c r="L81" s="3" t="s">
        <v>88</v>
      </c>
      <c r="M81" s="3" t="s">
        <v>110</v>
      </c>
      <c r="N81" s="3" t="s">
        <v>126</v>
      </c>
      <c r="O81" s="3" t="s">
        <v>126</v>
      </c>
      <c r="P81" s="3" t="s">
        <v>126</v>
      </c>
      <c r="Q81" s="3" t="s">
        <v>172</v>
      </c>
      <c r="R81" s="3" t="s">
        <v>116</v>
      </c>
      <c r="S81" s="3" t="s">
        <v>92</v>
      </c>
      <c r="T81" s="3" t="s">
        <v>93</v>
      </c>
      <c r="U81" s="3" t="s">
        <v>94</v>
      </c>
      <c r="V81" s="3" t="s">
        <v>117</v>
      </c>
      <c r="W81" s="3" t="s">
        <v>118</v>
      </c>
      <c r="X81" s="3" t="s">
        <v>95</v>
      </c>
      <c r="Y81" s="3" t="s">
        <v>94</v>
      </c>
      <c r="Z81" s="3" t="s">
        <v>96</v>
      </c>
      <c r="AA81" s="3" t="s">
        <v>97</v>
      </c>
      <c r="AB81" s="3" t="s">
        <v>128</v>
      </c>
      <c r="AC81" s="7" t="s">
        <v>321</v>
      </c>
      <c r="AD81" s="7" t="s">
        <v>321</v>
      </c>
      <c r="AE81" s="7" t="s">
        <v>321</v>
      </c>
      <c r="AF81" s="3" t="s">
        <v>130</v>
      </c>
      <c r="AG81" s="3" t="s">
        <v>238</v>
      </c>
      <c r="AH81" s="3" t="s">
        <v>238</v>
      </c>
      <c r="AI81" s="3" t="s">
        <v>114</v>
      </c>
    </row>
    <row r="82" spans="1:35" ht="45" customHeight="1" x14ac:dyDescent="0.25">
      <c r="A82" s="3" t="s">
        <v>322</v>
      </c>
      <c r="B82" s="3" t="s">
        <v>110</v>
      </c>
      <c r="C82" s="3" t="s">
        <v>237</v>
      </c>
      <c r="D82" s="3" t="s">
        <v>238</v>
      </c>
      <c r="E82" s="3" t="s">
        <v>83</v>
      </c>
      <c r="F82" s="3" t="s">
        <v>124</v>
      </c>
      <c r="G82" s="3" t="s">
        <v>84</v>
      </c>
      <c r="H82" s="3" t="s">
        <v>125</v>
      </c>
      <c r="I82" s="3" t="s">
        <v>136</v>
      </c>
      <c r="J82" s="3" t="s">
        <v>99</v>
      </c>
      <c r="K82" s="3" t="s">
        <v>87</v>
      </c>
      <c r="L82" s="3" t="s">
        <v>88</v>
      </c>
      <c r="M82" s="3" t="s">
        <v>110</v>
      </c>
      <c r="N82" s="3" t="s">
        <v>126</v>
      </c>
      <c r="O82" s="3" t="s">
        <v>126</v>
      </c>
      <c r="P82" s="3" t="s">
        <v>126</v>
      </c>
      <c r="Q82" s="3" t="s">
        <v>181</v>
      </c>
      <c r="R82" s="3" t="s">
        <v>116</v>
      </c>
      <c r="S82" s="3" t="s">
        <v>92</v>
      </c>
      <c r="T82" s="3" t="s">
        <v>93</v>
      </c>
      <c r="U82" s="3" t="s">
        <v>94</v>
      </c>
      <c r="V82" s="3" t="s">
        <v>117</v>
      </c>
      <c r="W82" s="3" t="s">
        <v>118</v>
      </c>
      <c r="X82" s="3" t="s">
        <v>95</v>
      </c>
      <c r="Y82" s="3" t="s">
        <v>94</v>
      </c>
      <c r="Z82" s="3" t="s">
        <v>96</v>
      </c>
      <c r="AA82" s="3" t="s">
        <v>97</v>
      </c>
      <c r="AB82" s="3" t="s">
        <v>128</v>
      </c>
      <c r="AC82" s="7" t="s">
        <v>323</v>
      </c>
      <c r="AD82" s="7" t="s">
        <v>323</v>
      </c>
      <c r="AE82" s="7" t="s">
        <v>323</v>
      </c>
      <c r="AF82" s="3" t="s">
        <v>130</v>
      </c>
      <c r="AG82" s="3" t="s">
        <v>238</v>
      </c>
      <c r="AH82" s="3" t="s">
        <v>238</v>
      </c>
      <c r="AI82" s="3" t="s">
        <v>114</v>
      </c>
    </row>
    <row r="83" spans="1:35" ht="45" customHeight="1" x14ac:dyDescent="0.25">
      <c r="A83" s="3" t="s">
        <v>121</v>
      </c>
      <c r="B83" s="3" t="s">
        <v>110</v>
      </c>
      <c r="C83" s="3" t="s">
        <v>122</v>
      </c>
      <c r="D83" s="3" t="s">
        <v>123</v>
      </c>
      <c r="E83" s="3" t="s">
        <v>83</v>
      </c>
      <c r="F83" s="3" t="s">
        <v>124</v>
      </c>
      <c r="G83" s="3" t="s">
        <v>84</v>
      </c>
      <c r="H83" s="3" t="s">
        <v>125</v>
      </c>
      <c r="I83" s="3" t="s">
        <v>98</v>
      </c>
      <c r="J83" s="3" t="s">
        <v>99</v>
      </c>
      <c r="K83" s="3" t="s">
        <v>87</v>
      </c>
      <c r="L83" s="3" t="s">
        <v>88</v>
      </c>
      <c r="M83" s="3" t="s">
        <v>110</v>
      </c>
      <c r="N83" s="3" t="s">
        <v>126</v>
      </c>
      <c r="O83" s="3" t="s">
        <v>126</v>
      </c>
      <c r="P83" s="3" t="s">
        <v>126</v>
      </c>
      <c r="Q83" s="3" t="s">
        <v>127</v>
      </c>
      <c r="R83" s="3" t="s">
        <v>116</v>
      </c>
      <c r="S83" s="3" t="s">
        <v>92</v>
      </c>
      <c r="T83" s="3" t="s">
        <v>93</v>
      </c>
      <c r="U83" s="3" t="s">
        <v>94</v>
      </c>
      <c r="V83" s="3" t="s">
        <v>117</v>
      </c>
      <c r="W83" s="3" t="s">
        <v>118</v>
      </c>
      <c r="X83" s="3" t="s">
        <v>95</v>
      </c>
      <c r="Y83" s="3" t="s">
        <v>94</v>
      </c>
      <c r="Z83" s="3" t="s">
        <v>96</v>
      </c>
      <c r="AA83" s="3" t="s">
        <v>97</v>
      </c>
      <c r="AB83" s="3" t="s">
        <v>128</v>
      </c>
      <c r="AC83" s="7" t="s">
        <v>129</v>
      </c>
      <c r="AD83" s="7" t="s">
        <v>129</v>
      </c>
      <c r="AE83" s="7" t="s">
        <v>129</v>
      </c>
      <c r="AF83" s="3" t="s">
        <v>130</v>
      </c>
      <c r="AG83" s="3" t="s">
        <v>123</v>
      </c>
      <c r="AH83" s="3" t="s">
        <v>123</v>
      </c>
      <c r="AI83" s="3" t="s">
        <v>114</v>
      </c>
    </row>
    <row r="84" spans="1:35" ht="45" customHeight="1" x14ac:dyDescent="0.25">
      <c r="A84" s="3" t="s">
        <v>131</v>
      </c>
      <c r="B84" s="3" t="s">
        <v>110</v>
      </c>
      <c r="C84" s="3" t="s">
        <v>122</v>
      </c>
      <c r="D84" s="3" t="s">
        <v>123</v>
      </c>
      <c r="E84" s="3" t="s">
        <v>83</v>
      </c>
      <c r="F84" s="3" t="s">
        <v>124</v>
      </c>
      <c r="G84" s="3" t="s">
        <v>84</v>
      </c>
      <c r="H84" s="3" t="s">
        <v>125</v>
      </c>
      <c r="I84" s="3" t="s">
        <v>102</v>
      </c>
      <c r="J84" s="3" t="s">
        <v>132</v>
      </c>
      <c r="K84" s="3" t="s">
        <v>87</v>
      </c>
      <c r="L84" s="3" t="s">
        <v>88</v>
      </c>
      <c r="M84" s="3" t="s">
        <v>110</v>
      </c>
      <c r="N84" s="3" t="s">
        <v>126</v>
      </c>
      <c r="O84" s="3" t="s">
        <v>126</v>
      </c>
      <c r="P84" s="3" t="s">
        <v>126</v>
      </c>
      <c r="Q84" s="3" t="s">
        <v>133</v>
      </c>
      <c r="R84" s="3" t="s">
        <v>116</v>
      </c>
      <c r="S84" s="3" t="s">
        <v>92</v>
      </c>
      <c r="T84" s="3" t="s">
        <v>93</v>
      </c>
      <c r="U84" s="3" t="s">
        <v>94</v>
      </c>
      <c r="V84" s="3" t="s">
        <v>117</v>
      </c>
      <c r="W84" s="3" t="s">
        <v>118</v>
      </c>
      <c r="X84" s="3" t="s">
        <v>95</v>
      </c>
      <c r="Y84" s="3" t="s">
        <v>94</v>
      </c>
      <c r="Z84" s="3" t="s">
        <v>96</v>
      </c>
      <c r="AA84" s="3" t="s">
        <v>97</v>
      </c>
      <c r="AB84" s="3" t="s">
        <v>128</v>
      </c>
      <c r="AC84" s="7" t="s">
        <v>134</v>
      </c>
      <c r="AD84" s="7" t="s">
        <v>134</v>
      </c>
      <c r="AE84" s="7" t="s">
        <v>134</v>
      </c>
      <c r="AF84" s="3" t="s">
        <v>130</v>
      </c>
      <c r="AG84" s="3" t="s">
        <v>123</v>
      </c>
      <c r="AH84" s="3" t="s">
        <v>123</v>
      </c>
      <c r="AI84" s="3" t="s">
        <v>114</v>
      </c>
    </row>
    <row r="85" spans="1:35" ht="45" customHeight="1" x14ac:dyDescent="0.25">
      <c r="A85" s="3" t="s">
        <v>135</v>
      </c>
      <c r="B85" s="3" t="s">
        <v>110</v>
      </c>
      <c r="C85" s="3" t="s">
        <v>122</v>
      </c>
      <c r="D85" s="3" t="s">
        <v>123</v>
      </c>
      <c r="E85" s="3" t="s">
        <v>83</v>
      </c>
      <c r="F85" s="3" t="s">
        <v>124</v>
      </c>
      <c r="G85" s="3" t="s">
        <v>84</v>
      </c>
      <c r="H85" s="3" t="s">
        <v>125</v>
      </c>
      <c r="I85" s="3" t="s">
        <v>136</v>
      </c>
      <c r="J85" s="3" t="s">
        <v>99</v>
      </c>
      <c r="K85" s="3" t="s">
        <v>87</v>
      </c>
      <c r="L85" s="3" t="s">
        <v>88</v>
      </c>
      <c r="M85" s="3" t="s">
        <v>110</v>
      </c>
      <c r="N85" s="3" t="s">
        <v>126</v>
      </c>
      <c r="O85" s="3" t="s">
        <v>126</v>
      </c>
      <c r="P85" s="3" t="s">
        <v>126</v>
      </c>
      <c r="Q85" s="3" t="s">
        <v>133</v>
      </c>
      <c r="R85" s="3" t="s">
        <v>116</v>
      </c>
      <c r="S85" s="3" t="s">
        <v>92</v>
      </c>
      <c r="T85" s="3" t="s">
        <v>93</v>
      </c>
      <c r="U85" s="3" t="s">
        <v>94</v>
      </c>
      <c r="V85" s="3" t="s">
        <v>117</v>
      </c>
      <c r="W85" s="3" t="s">
        <v>118</v>
      </c>
      <c r="X85" s="3" t="s">
        <v>95</v>
      </c>
      <c r="Y85" s="3" t="s">
        <v>94</v>
      </c>
      <c r="Z85" s="3" t="s">
        <v>96</v>
      </c>
      <c r="AA85" s="3" t="s">
        <v>97</v>
      </c>
      <c r="AB85" s="3" t="s">
        <v>128</v>
      </c>
      <c r="AC85" s="7" t="s">
        <v>137</v>
      </c>
      <c r="AD85" s="7" t="s">
        <v>137</v>
      </c>
      <c r="AE85" s="7" t="s">
        <v>137</v>
      </c>
      <c r="AF85" s="3" t="s">
        <v>130</v>
      </c>
      <c r="AG85" s="3" t="s">
        <v>123</v>
      </c>
      <c r="AH85" s="3" t="s">
        <v>123</v>
      </c>
      <c r="AI85" s="3" t="s">
        <v>114</v>
      </c>
    </row>
    <row r="86" spans="1:35" ht="45" customHeight="1" x14ac:dyDescent="0.25">
      <c r="A86" s="3" t="s">
        <v>138</v>
      </c>
      <c r="B86" s="3" t="s">
        <v>110</v>
      </c>
      <c r="C86" s="3" t="s">
        <v>122</v>
      </c>
      <c r="D86" s="3" t="s">
        <v>123</v>
      </c>
      <c r="E86" s="3" t="s">
        <v>83</v>
      </c>
      <c r="F86" s="3" t="s">
        <v>124</v>
      </c>
      <c r="G86" s="3" t="s">
        <v>84</v>
      </c>
      <c r="H86" s="3" t="s">
        <v>125</v>
      </c>
      <c r="I86" s="3" t="s">
        <v>102</v>
      </c>
      <c r="J86" s="3" t="s">
        <v>132</v>
      </c>
      <c r="K86" s="3" t="s">
        <v>87</v>
      </c>
      <c r="L86" s="3" t="s">
        <v>88</v>
      </c>
      <c r="M86" s="3" t="s">
        <v>110</v>
      </c>
      <c r="N86" s="3" t="s">
        <v>126</v>
      </c>
      <c r="O86" s="3" t="s">
        <v>126</v>
      </c>
      <c r="P86" s="3" t="s">
        <v>126</v>
      </c>
      <c r="Q86" s="3" t="s">
        <v>133</v>
      </c>
      <c r="R86" s="3" t="s">
        <v>116</v>
      </c>
      <c r="S86" s="3" t="s">
        <v>92</v>
      </c>
      <c r="T86" s="3" t="s">
        <v>93</v>
      </c>
      <c r="U86" s="3" t="s">
        <v>94</v>
      </c>
      <c r="V86" s="3" t="s">
        <v>117</v>
      </c>
      <c r="W86" s="3" t="s">
        <v>118</v>
      </c>
      <c r="X86" s="3" t="s">
        <v>95</v>
      </c>
      <c r="Y86" s="3" t="s">
        <v>94</v>
      </c>
      <c r="Z86" s="3" t="s">
        <v>96</v>
      </c>
      <c r="AA86" s="3" t="s">
        <v>97</v>
      </c>
      <c r="AB86" s="3" t="s">
        <v>128</v>
      </c>
      <c r="AC86" s="7" t="s">
        <v>139</v>
      </c>
      <c r="AD86" s="7" t="s">
        <v>139</v>
      </c>
      <c r="AE86" s="7" t="s">
        <v>139</v>
      </c>
      <c r="AF86" s="3" t="s">
        <v>130</v>
      </c>
      <c r="AG86" s="3" t="s">
        <v>123</v>
      </c>
      <c r="AH86" s="3" t="s">
        <v>123</v>
      </c>
      <c r="AI86" s="3" t="s">
        <v>114</v>
      </c>
    </row>
    <row r="87" spans="1:35" ht="45" customHeight="1" x14ac:dyDescent="0.25">
      <c r="A87" s="3" t="s">
        <v>140</v>
      </c>
      <c r="B87" s="3" t="s">
        <v>110</v>
      </c>
      <c r="C87" s="3" t="s">
        <v>122</v>
      </c>
      <c r="D87" s="3" t="s">
        <v>123</v>
      </c>
      <c r="E87" s="3" t="s">
        <v>83</v>
      </c>
      <c r="F87" s="3" t="s">
        <v>124</v>
      </c>
      <c r="G87" s="3" t="s">
        <v>84</v>
      </c>
      <c r="H87" s="3" t="s">
        <v>125</v>
      </c>
      <c r="I87" s="3" t="s">
        <v>98</v>
      </c>
      <c r="J87" s="3" t="s">
        <v>99</v>
      </c>
      <c r="K87" s="3" t="s">
        <v>87</v>
      </c>
      <c r="L87" s="3" t="s">
        <v>88</v>
      </c>
      <c r="M87" s="3" t="s">
        <v>110</v>
      </c>
      <c r="N87" s="3" t="s">
        <v>126</v>
      </c>
      <c r="O87" s="3" t="s">
        <v>126</v>
      </c>
      <c r="P87" s="3" t="s">
        <v>126</v>
      </c>
      <c r="Q87" s="3" t="s">
        <v>133</v>
      </c>
      <c r="R87" s="3" t="s">
        <v>116</v>
      </c>
      <c r="S87" s="3" t="s">
        <v>92</v>
      </c>
      <c r="T87" s="3" t="s">
        <v>93</v>
      </c>
      <c r="U87" s="3" t="s">
        <v>94</v>
      </c>
      <c r="V87" s="3" t="s">
        <v>117</v>
      </c>
      <c r="W87" s="3" t="s">
        <v>118</v>
      </c>
      <c r="X87" s="3" t="s">
        <v>95</v>
      </c>
      <c r="Y87" s="3" t="s">
        <v>94</v>
      </c>
      <c r="Z87" s="3" t="s">
        <v>96</v>
      </c>
      <c r="AA87" s="3" t="s">
        <v>97</v>
      </c>
      <c r="AB87" s="3" t="s">
        <v>128</v>
      </c>
      <c r="AC87" s="7" t="s">
        <v>141</v>
      </c>
      <c r="AD87" s="7" t="s">
        <v>141</v>
      </c>
      <c r="AE87" s="7" t="s">
        <v>141</v>
      </c>
      <c r="AF87" s="3" t="s">
        <v>130</v>
      </c>
      <c r="AG87" s="3" t="s">
        <v>123</v>
      </c>
      <c r="AH87" s="3" t="s">
        <v>123</v>
      </c>
      <c r="AI87" s="3" t="s">
        <v>114</v>
      </c>
    </row>
    <row r="88" spans="1:35" ht="45" customHeight="1" x14ac:dyDescent="0.25">
      <c r="A88" s="3" t="s">
        <v>142</v>
      </c>
      <c r="B88" s="3" t="s">
        <v>110</v>
      </c>
      <c r="C88" s="3" t="s">
        <v>122</v>
      </c>
      <c r="D88" s="3" t="s">
        <v>123</v>
      </c>
      <c r="E88" s="3" t="s">
        <v>83</v>
      </c>
      <c r="F88" s="3" t="s">
        <v>124</v>
      </c>
      <c r="G88" s="3" t="s">
        <v>84</v>
      </c>
      <c r="H88" s="3" t="s">
        <v>125</v>
      </c>
      <c r="I88" s="3" t="s">
        <v>98</v>
      </c>
      <c r="J88" s="3" t="s">
        <v>99</v>
      </c>
      <c r="K88" s="3" t="s">
        <v>87</v>
      </c>
      <c r="L88" s="3" t="s">
        <v>88</v>
      </c>
      <c r="M88" s="3" t="s">
        <v>110</v>
      </c>
      <c r="N88" s="3" t="s">
        <v>126</v>
      </c>
      <c r="O88" s="3" t="s">
        <v>126</v>
      </c>
      <c r="P88" s="3" t="s">
        <v>126</v>
      </c>
      <c r="Q88" s="3" t="s">
        <v>133</v>
      </c>
      <c r="R88" s="3" t="s">
        <v>116</v>
      </c>
      <c r="S88" s="3" t="s">
        <v>92</v>
      </c>
      <c r="T88" s="3" t="s">
        <v>93</v>
      </c>
      <c r="U88" s="3" t="s">
        <v>94</v>
      </c>
      <c r="V88" s="3" t="s">
        <v>117</v>
      </c>
      <c r="W88" s="3" t="s">
        <v>118</v>
      </c>
      <c r="X88" s="3" t="s">
        <v>95</v>
      </c>
      <c r="Y88" s="3" t="s">
        <v>94</v>
      </c>
      <c r="Z88" s="3" t="s">
        <v>96</v>
      </c>
      <c r="AA88" s="3" t="s">
        <v>97</v>
      </c>
      <c r="AB88" s="3" t="s">
        <v>128</v>
      </c>
      <c r="AC88" s="7" t="s">
        <v>143</v>
      </c>
      <c r="AD88" s="7" t="s">
        <v>143</v>
      </c>
      <c r="AE88" s="7" t="s">
        <v>143</v>
      </c>
      <c r="AF88" s="3" t="s">
        <v>130</v>
      </c>
      <c r="AG88" s="3" t="s">
        <v>123</v>
      </c>
      <c r="AH88" s="3" t="s">
        <v>123</v>
      </c>
      <c r="AI88" s="3" t="s">
        <v>114</v>
      </c>
    </row>
    <row r="89" spans="1:35" ht="45" customHeight="1" x14ac:dyDescent="0.25">
      <c r="A89" s="3" t="s">
        <v>144</v>
      </c>
      <c r="B89" s="3" t="s">
        <v>110</v>
      </c>
      <c r="C89" s="3" t="s">
        <v>122</v>
      </c>
      <c r="D89" s="3" t="s">
        <v>123</v>
      </c>
      <c r="E89" s="3" t="s">
        <v>83</v>
      </c>
      <c r="F89" s="3" t="s">
        <v>124</v>
      </c>
      <c r="G89" s="3" t="s">
        <v>84</v>
      </c>
      <c r="H89" s="3" t="s">
        <v>125</v>
      </c>
      <c r="I89" s="3" t="s">
        <v>98</v>
      </c>
      <c r="J89" s="3" t="s">
        <v>99</v>
      </c>
      <c r="K89" s="3" t="s">
        <v>87</v>
      </c>
      <c r="L89" s="3" t="s">
        <v>88</v>
      </c>
      <c r="M89" s="3" t="s">
        <v>110</v>
      </c>
      <c r="N89" s="3" t="s">
        <v>126</v>
      </c>
      <c r="O89" s="3" t="s">
        <v>126</v>
      </c>
      <c r="P89" s="3" t="s">
        <v>126</v>
      </c>
      <c r="Q89" s="3" t="s">
        <v>145</v>
      </c>
      <c r="R89" s="3" t="s">
        <v>116</v>
      </c>
      <c r="S89" s="3" t="s">
        <v>92</v>
      </c>
      <c r="T89" s="3" t="s">
        <v>93</v>
      </c>
      <c r="U89" s="3" t="s">
        <v>94</v>
      </c>
      <c r="V89" s="3" t="s">
        <v>117</v>
      </c>
      <c r="W89" s="3" t="s">
        <v>118</v>
      </c>
      <c r="X89" s="3" t="s">
        <v>95</v>
      </c>
      <c r="Y89" s="3" t="s">
        <v>94</v>
      </c>
      <c r="Z89" s="3" t="s">
        <v>96</v>
      </c>
      <c r="AA89" s="3" t="s">
        <v>97</v>
      </c>
      <c r="AB89" s="3" t="s">
        <v>128</v>
      </c>
      <c r="AC89" s="7" t="s">
        <v>146</v>
      </c>
      <c r="AD89" s="7" t="s">
        <v>146</v>
      </c>
      <c r="AE89" s="7" t="s">
        <v>146</v>
      </c>
      <c r="AF89" s="3" t="s">
        <v>130</v>
      </c>
      <c r="AG89" s="3" t="s">
        <v>123</v>
      </c>
      <c r="AH89" s="3" t="s">
        <v>123</v>
      </c>
      <c r="AI89" s="3" t="s">
        <v>114</v>
      </c>
    </row>
    <row r="90" spans="1:35" ht="45" customHeight="1" x14ac:dyDescent="0.25">
      <c r="A90" s="3" t="s">
        <v>147</v>
      </c>
      <c r="B90" s="3" t="s">
        <v>110</v>
      </c>
      <c r="C90" s="3" t="s">
        <v>122</v>
      </c>
      <c r="D90" s="3" t="s">
        <v>123</v>
      </c>
      <c r="E90" s="3" t="s">
        <v>83</v>
      </c>
      <c r="F90" s="3" t="s">
        <v>124</v>
      </c>
      <c r="G90" s="3" t="s">
        <v>84</v>
      </c>
      <c r="H90" s="3" t="s">
        <v>125</v>
      </c>
      <c r="I90" s="3" t="s">
        <v>107</v>
      </c>
      <c r="J90" s="3" t="s">
        <v>99</v>
      </c>
      <c r="K90" s="3" t="s">
        <v>87</v>
      </c>
      <c r="L90" s="3" t="s">
        <v>88</v>
      </c>
      <c r="M90" s="3" t="s">
        <v>110</v>
      </c>
      <c r="N90" s="3" t="s">
        <v>126</v>
      </c>
      <c r="O90" s="3" t="s">
        <v>126</v>
      </c>
      <c r="P90" s="3" t="s">
        <v>126</v>
      </c>
      <c r="Q90" s="3" t="s">
        <v>148</v>
      </c>
      <c r="R90" s="3" t="s">
        <v>116</v>
      </c>
      <c r="S90" s="3" t="s">
        <v>92</v>
      </c>
      <c r="T90" s="3" t="s">
        <v>93</v>
      </c>
      <c r="U90" s="3" t="s">
        <v>94</v>
      </c>
      <c r="V90" s="3" t="s">
        <v>117</v>
      </c>
      <c r="W90" s="3" t="s">
        <v>118</v>
      </c>
      <c r="X90" s="3" t="s">
        <v>95</v>
      </c>
      <c r="Y90" s="3" t="s">
        <v>94</v>
      </c>
      <c r="Z90" s="3" t="s">
        <v>96</v>
      </c>
      <c r="AA90" s="3" t="s">
        <v>97</v>
      </c>
      <c r="AB90" s="3" t="s">
        <v>128</v>
      </c>
      <c r="AC90" s="7" t="s">
        <v>149</v>
      </c>
      <c r="AD90" s="7" t="s">
        <v>149</v>
      </c>
      <c r="AE90" s="7" t="s">
        <v>149</v>
      </c>
      <c r="AF90" s="3" t="s">
        <v>130</v>
      </c>
      <c r="AG90" s="3" t="s">
        <v>123</v>
      </c>
      <c r="AH90" s="3" t="s">
        <v>123</v>
      </c>
      <c r="AI90" s="3" t="s">
        <v>114</v>
      </c>
    </row>
    <row r="91" spans="1:35" ht="45" customHeight="1" x14ac:dyDescent="0.25">
      <c r="A91" s="3" t="s">
        <v>150</v>
      </c>
      <c r="B91" s="3" t="s">
        <v>110</v>
      </c>
      <c r="C91" s="3" t="s">
        <v>122</v>
      </c>
      <c r="D91" s="3" t="s">
        <v>123</v>
      </c>
      <c r="E91" s="3" t="s">
        <v>83</v>
      </c>
      <c r="F91" s="3" t="s">
        <v>124</v>
      </c>
      <c r="G91" s="3" t="s">
        <v>84</v>
      </c>
      <c r="H91" s="3" t="s">
        <v>125</v>
      </c>
      <c r="I91" s="3" t="s">
        <v>98</v>
      </c>
      <c r="J91" s="3" t="s">
        <v>99</v>
      </c>
      <c r="K91" s="3" t="s">
        <v>87</v>
      </c>
      <c r="L91" s="3" t="s">
        <v>88</v>
      </c>
      <c r="M91" s="3" t="s">
        <v>110</v>
      </c>
      <c r="N91" s="3" t="s">
        <v>126</v>
      </c>
      <c r="O91" s="3" t="s">
        <v>126</v>
      </c>
      <c r="P91" s="3" t="s">
        <v>126</v>
      </c>
      <c r="Q91" s="3" t="s">
        <v>151</v>
      </c>
      <c r="R91" s="3" t="s">
        <v>116</v>
      </c>
      <c r="S91" s="3" t="s">
        <v>92</v>
      </c>
      <c r="T91" s="3" t="s">
        <v>93</v>
      </c>
      <c r="U91" s="3" t="s">
        <v>94</v>
      </c>
      <c r="V91" s="3" t="s">
        <v>117</v>
      </c>
      <c r="W91" s="3" t="s">
        <v>118</v>
      </c>
      <c r="X91" s="3" t="s">
        <v>95</v>
      </c>
      <c r="Y91" s="3" t="s">
        <v>94</v>
      </c>
      <c r="Z91" s="3" t="s">
        <v>96</v>
      </c>
      <c r="AA91" s="3" t="s">
        <v>97</v>
      </c>
      <c r="AB91" s="3" t="s">
        <v>128</v>
      </c>
      <c r="AC91" s="7" t="s">
        <v>152</v>
      </c>
      <c r="AD91" s="7" t="s">
        <v>152</v>
      </c>
      <c r="AE91" s="7" t="s">
        <v>152</v>
      </c>
      <c r="AF91" s="3" t="s">
        <v>130</v>
      </c>
      <c r="AG91" s="3" t="s">
        <v>123</v>
      </c>
      <c r="AH91" s="3" t="s">
        <v>123</v>
      </c>
      <c r="AI91" s="3" t="s">
        <v>114</v>
      </c>
    </row>
    <row r="92" spans="1:35" ht="45" customHeight="1" x14ac:dyDescent="0.25">
      <c r="A92" s="3" t="s">
        <v>153</v>
      </c>
      <c r="B92" s="3" t="s">
        <v>110</v>
      </c>
      <c r="C92" s="3" t="s">
        <v>122</v>
      </c>
      <c r="D92" s="3" t="s">
        <v>123</v>
      </c>
      <c r="E92" s="3" t="s">
        <v>83</v>
      </c>
      <c r="F92" s="3" t="s">
        <v>124</v>
      </c>
      <c r="G92" s="3" t="s">
        <v>84</v>
      </c>
      <c r="H92" s="3" t="s">
        <v>125</v>
      </c>
      <c r="I92" s="3" t="s">
        <v>102</v>
      </c>
      <c r="J92" s="3" t="s">
        <v>132</v>
      </c>
      <c r="K92" s="3" t="s">
        <v>87</v>
      </c>
      <c r="L92" s="3" t="s">
        <v>88</v>
      </c>
      <c r="M92" s="3" t="s">
        <v>110</v>
      </c>
      <c r="N92" s="3" t="s">
        <v>126</v>
      </c>
      <c r="O92" s="3" t="s">
        <v>126</v>
      </c>
      <c r="P92" s="3" t="s">
        <v>126</v>
      </c>
      <c r="Q92" s="3" t="s">
        <v>154</v>
      </c>
      <c r="R92" s="3" t="s">
        <v>116</v>
      </c>
      <c r="S92" s="3" t="s">
        <v>92</v>
      </c>
      <c r="T92" s="3" t="s">
        <v>93</v>
      </c>
      <c r="U92" s="3" t="s">
        <v>94</v>
      </c>
      <c r="V92" s="3" t="s">
        <v>117</v>
      </c>
      <c r="W92" s="3" t="s">
        <v>118</v>
      </c>
      <c r="X92" s="3" t="s">
        <v>95</v>
      </c>
      <c r="Y92" s="3" t="s">
        <v>94</v>
      </c>
      <c r="Z92" s="3" t="s">
        <v>96</v>
      </c>
      <c r="AA92" s="3" t="s">
        <v>97</v>
      </c>
      <c r="AB92" s="3" t="s">
        <v>128</v>
      </c>
      <c r="AC92" s="7" t="s">
        <v>155</v>
      </c>
      <c r="AD92" s="7" t="s">
        <v>155</v>
      </c>
      <c r="AE92" s="7" t="s">
        <v>155</v>
      </c>
      <c r="AF92" s="3" t="s">
        <v>130</v>
      </c>
      <c r="AG92" s="3" t="s">
        <v>123</v>
      </c>
      <c r="AH92" s="3" t="s">
        <v>123</v>
      </c>
      <c r="AI92" s="3" t="s">
        <v>114</v>
      </c>
    </row>
    <row r="93" spans="1:35" ht="45" customHeight="1" x14ac:dyDescent="0.25">
      <c r="A93" s="3" t="s">
        <v>156</v>
      </c>
      <c r="B93" s="3" t="s">
        <v>110</v>
      </c>
      <c r="C93" s="3" t="s">
        <v>122</v>
      </c>
      <c r="D93" s="3" t="s">
        <v>123</v>
      </c>
      <c r="E93" s="3" t="s">
        <v>83</v>
      </c>
      <c r="F93" s="3" t="s">
        <v>124</v>
      </c>
      <c r="G93" s="3" t="s">
        <v>84</v>
      </c>
      <c r="H93" s="3" t="s">
        <v>125</v>
      </c>
      <c r="I93" s="3" t="s">
        <v>98</v>
      </c>
      <c r="J93" s="3" t="s">
        <v>99</v>
      </c>
      <c r="K93" s="3" t="s">
        <v>87</v>
      </c>
      <c r="L93" s="3" t="s">
        <v>88</v>
      </c>
      <c r="M93" s="3" t="s">
        <v>110</v>
      </c>
      <c r="N93" s="3" t="s">
        <v>126</v>
      </c>
      <c r="O93" s="3" t="s">
        <v>126</v>
      </c>
      <c r="P93" s="3" t="s">
        <v>126</v>
      </c>
      <c r="Q93" s="3" t="s">
        <v>157</v>
      </c>
      <c r="R93" s="3" t="s">
        <v>116</v>
      </c>
      <c r="S93" s="3" t="s">
        <v>92</v>
      </c>
      <c r="T93" s="3" t="s">
        <v>93</v>
      </c>
      <c r="U93" s="3" t="s">
        <v>94</v>
      </c>
      <c r="V93" s="3" t="s">
        <v>117</v>
      </c>
      <c r="W93" s="3" t="s">
        <v>118</v>
      </c>
      <c r="X93" s="3" t="s">
        <v>95</v>
      </c>
      <c r="Y93" s="3" t="s">
        <v>94</v>
      </c>
      <c r="Z93" s="3" t="s">
        <v>96</v>
      </c>
      <c r="AA93" s="3" t="s">
        <v>97</v>
      </c>
      <c r="AB93" s="3" t="s">
        <v>128</v>
      </c>
      <c r="AC93" s="7" t="s">
        <v>158</v>
      </c>
      <c r="AD93" s="7" t="s">
        <v>158</v>
      </c>
      <c r="AE93" s="7" t="s">
        <v>158</v>
      </c>
      <c r="AF93" s="3" t="s">
        <v>130</v>
      </c>
      <c r="AG93" s="3" t="s">
        <v>123</v>
      </c>
      <c r="AH93" s="3" t="s">
        <v>123</v>
      </c>
      <c r="AI93" s="3" t="s">
        <v>114</v>
      </c>
    </row>
    <row r="94" spans="1:35" ht="45" customHeight="1" x14ac:dyDescent="0.25">
      <c r="A94" s="3" t="s">
        <v>159</v>
      </c>
      <c r="B94" s="3" t="s">
        <v>110</v>
      </c>
      <c r="C94" s="3" t="s">
        <v>122</v>
      </c>
      <c r="D94" s="3" t="s">
        <v>123</v>
      </c>
      <c r="E94" s="3" t="s">
        <v>83</v>
      </c>
      <c r="F94" s="3" t="s">
        <v>124</v>
      </c>
      <c r="G94" s="3" t="s">
        <v>84</v>
      </c>
      <c r="H94" s="3" t="s">
        <v>125</v>
      </c>
      <c r="I94" s="3" t="s">
        <v>102</v>
      </c>
      <c r="J94" s="3" t="s">
        <v>132</v>
      </c>
      <c r="K94" s="3" t="s">
        <v>87</v>
      </c>
      <c r="L94" s="3" t="s">
        <v>88</v>
      </c>
      <c r="M94" s="3" t="s">
        <v>110</v>
      </c>
      <c r="N94" s="3" t="s">
        <v>126</v>
      </c>
      <c r="O94" s="3" t="s">
        <v>126</v>
      </c>
      <c r="P94" s="3" t="s">
        <v>126</v>
      </c>
      <c r="Q94" s="3" t="s">
        <v>160</v>
      </c>
      <c r="R94" s="3" t="s">
        <v>116</v>
      </c>
      <c r="S94" s="3" t="s">
        <v>92</v>
      </c>
      <c r="T94" s="3" t="s">
        <v>93</v>
      </c>
      <c r="U94" s="3" t="s">
        <v>94</v>
      </c>
      <c r="V94" s="3" t="s">
        <v>117</v>
      </c>
      <c r="W94" s="3" t="s">
        <v>118</v>
      </c>
      <c r="X94" s="3" t="s">
        <v>95</v>
      </c>
      <c r="Y94" s="3" t="s">
        <v>94</v>
      </c>
      <c r="Z94" s="3" t="s">
        <v>96</v>
      </c>
      <c r="AA94" s="3" t="s">
        <v>97</v>
      </c>
      <c r="AB94" s="3" t="s">
        <v>128</v>
      </c>
      <c r="AC94" s="7" t="s">
        <v>161</v>
      </c>
      <c r="AD94" s="7" t="s">
        <v>161</v>
      </c>
      <c r="AE94" s="7" t="s">
        <v>161</v>
      </c>
      <c r="AF94" s="3" t="s">
        <v>130</v>
      </c>
      <c r="AG94" s="3" t="s">
        <v>123</v>
      </c>
      <c r="AH94" s="3" t="s">
        <v>123</v>
      </c>
      <c r="AI94" s="3" t="s">
        <v>114</v>
      </c>
    </row>
    <row r="95" spans="1:35" ht="45" customHeight="1" x14ac:dyDescent="0.25">
      <c r="A95" s="3" t="s">
        <v>162</v>
      </c>
      <c r="B95" s="3" t="s">
        <v>110</v>
      </c>
      <c r="C95" s="3" t="s">
        <v>122</v>
      </c>
      <c r="D95" s="3" t="s">
        <v>123</v>
      </c>
      <c r="E95" s="3" t="s">
        <v>83</v>
      </c>
      <c r="F95" s="3" t="s">
        <v>124</v>
      </c>
      <c r="G95" s="3" t="s">
        <v>84</v>
      </c>
      <c r="H95" s="3" t="s">
        <v>125</v>
      </c>
      <c r="I95" s="3" t="s">
        <v>102</v>
      </c>
      <c r="J95" s="3" t="s">
        <v>132</v>
      </c>
      <c r="K95" s="3" t="s">
        <v>87</v>
      </c>
      <c r="L95" s="3" t="s">
        <v>88</v>
      </c>
      <c r="M95" s="3" t="s">
        <v>110</v>
      </c>
      <c r="N95" s="3" t="s">
        <v>126</v>
      </c>
      <c r="O95" s="3" t="s">
        <v>126</v>
      </c>
      <c r="P95" s="3" t="s">
        <v>126</v>
      </c>
      <c r="Q95" s="3" t="s">
        <v>163</v>
      </c>
      <c r="R95" s="3" t="s">
        <v>116</v>
      </c>
      <c r="S95" s="3" t="s">
        <v>92</v>
      </c>
      <c r="T95" s="3" t="s">
        <v>93</v>
      </c>
      <c r="U95" s="3" t="s">
        <v>94</v>
      </c>
      <c r="V95" s="3" t="s">
        <v>117</v>
      </c>
      <c r="W95" s="3" t="s">
        <v>118</v>
      </c>
      <c r="X95" s="3" t="s">
        <v>95</v>
      </c>
      <c r="Y95" s="3" t="s">
        <v>94</v>
      </c>
      <c r="Z95" s="3" t="s">
        <v>96</v>
      </c>
      <c r="AA95" s="3" t="s">
        <v>97</v>
      </c>
      <c r="AB95" s="3" t="s">
        <v>128</v>
      </c>
      <c r="AC95" s="7" t="s">
        <v>164</v>
      </c>
      <c r="AD95" s="7" t="s">
        <v>164</v>
      </c>
      <c r="AE95" s="7" t="s">
        <v>164</v>
      </c>
      <c r="AF95" s="3" t="s">
        <v>130</v>
      </c>
      <c r="AG95" s="3" t="s">
        <v>123</v>
      </c>
      <c r="AH95" s="3" t="s">
        <v>123</v>
      </c>
      <c r="AI95" s="3" t="s">
        <v>114</v>
      </c>
    </row>
    <row r="96" spans="1:35" ht="45" customHeight="1" x14ac:dyDescent="0.25">
      <c r="A96" s="3" t="s">
        <v>165</v>
      </c>
      <c r="B96" s="3" t="s">
        <v>110</v>
      </c>
      <c r="C96" s="3" t="s">
        <v>122</v>
      </c>
      <c r="D96" s="3" t="s">
        <v>123</v>
      </c>
      <c r="E96" s="3" t="s">
        <v>83</v>
      </c>
      <c r="F96" s="3" t="s">
        <v>124</v>
      </c>
      <c r="G96" s="3" t="s">
        <v>84</v>
      </c>
      <c r="H96" s="3" t="s">
        <v>125</v>
      </c>
      <c r="I96" s="3" t="s">
        <v>98</v>
      </c>
      <c r="J96" s="3" t="s">
        <v>99</v>
      </c>
      <c r="K96" s="3" t="s">
        <v>87</v>
      </c>
      <c r="L96" s="3" t="s">
        <v>88</v>
      </c>
      <c r="M96" s="3" t="s">
        <v>110</v>
      </c>
      <c r="N96" s="3" t="s">
        <v>126</v>
      </c>
      <c r="O96" s="3" t="s">
        <v>126</v>
      </c>
      <c r="P96" s="3" t="s">
        <v>126</v>
      </c>
      <c r="Q96" s="3" t="s">
        <v>166</v>
      </c>
      <c r="R96" s="3" t="s">
        <v>116</v>
      </c>
      <c r="S96" s="3" t="s">
        <v>92</v>
      </c>
      <c r="T96" s="3" t="s">
        <v>93</v>
      </c>
      <c r="U96" s="3" t="s">
        <v>94</v>
      </c>
      <c r="V96" s="3" t="s">
        <v>117</v>
      </c>
      <c r="W96" s="3" t="s">
        <v>118</v>
      </c>
      <c r="X96" s="3" t="s">
        <v>95</v>
      </c>
      <c r="Y96" s="3" t="s">
        <v>94</v>
      </c>
      <c r="Z96" s="3" t="s">
        <v>96</v>
      </c>
      <c r="AA96" s="3" t="s">
        <v>97</v>
      </c>
      <c r="AB96" s="3" t="s">
        <v>128</v>
      </c>
      <c r="AC96" s="7" t="s">
        <v>167</v>
      </c>
      <c r="AD96" s="7" t="s">
        <v>167</v>
      </c>
      <c r="AE96" s="7" t="s">
        <v>167</v>
      </c>
      <c r="AF96" s="3" t="s">
        <v>130</v>
      </c>
      <c r="AG96" s="3" t="s">
        <v>123</v>
      </c>
      <c r="AH96" s="3" t="s">
        <v>123</v>
      </c>
      <c r="AI96" s="3" t="s">
        <v>114</v>
      </c>
    </row>
    <row r="97" spans="1:35" ht="45" customHeight="1" x14ac:dyDescent="0.25">
      <c r="A97" s="3" t="s">
        <v>168</v>
      </c>
      <c r="B97" s="3" t="s">
        <v>110</v>
      </c>
      <c r="C97" s="3" t="s">
        <v>122</v>
      </c>
      <c r="D97" s="3" t="s">
        <v>123</v>
      </c>
      <c r="E97" s="3" t="s">
        <v>83</v>
      </c>
      <c r="F97" s="3" t="s">
        <v>124</v>
      </c>
      <c r="G97" s="3" t="s">
        <v>84</v>
      </c>
      <c r="H97" s="3" t="s">
        <v>125</v>
      </c>
      <c r="I97" s="3" t="s">
        <v>107</v>
      </c>
      <c r="J97" s="3" t="s">
        <v>99</v>
      </c>
      <c r="K97" s="3" t="s">
        <v>87</v>
      </c>
      <c r="L97" s="3" t="s">
        <v>88</v>
      </c>
      <c r="M97" s="3" t="s">
        <v>110</v>
      </c>
      <c r="N97" s="3" t="s">
        <v>126</v>
      </c>
      <c r="O97" s="3" t="s">
        <v>126</v>
      </c>
      <c r="P97" s="3" t="s">
        <v>126</v>
      </c>
      <c r="Q97" s="3" t="s">
        <v>169</v>
      </c>
      <c r="R97" s="3" t="s">
        <v>116</v>
      </c>
      <c r="S97" s="3" t="s">
        <v>92</v>
      </c>
      <c r="T97" s="3" t="s">
        <v>93</v>
      </c>
      <c r="U97" s="3" t="s">
        <v>94</v>
      </c>
      <c r="V97" s="3" t="s">
        <v>117</v>
      </c>
      <c r="W97" s="3" t="s">
        <v>118</v>
      </c>
      <c r="X97" s="3" t="s">
        <v>95</v>
      </c>
      <c r="Y97" s="3" t="s">
        <v>94</v>
      </c>
      <c r="Z97" s="3" t="s">
        <v>96</v>
      </c>
      <c r="AA97" s="3" t="s">
        <v>97</v>
      </c>
      <c r="AB97" s="3" t="s">
        <v>128</v>
      </c>
      <c r="AC97" s="7" t="s">
        <v>170</v>
      </c>
      <c r="AD97" s="7" t="s">
        <v>170</v>
      </c>
      <c r="AE97" s="7" t="s">
        <v>170</v>
      </c>
      <c r="AF97" s="3" t="s">
        <v>130</v>
      </c>
      <c r="AG97" s="3" t="s">
        <v>123</v>
      </c>
      <c r="AH97" s="3" t="s">
        <v>123</v>
      </c>
      <c r="AI97" s="3" t="s">
        <v>114</v>
      </c>
    </row>
    <row r="98" spans="1:35" ht="45" customHeight="1" x14ac:dyDescent="0.25">
      <c r="A98" s="3" t="s">
        <v>171</v>
      </c>
      <c r="B98" s="3" t="s">
        <v>110</v>
      </c>
      <c r="C98" s="3" t="s">
        <v>122</v>
      </c>
      <c r="D98" s="3" t="s">
        <v>123</v>
      </c>
      <c r="E98" s="3" t="s">
        <v>83</v>
      </c>
      <c r="F98" s="3" t="s">
        <v>124</v>
      </c>
      <c r="G98" s="3" t="s">
        <v>84</v>
      </c>
      <c r="H98" s="3" t="s">
        <v>125</v>
      </c>
      <c r="I98" s="3" t="s">
        <v>86</v>
      </c>
      <c r="J98" s="3" t="s">
        <v>99</v>
      </c>
      <c r="K98" s="3" t="s">
        <v>87</v>
      </c>
      <c r="L98" s="3" t="s">
        <v>88</v>
      </c>
      <c r="M98" s="3" t="s">
        <v>110</v>
      </c>
      <c r="N98" s="3" t="s">
        <v>126</v>
      </c>
      <c r="O98" s="3" t="s">
        <v>126</v>
      </c>
      <c r="P98" s="3" t="s">
        <v>126</v>
      </c>
      <c r="Q98" s="3" t="s">
        <v>172</v>
      </c>
      <c r="R98" s="3" t="s">
        <v>116</v>
      </c>
      <c r="S98" s="3" t="s">
        <v>92</v>
      </c>
      <c r="T98" s="3" t="s">
        <v>93</v>
      </c>
      <c r="U98" s="3" t="s">
        <v>94</v>
      </c>
      <c r="V98" s="3" t="s">
        <v>117</v>
      </c>
      <c r="W98" s="3" t="s">
        <v>118</v>
      </c>
      <c r="X98" s="3" t="s">
        <v>95</v>
      </c>
      <c r="Y98" s="3" t="s">
        <v>94</v>
      </c>
      <c r="Z98" s="3" t="s">
        <v>96</v>
      </c>
      <c r="AA98" s="3" t="s">
        <v>97</v>
      </c>
      <c r="AB98" s="3" t="s">
        <v>128</v>
      </c>
      <c r="AC98" s="7" t="s">
        <v>173</v>
      </c>
      <c r="AD98" s="7" t="s">
        <v>173</v>
      </c>
      <c r="AE98" s="7" t="s">
        <v>173</v>
      </c>
      <c r="AF98" s="3" t="s">
        <v>130</v>
      </c>
      <c r="AG98" s="3" t="s">
        <v>123</v>
      </c>
      <c r="AH98" s="3" t="s">
        <v>123</v>
      </c>
      <c r="AI98" s="3" t="s">
        <v>114</v>
      </c>
    </row>
    <row r="99" spans="1:35" ht="45" customHeight="1" x14ac:dyDescent="0.25">
      <c r="A99" s="3" t="s">
        <v>174</v>
      </c>
      <c r="B99" s="3" t="s">
        <v>110</v>
      </c>
      <c r="C99" s="3" t="s">
        <v>122</v>
      </c>
      <c r="D99" s="3" t="s">
        <v>123</v>
      </c>
      <c r="E99" s="3" t="s">
        <v>83</v>
      </c>
      <c r="F99" s="3" t="s">
        <v>124</v>
      </c>
      <c r="G99" s="3" t="s">
        <v>84</v>
      </c>
      <c r="H99" s="3" t="s">
        <v>125</v>
      </c>
      <c r="I99" s="3" t="s">
        <v>136</v>
      </c>
      <c r="J99" s="3" t="s">
        <v>99</v>
      </c>
      <c r="K99" s="3" t="s">
        <v>87</v>
      </c>
      <c r="L99" s="3" t="s">
        <v>88</v>
      </c>
      <c r="M99" s="3" t="s">
        <v>110</v>
      </c>
      <c r="N99" s="3" t="s">
        <v>126</v>
      </c>
      <c r="O99" s="3" t="s">
        <v>126</v>
      </c>
      <c r="P99" s="3" t="s">
        <v>126</v>
      </c>
      <c r="Q99" s="3" t="s">
        <v>175</v>
      </c>
      <c r="R99" s="3" t="s">
        <v>116</v>
      </c>
      <c r="S99" s="3" t="s">
        <v>92</v>
      </c>
      <c r="T99" s="3" t="s">
        <v>93</v>
      </c>
      <c r="U99" s="3" t="s">
        <v>94</v>
      </c>
      <c r="V99" s="3" t="s">
        <v>117</v>
      </c>
      <c r="W99" s="3" t="s">
        <v>118</v>
      </c>
      <c r="X99" s="3" t="s">
        <v>95</v>
      </c>
      <c r="Y99" s="3" t="s">
        <v>94</v>
      </c>
      <c r="Z99" s="3" t="s">
        <v>96</v>
      </c>
      <c r="AA99" s="3" t="s">
        <v>97</v>
      </c>
      <c r="AB99" s="3" t="s">
        <v>128</v>
      </c>
      <c r="AC99" s="7" t="s">
        <v>176</v>
      </c>
      <c r="AD99" s="7" t="s">
        <v>176</v>
      </c>
      <c r="AE99" s="7" t="s">
        <v>176</v>
      </c>
      <c r="AF99" s="3" t="s">
        <v>130</v>
      </c>
      <c r="AG99" s="3" t="s">
        <v>123</v>
      </c>
      <c r="AH99" s="3" t="s">
        <v>123</v>
      </c>
      <c r="AI99" s="3" t="s">
        <v>114</v>
      </c>
    </row>
    <row r="100" spans="1:35" ht="45" customHeight="1" x14ac:dyDescent="0.25">
      <c r="A100" s="3" t="s">
        <v>177</v>
      </c>
      <c r="B100" s="3" t="s">
        <v>110</v>
      </c>
      <c r="C100" s="3" t="s">
        <v>122</v>
      </c>
      <c r="D100" s="3" t="s">
        <v>123</v>
      </c>
      <c r="E100" s="3" t="s">
        <v>83</v>
      </c>
      <c r="F100" s="3" t="s">
        <v>124</v>
      </c>
      <c r="G100" s="3" t="s">
        <v>84</v>
      </c>
      <c r="H100" s="3" t="s">
        <v>125</v>
      </c>
      <c r="I100" s="3" t="s">
        <v>86</v>
      </c>
      <c r="J100" s="3" t="s">
        <v>99</v>
      </c>
      <c r="K100" s="3" t="s">
        <v>87</v>
      </c>
      <c r="L100" s="3" t="s">
        <v>88</v>
      </c>
      <c r="M100" s="3" t="s">
        <v>110</v>
      </c>
      <c r="N100" s="3" t="s">
        <v>126</v>
      </c>
      <c r="O100" s="3" t="s">
        <v>126</v>
      </c>
      <c r="P100" s="3" t="s">
        <v>126</v>
      </c>
      <c r="Q100" s="3" t="s">
        <v>178</v>
      </c>
      <c r="R100" s="3" t="s">
        <v>116</v>
      </c>
      <c r="S100" s="3" t="s">
        <v>92</v>
      </c>
      <c r="T100" s="3" t="s">
        <v>93</v>
      </c>
      <c r="U100" s="3" t="s">
        <v>94</v>
      </c>
      <c r="V100" s="3" t="s">
        <v>117</v>
      </c>
      <c r="W100" s="3" t="s">
        <v>118</v>
      </c>
      <c r="X100" s="3" t="s">
        <v>95</v>
      </c>
      <c r="Y100" s="3" t="s">
        <v>94</v>
      </c>
      <c r="Z100" s="3" t="s">
        <v>96</v>
      </c>
      <c r="AA100" s="3" t="s">
        <v>97</v>
      </c>
      <c r="AB100" s="3" t="s">
        <v>128</v>
      </c>
      <c r="AC100" s="7" t="s">
        <v>179</v>
      </c>
      <c r="AD100" s="7" t="s">
        <v>179</v>
      </c>
      <c r="AE100" s="7" t="s">
        <v>179</v>
      </c>
      <c r="AF100" s="3" t="s">
        <v>130</v>
      </c>
      <c r="AG100" s="3" t="s">
        <v>123</v>
      </c>
      <c r="AH100" s="3" t="s">
        <v>123</v>
      </c>
      <c r="AI100" s="3" t="s">
        <v>114</v>
      </c>
    </row>
    <row r="101" spans="1:35" ht="45" customHeight="1" x14ac:dyDescent="0.25">
      <c r="A101" s="3" t="s">
        <v>180</v>
      </c>
      <c r="B101" s="3" t="s">
        <v>110</v>
      </c>
      <c r="C101" s="3" t="s">
        <v>122</v>
      </c>
      <c r="D101" s="3" t="s">
        <v>123</v>
      </c>
      <c r="E101" s="3" t="s">
        <v>83</v>
      </c>
      <c r="F101" s="3" t="s">
        <v>124</v>
      </c>
      <c r="G101" s="3" t="s">
        <v>84</v>
      </c>
      <c r="H101" s="3" t="s">
        <v>125</v>
      </c>
      <c r="I101" s="3" t="s">
        <v>102</v>
      </c>
      <c r="J101" s="3" t="s">
        <v>99</v>
      </c>
      <c r="K101" s="3" t="s">
        <v>87</v>
      </c>
      <c r="L101" s="3" t="s">
        <v>88</v>
      </c>
      <c r="M101" s="3" t="s">
        <v>110</v>
      </c>
      <c r="N101" s="3" t="s">
        <v>126</v>
      </c>
      <c r="O101" s="3" t="s">
        <v>126</v>
      </c>
      <c r="P101" s="3" t="s">
        <v>126</v>
      </c>
      <c r="Q101" s="3" t="s">
        <v>181</v>
      </c>
      <c r="R101" s="3" t="s">
        <v>116</v>
      </c>
      <c r="S101" s="3" t="s">
        <v>92</v>
      </c>
      <c r="T101" s="3" t="s">
        <v>93</v>
      </c>
      <c r="U101" s="3" t="s">
        <v>94</v>
      </c>
      <c r="V101" s="3" t="s">
        <v>117</v>
      </c>
      <c r="W101" s="3" t="s">
        <v>118</v>
      </c>
      <c r="X101" s="3" t="s">
        <v>95</v>
      </c>
      <c r="Y101" s="3" t="s">
        <v>94</v>
      </c>
      <c r="Z101" s="3" t="s">
        <v>96</v>
      </c>
      <c r="AA101" s="3" t="s">
        <v>97</v>
      </c>
      <c r="AB101" s="3" t="s">
        <v>128</v>
      </c>
      <c r="AC101" s="7" t="s">
        <v>182</v>
      </c>
      <c r="AD101" s="7" t="s">
        <v>182</v>
      </c>
      <c r="AE101" s="7" t="s">
        <v>182</v>
      </c>
      <c r="AF101" s="3" t="s">
        <v>130</v>
      </c>
      <c r="AG101" s="3" t="s">
        <v>123</v>
      </c>
      <c r="AH101" s="3" t="s">
        <v>123</v>
      </c>
      <c r="AI101" s="3" t="s">
        <v>114</v>
      </c>
    </row>
    <row r="102" spans="1:35" ht="45" customHeight="1" x14ac:dyDescent="0.25">
      <c r="A102" s="3" t="s">
        <v>183</v>
      </c>
      <c r="B102" s="3" t="s">
        <v>110</v>
      </c>
      <c r="C102" s="3" t="s">
        <v>122</v>
      </c>
      <c r="D102" s="3" t="s">
        <v>123</v>
      </c>
      <c r="E102" s="3" t="s">
        <v>83</v>
      </c>
      <c r="F102" s="3" t="s">
        <v>124</v>
      </c>
      <c r="G102" s="3" t="s">
        <v>84</v>
      </c>
      <c r="H102" s="3" t="s">
        <v>125</v>
      </c>
      <c r="I102" s="3" t="s">
        <v>98</v>
      </c>
      <c r="J102" s="3" t="s">
        <v>99</v>
      </c>
      <c r="K102" s="3" t="s">
        <v>87</v>
      </c>
      <c r="L102" s="3" t="s">
        <v>88</v>
      </c>
      <c r="M102" s="3" t="s">
        <v>110</v>
      </c>
      <c r="N102" s="3" t="s">
        <v>126</v>
      </c>
      <c r="O102" s="3" t="s">
        <v>126</v>
      </c>
      <c r="P102" s="3" t="s">
        <v>126</v>
      </c>
      <c r="Q102" s="3" t="s">
        <v>184</v>
      </c>
      <c r="R102" s="3" t="s">
        <v>116</v>
      </c>
      <c r="S102" s="3" t="s">
        <v>92</v>
      </c>
      <c r="T102" s="3" t="s">
        <v>93</v>
      </c>
      <c r="U102" s="3" t="s">
        <v>94</v>
      </c>
      <c r="V102" s="3" t="s">
        <v>117</v>
      </c>
      <c r="W102" s="3" t="s">
        <v>118</v>
      </c>
      <c r="X102" s="3" t="s">
        <v>95</v>
      </c>
      <c r="Y102" s="3" t="s">
        <v>94</v>
      </c>
      <c r="Z102" s="3" t="s">
        <v>96</v>
      </c>
      <c r="AA102" s="3" t="s">
        <v>97</v>
      </c>
      <c r="AB102" s="3" t="s">
        <v>128</v>
      </c>
      <c r="AC102" s="7" t="s">
        <v>185</v>
      </c>
      <c r="AD102" s="7" t="s">
        <v>185</v>
      </c>
      <c r="AE102" s="7" t="s">
        <v>185</v>
      </c>
      <c r="AF102" s="3" t="s">
        <v>130</v>
      </c>
      <c r="AG102" s="3" t="s">
        <v>123</v>
      </c>
      <c r="AH102" s="3" t="s">
        <v>123</v>
      </c>
      <c r="AI102" s="3" t="s">
        <v>114</v>
      </c>
    </row>
    <row r="103" spans="1:35" ht="45" customHeight="1" x14ac:dyDescent="0.25">
      <c r="A103" s="3" t="s">
        <v>186</v>
      </c>
      <c r="B103" s="3" t="s">
        <v>110</v>
      </c>
      <c r="C103" s="3" t="s">
        <v>122</v>
      </c>
      <c r="D103" s="3" t="s">
        <v>123</v>
      </c>
      <c r="E103" s="3" t="s">
        <v>83</v>
      </c>
      <c r="F103" s="3" t="s">
        <v>124</v>
      </c>
      <c r="G103" s="3" t="s">
        <v>84</v>
      </c>
      <c r="H103" s="3" t="s">
        <v>125</v>
      </c>
      <c r="I103" s="3" t="s">
        <v>98</v>
      </c>
      <c r="J103" s="3" t="s">
        <v>99</v>
      </c>
      <c r="K103" s="3" t="s">
        <v>87</v>
      </c>
      <c r="L103" s="3" t="s">
        <v>88</v>
      </c>
      <c r="M103" s="3" t="s">
        <v>110</v>
      </c>
      <c r="N103" s="3" t="s">
        <v>126</v>
      </c>
      <c r="O103" s="3" t="s">
        <v>126</v>
      </c>
      <c r="P103" s="3" t="s">
        <v>126</v>
      </c>
      <c r="Q103" s="3" t="s">
        <v>187</v>
      </c>
      <c r="R103" s="3" t="s">
        <v>116</v>
      </c>
      <c r="S103" s="3" t="s">
        <v>92</v>
      </c>
      <c r="T103" s="3" t="s">
        <v>93</v>
      </c>
      <c r="U103" s="3" t="s">
        <v>94</v>
      </c>
      <c r="V103" s="3" t="s">
        <v>117</v>
      </c>
      <c r="W103" s="3" t="s">
        <v>118</v>
      </c>
      <c r="X103" s="3" t="s">
        <v>95</v>
      </c>
      <c r="Y103" s="3" t="s">
        <v>94</v>
      </c>
      <c r="Z103" s="3" t="s">
        <v>96</v>
      </c>
      <c r="AA103" s="3" t="s">
        <v>97</v>
      </c>
      <c r="AB103" s="3" t="s">
        <v>128</v>
      </c>
      <c r="AC103" s="7" t="s">
        <v>188</v>
      </c>
      <c r="AD103" s="7" t="s">
        <v>188</v>
      </c>
      <c r="AE103" s="7" t="s">
        <v>188</v>
      </c>
      <c r="AF103" s="3" t="s">
        <v>130</v>
      </c>
      <c r="AG103" s="3" t="s">
        <v>123</v>
      </c>
      <c r="AH103" s="3" t="s">
        <v>123</v>
      </c>
      <c r="AI103" s="3" t="s">
        <v>114</v>
      </c>
    </row>
    <row r="104" spans="1:35" ht="45" customHeight="1" x14ac:dyDescent="0.25">
      <c r="A104" s="3" t="s">
        <v>189</v>
      </c>
      <c r="B104" s="3" t="s">
        <v>110</v>
      </c>
      <c r="C104" s="3" t="s">
        <v>122</v>
      </c>
      <c r="D104" s="3" t="s">
        <v>123</v>
      </c>
      <c r="E104" s="3" t="s">
        <v>83</v>
      </c>
      <c r="F104" s="3" t="s">
        <v>124</v>
      </c>
      <c r="G104" s="3" t="s">
        <v>84</v>
      </c>
      <c r="H104" s="3" t="s">
        <v>125</v>
      </c>
      <c r="I104" s="3" t="s">
        <v>98</v>
      </c>
      <c r="J104" s="3" t="s">
        <v>99</v>
      </c>
      <c r="K104" s="3" t="s">
        <v>87</v>
      </c>
      <c r="L104" s="3" t="s">
        <v>88</v>
      </c>
      <c r="M104" s="3" t="s">
        <v>110</v>
      </c>
      <c r="N104" s="3" t="s">
        <v>126</v>
      </c>
      <c r="O104" s="3" t="s">
        <v>126</v>
      </c>
      <c r="P104" s="3" t="s">
        <v>126</v>
      </c>
      <c r="Q104" s="3" t="s">
        <v>190</v>
      </c>
      <c r="R104" s="3" t="s">
        <v>116</v>
      </c>
      <c r="S104" s="3" t="s">
        <v>92</v>
      </c>
      <c r="T104" s="3" t="s">
        <v>93</v>
      </c>
      <c r="U104" s="3" t="s">
        <v>94</v>
      </c>
      <c r="V104" s="3" t="s">
        <v>117</v>
      </c>
      <c r="W104" s="3" t="s">
        <v>118</v>
      </c>
      <c r="X104" s="3" t="s">
        <v>95</v>
      </c>
      <c r="Y104" s="3" t="s">
        <v>94</v>
      </c>
      <c r="Z104" s="3" t="s">
        <v>96</v>
      </c>
      <c r="AA104" s="3" t="s">
        <v>97</v>
      </c>
      <c r="AB104" s="3" t="s">
        <v>128</v>
      </c>
      <c r="AC104" s="7" t="s">
        <v>191</v>
      </c>
      <c r="AD104" s="7" t="s">
        <v>191</v>
      </c>
      <c r="AE104" s="7" t="s">
        <v>191</v>
      </c>
      <c r="AF104" s="3" t="s">
        <v>130</v>
      </c>
      <c r="AG104" s="3" t="s">
        <v>123</v>
      </c>
      <c r="AH104" s="3" t="s">
        <v>123</v>
      </c>
      <c r="AI104" s="3" t="s">
        <v>114</v>
      </c>
    </row>
    <row r="105" spans="1:35" ht="45" customHeight="1" x14ac:dyDescent="0.25">
      <c r="A105" s="3" t="s">
        <v>192</v>
      </c>
      <c r="B105" s="3" t="s">
        <v>110</v>
      </c>
      <c r="C105" s="3" t="s">
        <v>122</v>
      </c>
      <c r="D105" s="3" t="s">
        <v>123</v>
      </c>
      <c r="E105" s="3" t="s">
        <v>83</v>
      </c>
      <c r="F105" s="3" t="s">
        <v>124</v>
      </c>
      <c r="G105" s="3" t="s">
        <v>84</v>
      </c>
      <c r="H105" s="3" t="s">
        <v>125</v>
      </c>
      <c r="I105" s="3" t="s">
        <v>136</v>
      </c>
      <c r="J105" s="3" t="s">
        <v>99</v>
      </c>
      <c r="K105" s="3" t="s">
        <v>87</v>
      </c>
      <c r="L105" s="3" t="s">
        <v>88</v>
      </c>
      <c r="M105" s="3" t="s">
        <v>110</v>
      </c>
      <c r="N105" s="3" t="s">
        <v>126</v>
      </c>
      <c r="O105" s="3" t="s">
        <v>126</v>
      </c>
      <c r="P105" s="3" t="s">
        <v>126</v>
      </c>
      <c r="Q105" s="3" t="s">
        <v>193</v>
      </c>
      <c r="R105" s="3" t="s">
        <v>116</v>
      </c>
      <c r="S105" s="3" t="s">
        <v>92</v>
      </c>
      <c r="T105" s="3" t="s">
        <v>93</v>
      </c>
      <c r="U105" s="3" t="s">
        <v>94</v>
      </c>
      <c r="V105" s="3" t="s">
        <v>117</v>
      </c>
      <c r="W105" s="3" t="s">
        <v>118</v>
      </c>
      <c r="X105" s="3" t="s">
        <v>95</v>
      </c>
      <c r="Y105" s="3" t="s">
        <v>94</v>
      </c>
      <c r="Z105" s="3" t="s">
        <v>96</v>
      </c>
      <c r="AA105" s="3" t="s">
        <v>97</v>
      </c>
      <c r="AB105" s="3" t="s">
        <v>128</v>
      </c>
      <c r="AC105" s="7" t="s">
        <v>194</v>
      </c>
      <c r="AD105" s="7" t="s">
        <v>194</v>
      </c>
      <c r="AE105" s="7" t="s">
        <v>194</v>
      </c>
      <c r="AF105" s="3" t="s">
        <v>130</v>
      </c>
      <c r="AG105" s="3" t="s">
        <v>123</v>
      </c>
      <c r="AH105" s="3" t="s">
        <v>123</v>
      </c>
      <c r="AI105" s="3" t="s">
        <v>114</v>
      </c>
    </row>
    <row r="106" spans="1:35" ht="45" customHeight="1" x14ac:dyDescent="0.25">
      <c r="A106" s="3" t="s">
        <v>195</v>
      </c>
      <c r="B106" s="3" t="s">
        <v>110</v>
      </c>
      <c r="C106" s="3" t="s">
        <v>122</v>
      </c>
      <c r="D106" s="3" t="s">
        <v>123</v>
      </c>
      <c r="E106" s="3" t="s">
        <v>83</v>
      </c>
      <c r="F106" s="3" t="s">
        <v>124</v>
      </c>
      <c r="G106" s="3" t="s">
        <v>84</v>
      </c>
      <c r="H106" s="3" t="s">
        <v>125</v>
      </c>
      <c r="I106" s="3" t="s">
        <v>98</v>
      </c>
      <c r="J106" s="3" t="s">
        <v>99</v>
      </c>
      <c r="K106" s="3" t="s">
        <v>87</v>
      </c>
      <c r="L106" s="3" t="s">
        <v>88</v>
      </c>
      <c r="M106" s="3" t="s">
        <v>110</v>
      </c>
      <c r="N106" s="3" t="s">
        <v>126</v>
      </c>
      <c r="O106" s="3" t="s">
        <v>126</v>
      </c>
      <c r="P106" s="3" t="s">
        <v>126</v>
      </c>
      <c r="Q106" s="3" t="s">
        <v>196</v>
      </c>
      <c r="R106" s="3" t="s">
        <v>116</v>
      </c>
      <c r="S106" s="3" t="s">
        <v>92</v>
      </c>
      <c r="T106" s="3" t="s">
        <v>93</v>
      </c>
      <c r="U106" s="3" t="s">
        <v>94</v>
      </c>
      <c r="V106" s="3" t="s">
        <v>117</v>
      </c>
      <c r="W106" s="3" t="s">
        <v>118</v>
      </c>
      <c r="X106" s="3" t="s">
        <v>95</v>
      </c>
      <c r="Y106" s="3" t="s">
        <v>94</v>
      </c>
      <c r="Z106" s="3" t="s">
        <v>96</v>
      </c>
      <c r="AA106" s="3" t="s">
        <v>97</v>
      </c>
      <c r="AB106" s="3" t="s">
        <v>128</v>
      </c>
      <c r="AC106" s="7" t="s">
        <v>197</v>
      </c>
      <c r="AD106" s="7" t="s">
        <v>197</v>
      </c>
      <c r="AE106" s="7" t="s">
        <v>197</v>
      </c>
      <c r="AF106" s="3" t="s">
        <v>130</v>
      </c>
      <c r="AG106" s="3" t="s">
        <v>123</v>
      </c>
      <c r="AH106" s="3" t="s">
        <v>123</v>
      </c>
      <c r="AI106" s="3" t="s">
        <v>114</v>
      </c>
    </row>
    <row r="107" spans="1:35" ht="45" customHeight="1" x14ac:dyDescent="0.25">
      <c r="A107" s="3" t="s">
        <v>198</v>
      </c>
      <c r="B107" s="3" t="s">
        <v>110</v>
      </c>
      <c r="C107" s="3" t="s">
        <v>122</v>
      </c>
      <c r="D107" s="3" t="s">
        <v>123</v>
      </c>
      <c r="E107" s="3" t="s">
        <v>83</v>
      </c>
      <c r="F107" s="3" t="s">
        <v>124</v>
      </c>
      <c r="G107" s="3" t="s">
        <v>84</v>
      </c>
      <c r="H107" s="3" t="s">
        <v>125</v>
      </c>
      <c r="I107" s="3" t="s">
        <v>98</v>
      </c>
      <c r="J107" s="3" t="s">
        <v>99</v>
      </c>
      <c r="K107" s="3" t="s">
        <v>87</v>
      </c>
      <c r="L107" s="3" t="s">
        <v>88</v>
      </c>
      <c r="M107" s="3" t="s">
        <v>110</v>
      </c>
      <c r="N107" s="3" t="s">
        <v>126</v>
      </c>
      <c r="O107" s="3" t="s">
        <v>126</v>
      </c>
      <c r="P107" s="3" t="s">
        <v>126</v>
      </c>
      <c r="Q107" s="3" t="s">
        <v>172</v>
      </c>
      <c r="R107" s="3" t="s">
        <v>116</v>
      </c>
      <c r="S107" s="3" t="s">
        <v>92</v>
      </c>
      <c r="T107" s="3" t="s">
        <v>93</v>
      </c>
      <c r="U107" s="3" t="s">
        <v>94</v>
      </c>
      <c r="V107" s="3" t="s">
        <v>117</v>
      </c>
      <c r="W107" s="3" t="s">
        <v>118</v>
      </c>
      <c r="X107" s="3" t="s">
        <v>95</v>
      </c>
      <c r="Y107" s="3" t="s">
        <v>94</v>
      </c>
      <c r="Z107" s="3" t="s">
        <v>96</v>
      </c>
      <c r="AA107" s="3" t="s">
        <v>97</v>
      </c>
      <c r="AB107" s="3" t="s">
        <v>128</v>
      </c>
      <c r="AC107" s="7" t="s">
        <v>199</v>
      </c>
      <c r="AD107" s="7" t="s">
        <v>199</v>
      </c>
      <c r="AE107" s="7" t="s">
        <v>199</v>
      </c>
      <c r="AF107" s="3" t="s">
        <v>130</v>
      </c>
      <c r="AG107" s="3" t="s">
        <v>123</v>
      </c>
      <c r="AH107" s="3" t="s">
        <v>123</v>
      </c>
      <c r="AI107" s="3" t="s">
        <v>114</v>
      </c>
    </row>
    <row r="108" spans="1:35" ht="45" customHeight="1" x14ac:dyDescent="0.25">
      <c r="A108" s="3" t="s">
        <v>200</v>
      </c>
      <c r="B108" s="3" t="s">
        <v>110</v>
      </c>
      <c r="C108" s="3" t="s">
        <v>122</v>
      </c>
      <c r="D108" s="3" t="s">
        <v>123</v>
      </c>
      <c r="E108" s="3" t="s">
        <v>83</v>
      </c>
      <c r="F108" s="3" t="s">
        <v>124</v>
      </c>
      <c r="G108" s="3" t="s">
        <v>84</v>
      </c>
      <c r="H108" s="3" t="s">
        <v>125</v>
      </c>
      <c r="I108" s="3" t="s">
        <v>98</v>
      </c>
      <c r="J108" s="3" t="s">
        <v>99</v>
      </c>
      <c r="K108" s="3" t="s">
        <v>87</v>
      </c>
      <c r="L108" s="3" t="s">
        <v>88</v>
      </c>
      <c r="M108" s="3" t="s">
        <v>110</v>
      </c>
      <c r="N108" s="3" t="s">
        <v>126</v>
      </c>
      <c r="O108" s="3" t="s">
        <v>126</v>
      </c>
      <c r="P108" s="3" t="s">
        <v>126</v>
      </c>
      <c r="Q108" s="3" t="s">
        <v>201</v>
      </c>
      <c r="R108" s="3" t="s">
        <v>116</v>
      </c>
      <c r="S108" s="3" t="s">
        <v>92</v>
      </c>
      <c r="T108" s="3" t="s">
        <v>93</v>
      </c>
      <c r="U108" s="3" t="s">
        <v>94</v>
      </c>
      <c r="V108" s="3" t="s">
        <v>117</v>
      </c>
      <c r="W108" s="3" t="s">
        <v>118</v>
      </c>
      <c r="X108" s="3" t="s">
        <v>95</v>
      </c>
      <c r="Y108" s="3" t="s">
        <v>94</v>
      </c>
      <c r="Z108" s="3" t="s">
        <v>96</v>
      </c>
      <c r="AA108" s="3" t="s">
        <v>97</v>
      </c>
      <c r="AB108" s="3" t="s">
        <v>128</v>
      </c>
      <c r="AC108" s="7" t="s">
        <v>202</v>
      </c>
      <c r="AD108" s="7" t="s">
        <v>202</v>
      </c>
      <c r="AE108" s="7" t="s">
        <v>202</v>
      </c>
      <c r="AF108" s="3" t="s">
        <v>130</v>
      </c>
      <c r="AG108" s="3" t="s">
        <v>123</v>
      </c>
      <c r="AH108" s="3" t="s">
        <v>123</v>
      </c>
      <c r="AI108" s="3" t="s">
        <v>114</v>
      </c>
    </row>
    <row r="109" spans="1:35" ht="45" customHeight="1" x14ac:dyDescent="0.25">
      <c r="A109" s="3" t="s">
        <v>203</v>
      </c>
      <c r="B109" s="3" t="s">
        <v>110</v>
      </c>
      <c r="C109" s="3" t="s">
        <v>122</v>
      </c>
      <c r="D109" s="3" t="s">
        <v>123</v>
      </c>
      <c r="E109" s="3" t="s">
        <v>83</v>
      </c>
      <c r="F109" s="3" t="s">
        <v>124</v>
      </c>
      <c r="G109" s="3" t="s">
        <v>84</v>
      </c>
      <c r="H109" s="3" t="s">
        <v>125</v>
      </c>
      <c r="I109" s="3" t="s">
        <v>98</v>
      </c>
      <c r="J109" s="3" t="s">
        <v>99</v>
      </c>
      <c r="K109" s="3" t="s">
        <v>87</v>
      </c>
      <c r="L109" s="3" t="s">
        <v>88</v>
      </c>
      <c r="M109" s="3" t="s">
        <v>110</v>
      </c>
      <c r="N109" s="3" t="s">
        <v>126</v>
      </c>
      <c r="O109" s="3" t="s">
        <v>126</v>
      </c>
      <c r="P109" s="3" t="s">
        <v>126</v>
      </c>
      <c r="Q109" s="3" t="s">
        <v>204</v>
      </c>
      <c r="R109" s="3" t="s">
        <v>116</v>
      </c>
      <c r="S109" s="3" t="s">
        <v>92</v>
      </c>
      <c r="T109" s="3" t="s">
        <v>93</v>
      </c>
      <c r="U109" s="3" t="s">
        <v>94</v>
      </c>
      <c r="V109" s="3" t="s">
        <v>117</v>
      </c>
      <c r="W109" s="3" t="s">
        <v>118</v>
      </c>
      <c r="X109" s="3" t="s">
        <v>95</v>
      </c>
      <c r="Y109" s="3" t="s">
        <v>94</v>
      </c>
      <c r="Z109" s="3" t="s">
        <v>96</v>
      </c>
      <c r="AA109" s="3" t="s">
        <v>97</v>
      </c>
      <c r="AB109" s="3" t="s">
        <v>128</v>
      </c>
      <c r="AC109" s="7" t="s">
        <v>205</v>
      </c>
      <c r="AD109" s="7" t="s">
        <v>205</v>
      </c>
      <c r="AE109" s="7" t="s">
        <v>205</v>
      </c>
      <c r="AF109" s="3" t="s">
        <v>130</v>
      </c>
      <c r="AG109" s="3" t="s">
        <v>123</v>
      </c>
      <c r="AH109" s="3" t="s">
        <v>123</v>
      </c>
      <c r="AI109" s="3" t="s">
        <v>114</v>
      </c>
    </row>
    <row r="110" spans="1:35" ht="45" customHeight="1" x14ac:dyDescent="0.25">
      <c r="A110" s="3" t="s">
        <v>206</v>
      </c>
      <c r="B110" s="3" t="s">
        <v>110</v>
      </c>
      <c r="C110" s="3" t="s">
        <v>122</v>
      </c>
      <c r="D110" s="3" t="s">
        <v>123</v>
      </c>
      <c r="E110" s="3" t="s">
        <v>83</v>
      </c>
      <c r="F110" s="3" t="s">
        <v>124</v>
      </c>
      <c r="G110" s="3" t="s">
        <v>84</v>
      </c>
      <c r="H110" s="3" t="s">
        <v>125</v>
      </c>
      <c r="I110" s="3" t="s">
        <v>98</v>
      </c>
      <c r="J110" s="3" t="s">
        <v>99</v>
      </c>
      <c r="K110" s="3" t="s">
        <v>87</v>
      </c>
      <c r="L110" s="3" t="s">
        <v>88</v>
      </c>
      <c r="M110" s="3" t="s">
        <v>110</v>
      </c>
      <c r="N110" s="3" t="s">
        <v>126</v>
      </c>
      <c r="O110" s="3" t="s">
        <v>126</v>
      </c>
      <c r="P110" s="3" t="s">
        <v>126</v>
      </c>
      <c r="Q110" s="3" t="s">
        <v>207</v>
      </c>
      <c r="R110" s="3" t="s">
        <v>116</v>
      </c>
      <c r="S110" s="3" t="s">
        <v>92</v>
      </c>
      <c r="T110" s="3" t="s">
        <v>93</v>
      </c>
      <c r="U110" s="3" t="s">
        <v>94</v>
      </c>
      <c r="V110" s="3" t="s">
        <v>117</v>
      </c>
      <c r="W110" s="3" t="s">
        <v>118</v>
      </c>
      <c r="X110" s="3" t="s">
        <v>95</v>
      </c>
      <c r="Y110" s="3" t="s">
        <v>94</v>
      </c>
      <c r="Z110" s="3" t="s">
        <v>96</v>
      </c>
      <c r="AA110" s="3" t="s">
        <v>97</v>
      </c>
      <c r="AB110" s="3" t="s">
        <v>128</v>
      </c>
      <c r="AC110" s="7" t="s">
        <v>208</v>
      </c>
      <c r="AD110" s="7" t="s">
        <v>208</v>
      </c>
      <c r="AE110" s="7" t="s">
        <v>208</v>
      </c>
      <c r="AF110" s="3" t="s">
        <v>130</v>
      </c>
      <c r="AG110" s="3" t="s">
        <v>123</v>
      </c>
      <c r="AH110" s="3" t="s">
        <v>123</v>
      </c>
      <c r="AI110" s="3" t="s">
        <v>114</v>
      </c>
    </row>
    <row r="111" spans="1:35" ht="45" customHeight="1" x14ac:dyDescent="0.25">
      <c r="A111" s="3" t="s">
        <v>209</v>
      </c>
      <c r="B111" s="3" t="s">
        <v>110</v>
      </c>
      <c r="C111" s="3" t="s">
        <v>122</v>
      </c>
      <c r="D111" s="3" t="s">
        <v>123</v>
      </c>
      <c r="E111" s="3" t="s">
        <v>83</v>
      </c>
      <c r="F111" s="3" t="s">
        <v>124</v>
      </c>
      <c r="G111" s="3" t="s">
        <v>84</v>
      </c>
      <c r="H111" s="3" t="s">
        <v>125</v>
      </c>
      <c r="I111" s="3" t="s">
        <v>107</v>
      </c>
      <c r="J111" s="3" t="s">
        <v>99</v>
      </c>
      <c r="K111" s="3" t="s">
        <v>87</v>
      </c>
      <c r="L111" s="3" t="s">
        <v>88</v>
      </c>
      <c r="M111" s="3" t="s">
        <v>110</v>
      </c>
      <c r="N111" s="3" t="s">
        <v>126</v>
      </c>
      <c r="O111" s="3" t="s">
        <v>126</v>
      </c>
      <c r="P111" s="3" t="s">
        <v>126</v>
      </c>
      <c r="Q111" s="3" t="s">
        <v>210</v>
      </c>
      <c r="R111" s="3" t="s">
        <v>116</v>
      </c>
      <c r="S111" s="3" t="s">
        <v>92</v>
      </c>
      <c r="T111" s="3" t="s">
        <v>93</v>
      </c>
      <c r="U111" s="3" t="s">
        <v>94</v>
      </c>
      <c r="V111" s="3" t="s">
        <v>117</v>
      </c>
      <c r="W111" s="3" t="s">
        <v>118</v>
      </c>
      <c r="X111" s="3" t="s">
        <v>95</v>
      </c>
      <c r="Y111" s="3" t="s">
        <v>94</v>
      </c>
      <c r="Z111" s="3" t="s">
        <v>96</v>
      </c>
      <c r="AA111" s="3" t="s">
        <v>97</v>
      </c>
      <c r="AB111" s="3" t="s">
        <v>128</v>
      </c>
      <c r="AC111" s="7" t="s">
        <v>211</v>
      </c>
      <c r="AD111" s="7" t="s">
        <v>211</v>
      </c>
      <c r="AE111" s="7" t="s">
        <v>211</v>
      </c>
      <c r="AF111" s="3" t="s">
        <v>130</v>
      </c>
      <c r="AG111" s="3" t="s">
        <v>123</v>
      </c>
      <c r="AH111" s="3" t="s">
        <v>123</v>
      </c>
      <c r="AI111" s="3" t="s">
        <v>114</v>
      </c>
    </row>
    <row r="112" spans="1:35" ht="45" customHeight="1" x14ac:dyDescent="0.25">
      <c r="A112" s="3" t="s">
        <v>212</v>
      </c>
      <c r="B112" s="3" t="s">
        <v>110</v>
      </c>
      <c r="C112" s="3" t="s">
        <v>122</v>
      </c>
      <c r="D112" s="3" t="s">
        <v>123</v>
      </c>
      <c r="E112" s="3" t="s">
        <v>83</v>
      </c>
      <c r="F112" s="3" t="s">
        <v>124</v>
      </c>
      <c r="G112" s="3" t="s">
        <v>84</v>
      </c>
      <c r="H112" s="3" t="s">
        <v>125</v>
      </c>
      <c r="I112" s="3" t="s">
        <v>102</v>
      </c>
      <c r="J112" s="3" t="s">
        <v>132</v>
      </c>
      <c r="K112" s="3" t="s">
        <v>87</v>
      </c>
      <c r="L112" s="3" t="s">
        <v>88</v>
      </c>
      <c r="M112" s="3" t="s">
        <v>110</v>
      </c>
      <c r="N112" s="3" t="s">
        <v>126</v>
      </c>
      <c r="O112" s="3" t="s">
        <v>126</v>
      </c>
      <c r="P112" s="3" t="s">
        <v>126</v>
      </c>
      <c r="Q112" s="3" t="s">
        <v>213</v>
      </c>
      <c r="R112" s="3" t="s">
        <v>116</v>
      </c>
      <c r="S112" s="3" t="s">
        <v>92</v>
      </c>
      <c r="T112" s="3" t="s">
        <v>93</v>
      </c>
      <c r="U112" s="3" t="s">
        <v>94</v>
      </c>
      <c r="V112" s="3" t="s">
        <v>117</v>
      </c>
      <c r="W112" s="3" t="s">
        <v>118</v>
      </c>
      <c r="X112" s="3" t="s">
        <v>95</v>
      </c>
      <c r="Y112" s="3" t="s">
        <v>94</v>
      </c>
      <c r="Z112" s="3" t="s">
        <v>96</v>
      </c>
      <c r="AA112" s="3" t="s">
        <v>97</v>
      </c>
      <c r="AB112" s="3" t="s">
        <v>128</v>
      </c>
      <c r="AC112" s="7" t="s">
        <v>214</v>
      </c>
      <c r="AD112" s="7" t="s">
        <v>214</v>
      </c>
      <c r="AE112" s="7" t="s">
        <v>214</v>
      </c>
      <c r="AF112" s="3" t="s">
        <v>130</v>
      </c>
      <c r="AG112" s="3" t="s">
        <v>123</v>
      </c>
      <c r="AH112" s="3" t="s">
        <v>123</v>
      </c>
      <c r="AI112" s="3" t="s">
        <v>114</v>
      </c>
    </row>
    <row r="113" spans="1:35" ht="45" customHeight="1" x14ac:dyDescent="0.25">
      <c r="A113" s="3" t="s">
        <v>215</v>
      </c>
      <c r="B113" s="3" t="s">
        <v>110</v>
      </c>
      <c r="C113" s="3" t="s">
        <v>122</v>
      </c>
      <c r="D113" s="3" t="s">
        <v>123</v>
      </c>
      <c r="E113" s="3" t="s">
        <v>83</v>
      </c>
      <c r="F113" s="3" t="s">
        <v>124</v>
      </c>
      <c r="G113" s="3" t="s">
        <v>84</v>
      </c>
      <c r="H113" s="3" t="s">
        <v>125</v>
      </c>
      <c r="I113" s="3" t="s">
        <v>102</v>
      </c>
      <c r="J113" s="3" t="s">
        <v>132</v>
      </c>
      <c r="K113" s="3" t="s">
        <v>87</v>
      </c>
      <c r="L113" s="3" t="s">
        <v>88</v>
      </c>
      <c r="M113" s="3" t="s">
        <v>110</v>
      </c>
      <c r="N113" s="3" t="s">
        <v>126</v>
      </c>
      <c r="O113" s="3" t="s">
        <v>126</v>
      </c>
      <c r="P113" s="3" t="s">
        <v>126</v>
      </c>
      <c r="Q113" s="3" t="s">
        <v>216</v>
      </c>
      <c r="R113" s="3" t="s">
        <v>116</v>
      </c>
      <c r="S113" s="3" t="s">
        <v>92</v>
      </c>
      <c r="T113" s="3" t="s">
        <v>93</v>
      </c>
      <c r="U113" s="3" t="s">
        <v>94</v>
      </c>
      <c r="V113" s="3" t="s">
        <v>117</v>
      </c>
      <c r="W113" s="3" t="s">
        <v>118</v>
      </c>
      <c r="X113" s="3" t="s">
        <v>95</v>
      </c>
      <c r="Y113" s="3" t="s">
        <v>94</v>
      </c>
      <c r="Z113" s="3" t="s">
        <v>96</v>
      </c>
      <c r="AA113" s="3" t="s">
        <v>97</v>
      </c>
      <c r="AB113" s="3" t="s">
        <v>128</v>
      </c>
      <c r="AC113" s="7" t="s">
        <v>217</v>
      </c>
      <c r="AD113" s="7" t="s">
        <v>217</v>
      </c>
      <c r="AE113" s="7" t="s">
        <v>217</v>
      </c>
      <c r="AF113" s="3" t="s">
        <v>130</v>
      </c>
      <c r="AG113" s="3" t="s">
        <v>123</v>
      </c>
      <c r="AH113" s="3" t="s">
        <v>123</v>
      </c>
      <c r="AI113" s="3" t="s">
        <v>114</v>
      </c>
    </row>
    <row r="114" spans="1:35" ht="45" customHeight="1" x14ac:dyDescent="0.25">
      <c r="A114" s="3" t="s">
        <v>218</v>
      </c>
      <c r="B114" s="3" t="s">
        <v>110</v>
      </c>
      <c r="C114" s="3" t="s">
        <v>122</v>
      </c>
      <c r="D114" s="3" t="s">
        <v>123</v>
      </c>
      <c r="E114" s="3" t="s">
        <v>83</v>
      </c>
      <c r="F114" s="3" t="s">
        <v>124</v>
      </c>
      <c r="G114" s="3" t="s">
        <v>84</v>
      </c>
      <c r="H114" s="3" t="s">
        <v>125</v>
      </c>
      <c r="I114" s="3" t="s">
        <v>98</v>
      </c>
      <c r="J114" s="3" t="s">
        <v>99</v>
      </c>
      <c r="K114" s="3" t="s">
        <v>87</v>
      </c>
      <c r="L114" s="3" t="s">
        <v>88</v>
      </c>
      <c r="M114" s="3" t="s">
        <v>110</v>
      </c>
      <c r="N114" s="3" t="s">
        <v>126</v>
      </c>
      <c r="O114" s="3" t="s">
        <v>126</v>
      </c>
      <c r="P114" s="3" t="s">
        <v>126</v>
      </c>
      <c r="Q114" s="3" t="s">
        <v>219</v>
      </c>
      <c r="R114" s="3" t="s">
        <v>116</v>
      </c>
      <c r="S114" s="3" t="s">
        <v>92</v>
      </c>
      <c r="T114" s="3" t="s">
        <v>93</v>
      </c>
      <c r="U114" s="3" t="s">
        <v>94</v>
      </c>
      <c r="V114" s="3" t="s">
        <v>117</v>
      </c>
      <c r="W114" s="3" t="s">
        <v>118</v>
      </c>
      <c r="X114" s="3" t="s">
        <v>95</v>
      </c>
      <c r="Y114" s="3" t="s">
        <v>94</v>
      </c>
      <c r="Z114" s="3" t="s">
        <v>96</v>
      </c>
      <c r="AA114" s="3" t="s">
        <v>97</v>
      </c>
      <c r="AB114" s="3" t="s">
        <v>128</v>
      </c>
      <c r="AC114" s="7" t="s">
        <v>220</v>
      </c>
      <c r="AD114" s="7" t="s">
        <v>220</v>
      </c>
      <c r="AE114" s="7" t="s">
        <v>220</v>
      </c>
      <c r="AF114" s="3" t="s">
        <v>130</v>
      </c>
      <c r="AG114" s="3" t="s">
        <v>123</v>
      </c>
      <c r="AH114" s="3" t="s">
        <v>123</v>
      </c>
      <c r="AI114" s="3" t="s">
        <v>114</v>
      </c>
    </row>
    <row r="115" spans="1:35" ht="45" customHeight="1" x14ac:dyDescent="0.25">
      <c r="A115" s="3" t="s">
        <v>221</v>
      </c>
      <c r="B115" s="3" t="s">
        <v>110</v>
      </c>
      <c r="C115" s="3" t="s">
        <v>122</v>
      </c>
      <c r="D115" s="3" t="s">
        <v>123</v>
      </c>
      <c r="E115" s="3" t="s">
        <v>83</v>
      </c>
      <c r="F115" s="3" t="s">
        <v>124</v>
      </c>
      <c r="G115" s="3" t="s">
        <v>84</v>
      </c>
      <c r="H115" s="3" t="s">
        <v>125</v>
      </c>
      <c r="I115" s="3" t="s">
        <v>98</v>
      </c>
      <c r="J115" s="3" t="s">
        <v>99</v>
      </c>
      <c r="K115" s="3" t="s">
        <v>87</v>
      </c>
      <c r="L115" s="3" t="s">
        <v>88</v>
      </c>
      <c r="M115" s="3" t="s">
        <v>110</v>
      </c>
      <c r="N115" s="3" t="s">
        <v>126</v>
      </c>
      <c r="O115" s="3" t="s">
        <v>126</v>
      </c>
      <c r="P115" s="3" t="s">
        <v>126</v>
      </c>
      <c r="Q115" s="3" t="s">
        <v>193</v>
      </c>
      <c r="R115" s="3" t="s">
        <v>116</v>
      </c>
      <c r="S115" s="3" t="s">
        <v>92</v>
      </c>
      <c r="T115" s="3" t="s">
        <v>93</v>
      </c>
      <c r="U115" s="3" t="s">
        <v>94</v>
      </c>
      <c r="V115" s="3" t="s">
        <v>117</v>
      </c>
      <c r="W115" s="3" t="s">
        <v>118</v>
      </c>
      <c r="X115" s="3" t="s">
        <v>95</v>
      </c>
      <c r="Y115" s="3" t="s">
        <v>94</v>
      </c>
      <c r="Z115" s="3" t="s">
        <v>96</v>
      </c>
      <c r="AA115" s="3" t="s">
        <v>97</v>
      </c>
      <c r="AB115" s="3" t="s">
        <v>128</v>
      </c>
      <c r="AC115" s="7" t="s">
        <v>222</v>
      </c>
      <c r="AD115" s="7" t="s">
        <v>222</v>
      </c>
      <c r="AE115" s="7" t="s">
        <v>222</v>
      </c>
      <c r="AF115" s="3" t="s">
        <v>130</v>
      </c>
      <c r="AG115" s="3" t="s">
        <v>123</v>
      </c>
      <c r="AH115" s="3" t="s">
        <v>123</v>
      </c>
      <c r="AI115" s="3" t="s">
        <v>114</v>
      </c>
    </row>
    <row r="116" spans="1:35" ht="45" customHeight="1" x14ac:dyDescent="0.25">
      <c r="A116" s="3" t="s">
        <v>223</v>
      </c>
      <c r="B116" s="3" t="s">
        <v>110</v>
      </c>
      <c r="C116" s="3" t="s">
        <v>122</v>
      </c>
      <c r="D116" s="3" t="s">
        <v>123</v>
      </c>
      <c r="E116" s="3" t="s">
        <v>83</v>
      </c>
      <c r="F116" s="3" t="s">
        <v>124</v>
      </c>
      <c r="G116" s="3" t="s">
        <v>84</v>
      </c>
      <c r="H116" s="3" t="s">
        <v>125</v>
      </c>
      <c r="I116" s="3" t="s">
        <v>102</v>
      </c>
      <c r="J116" s="3" t="s">
        <v>132</v>
      </c>
      <c r="K116" s="3" t="s">
        <v>87</v>
      </c>
      <c r="L116" s="3" t="s">
        <v>88</v>
      </c>
      <c r="M116" s="3" t="s">
        <v>110</v>
      </c>
      <c r="N116" s="3" t="s">
        <v>126</v>
      </c>
      <c r="O116" s="3" t="s">
        <v>126</v>
      </c>
      <c r="P116" s="3" t="s">
        <v>126</v>
      </c>
      <c r="Q116" s="3" t="s">
        <v>163</v>
      </c>
      <c r="R116" s="3" t="s">
        <v>116</v>
      </c>
      <c r="S116" s="3" t="s">
        <v>92</v>
      </c>
      <c r="T116" s="3" t="s">
        <v>93</v>
      </c>
      <c r="U116" s="3" t="s">
        <v>94</v>
      </c>
      <c r="V116" s="3" t="s">
        <v>117</v>
      </c>
      <c r="W116" s="3" t="s">
        <v>118</v>
      </c>
      <c r="X116" s="3" t="s">
        <v>95</v>
      </c>
      <c r="Y116" s="3" t="s">
        <v>94</v>
      </c>
      <c r="Z116" s="3" t="s">
        <v>96</v>
      </c>
      <c r="AA116" s="3" t="s">
        <v>97</v>
      </c>
      <c r="AB116" s="3" t="s">
        <v>128</v>
      </c>
      <c r="AC116" s="7" t="s">
        <v>224</v>
      </c>
      <c r="AD116" s="7" t="s">
        <v>224</v>
      </c>
      <c r="AE116" s="7" t="s">
        <v>224</v>
      </c>
      <c r="AF116" s="3" t="s">
        <v>130</v>
      </c>
      <c r="AG116" s="3" t="s">
        <v>123</v>
      </c>
      <c r="AH116" s="3" t="s">
        <v>123</v>
      </c>
      <c r="AI116" s="3" t="s">
        <v>114</v>
      </c>
    </row>
    <row r="117" spans="1:35" ht="45" customHeight="1" x14ac:dyDescent="0.25">
      <c r="A117" s="3" t="s">
        <v>225</v>
      </c>
      <c r="B117" s="3" t="s">
        <v>110</v>
      </c>
      <c r="C117" s="3" t="s">
        <v>122</v>
      </c>
      <c r="D117" s="3" t="s">
        <v>123</v>
      </c>
      <c r="E117" s="3" t="s">
        <v>83</v>
      </c>
      <c r="F117" s="3" t="s">
        <v>124</v>
      </c>
      <c r="G117" s="3" t="s">
        <v>84</v>
      </c>
      <c r="H117" s="3" t="s">
        <v>125</v>
      </c>
      <c r="I117" s="3" t="s">
        <v>136</v>
      </c>
      <c r="J117" s="3" t="s">
        <v>99</v>
      </c>
      <c r="K117" s="3" t="s">
        <v>87</v>
      </c>
      <c r="L117" s="3" t="s">
        <v>88</v>
      </c>
      <c r="M117" s="3" t="s">
        <v>110</v>
      </c>
      <c r="N117" s="3" t="s">
        <v>126</v>
      </c>
      <c r="O117" s="3" t="s">
        <v>126</v>
      </c>
      <c r="P117" s="3" t="s">
        <v>126</v>
      </c>
      <c r="Q117" s="3" t="s">
        <v>133</v>
      </c>
      <c r="R117" s="3" t="s">
        <v>116</v>
      </c>
      <c r="S117" s="3" t="s">
        <v>92</v>
      </c>
      <c r="T117" s="3" t="s">
        <v>93</v>
      </c>
      <c r="U117" s="3" t="s">
        <v>94</v>
      </c>
      <c r="V117" s="3" t="s">
        <v>117</v>
      </c>
      <c r="W117" s="3" t="s">
        <v>118</v>
      </c>
      <c r="X117" s="3" t="s">
        <v>95</v>
      </c>
      <c r="Y117" s="3" t="s">
        <v>94</v>
      </c>
      <c r="Z117" s="3" t="s">
        <v>96</v>
      </c>
      <c r="AA117" s="3" t="s">
        <v>97</v>
      </c>
      <c r="AB117" s="3" t="s">
        <v>128</v>
      </c>
      <c r="AC117" s="7" t="s">
        <v>226</v>
      </c>
      <c r="AD117" s="7" t="s">
        <v>226</v>
      </c>
      <c r="AE117" s="7" t="s">
        <v>226</v>
      </c>
      <c r="AF117" s="3" t="s">
        <v>130</v>
      </c>
      <c r="AG117" s="3" t="s">
        <v>123</v>
      </c>
      <c r="AH117" s="3" t="s">
        <v>123</v>
      </c>
      <c r="AI117" s="3" t="s">
        <v>114</v>
      </c>
    </row>
    <row r="118" spans="1:35" ht="45" customHeight="1" x14ac:dyDescent="0.25">
      <c r="A118" s="3" t="s">
        <v>227</v>
      </c>
      <c r="B118" s="3" t="s">
        <v>110</v>
      </c>
      <c r="C118" s="3" t="s">
        <v>122</v>
      </c>
      <c r="D118" s="3" t="s">
        <v>123</v>
      </c>
      <c r="E118" s="3" t="s">
        <v>83</v>
      </c>
      <c r="F118" s="3" t="s">
        <v>124</v>
      </c>
      <c r="G118" s="3" t="s">
        <v>84</v>
      </c>
      <c r="H118" s="3" t="s">
        <v>125</v>
      </c>
      <c r="I118" s="3" t="s">
        <v>98</v>
      </c>
      <c r="J118" s="3" t="s">
        <v>99</v>
      </c>
      <c r="K118" s="3" t="s">
        <v>87</v>
      </c>
      <c r="L118" s="3" t="s">
        <v>88</v>
      </c>
      <c r="M118" s="3" t="s">
        <v>110</v>
      </c>
      <c r="N118" s="3" t="s">
        <v>126</v>
      </c>
      <c r="O118" s="3" t="s">
        <v>126</v>
      </c>
      <c r="P118" s="3" t="s">
        <v>126</v>
      </c>
      <c r="Q118" s="3" t="s">
        <v>228</v>
      </c>
      <c r="R118" s="3" t="s">
        <v>116</v>
      </c>
      <c r="S118" s="3" t="s">
        <v>92</v>
      </c>
      <c r="T118" s="3" t="s">
        <v>93</v>
      </c>
      <c r="U118" s="3" t="s">
        <v>94</v>
      </c>
      <c r="V118" s="3" t="s">
        <v>117</v>
      </c>
      <c r="W118" s="3" t="s">
        <v>118</v>
      </c>
      <c r="X118" s="3" t="s">
        <v>95</v>
      </c>
      <c r="Y118" s="3" t="s">
        <v>94</v>
      </c>
      <c r="Z118" s="3" t="s">
        <v>96</v>
      </c>
      <c r="AA118" s="3" t="s">
        <v>97</v>
      </c>
      <c r="AB118" s="3" t="s">
        <v>128</v>
      </c>
      <c r="AC118" s="7" t="s">
        <v>229</v>
      </c>
      <c r="AD118" s="7" t="s">
        <v>229</v>
      </c>
      <c r="AE118" s="7" t="s">
        <v>229</v>
      </c>
      <c r="AF118" s="3" t="s">
        <v>130</v>
      </c>
      <c r="AG118" s="3" t="s">
        <v>123</v>
      </c>
      <c r="AH118" s="3" t="s">
        <v>123</v>
      </c>
      <c r="AI118" s="3" t="s">
        <v>114</v>
      </c>
    </row>
    <row r="119" spans="1:35" ht="45" customHeight="1" x14ac:dyDescent="0.25">
      <c r="A119" s="3" t="s">
        <v>230</v>
      </c>
      <c r="B119" s="3" t="s">
        <v>110</v>
      </c>
      <c r="C119" s="3" t="s">
        <v>122</v>
      </c>
      <c r="D119" s="3" t="s">
        <v>123</v>
      </c>
      <c r="E119" s="3" t="s">
        <v>83</v>
      </c>
      <c r="F119" s="3" t="s">
        <v>124</v>
      </c>
      <c r="G119" s="3" t="s">
        <v>84</v>
      </c>
      <c r="H119" s="3" t="s">
        <v>125</v>
      </c>
      <c r="I119" s="3" t="s">
        <v>86</v>
      </c>
      <c r="J119" s="3" t="s">
        <v>99</v>
      </c>
      <c r="K119" s="3" t="s">
        <v>87</v>
      </c>
      <c r="L119" s="3" t="s">
        <v>88</v>
      </c>
      <c r="M119" s="3" t="s">
        <v>110</v>
      </c>
      <c r="N119" s="3" t="s">
        <v>126</v>
      </c>
      <c r="O119" s="3" t="s">
        <v>126</v>
      </c>
      <c r="P119" s="3" t="s">
        <v>126</v>
      </c>
      <c r="Q119" s="3" t="s">
        <v>103</v>
      </c>
      <c r="R119" s="3" t="s">
        <v>116</v>
      </c>
      <c r="S119" s="3" t="s">
        <v>92</v>
      </c>
      <c r="T119" s="3" t="s">
        <v>93</v>
      </c>
      <c r="U119" s="3" t="s">
        <v>94</v>
      </c>
      <c r="V119" s="3" t="s">
        <v>117</v>
      </c>
      <c r="W119" s="3" t="s">
        <v>118</v>
      </c>
      <c r="X119" s="3" t="s">
        <v>95</v>
      </c>
      <c r="Y119" s="3" t="s">
        <v>94</v>
      </c>
      <c r="Z119" s="3" t="s">
        <v>96</v>
      </c>
      <c r="AA119" s="3" t="s">
        <v>97</v>
      </c>
      <c r="AB119" s="3" t="s">
        <v>128</v>
      </c>
      <c r="AC119" s="7" t="s">
        <v>231</v>
      </c>
      <c r="AD119" s="7" t="s">
        <v>231</v>
      </c>
      <c r="AE119" s="7" t="s">
        <v>231</v>
      </c>
      <c r="AF119" s="3" t="s">
        <v>130</v>
      </c>
      <c r="AG119" s="3" t="s">
        <v>123</v>
      </c>
      <c r="AH119" s="3" t="s">
        <v>123</v>
      </c>
      <c r="AI119" s="3" t="s">
        <v>114</v>
      </c>
    </row>
    <row r="120" spans="1:35" ht="45" customHeight="1" x14ac:dyDescent="0.25">
      <c r="A120" s="3" t="s">
        <v>232</v>
      </c>
      <c r="B120" s="3" t="s">
        <v>110</v>
      </c>
      <c r="C120" s="3" t="s">
        <v>122</v>
      </c>
      <c r="D120" s="3" t="s">
        <v>123</v>
      </c>
      <c r="E120" s="3" t="s">
        <v>83</v>
      </c>
      <c r="F120" s="3" t="s">
        <v>124</v>
      </c>
      <c r="G120" s="3" t="s">
        <v>84</v>
      </c>
      <c r="H120" s="3" t="s">
        <v>125</v>
      </c>
      <c r="I120" s="3" t="s">
        <v>136</v>
      </c>
      <c r="J120" s="3" t="s">
        <v>99</v>
      </c>
      <c r="K120" s="3" t="s">
        <v>87</v>
      </c>
      <c r="L120" s="3" t="s">
        <v>88</v>
      </c>
      <c r="M120" s="3" t="s">
        <v>110</v>
      </c>
      <c r="N120" s="3" t="s">
        <v>126</v>
      </c>
      <c r="O120" s="3" t="s">
        <v>126</v>
      </c>
      <c r="P120" s="3" t="s">
        <v>126</v>
      </c>
      <c r="Q120" s="3" t="s">
        <v>100</v>
      </c>
      <c r="R120" s="3" t="s">
        <v>116</v>
      </c>
      <c r="S120" s="3" t="s">
        <v>92</v>
      </c>
      <c r="T120" s="3" t="s">
        <v>93</v>
      </c>
      <c r="U120" s="3" t="s">
        <v>94</v>
      </c>
      <c r="V120" s="3" t="s">
        <v>117</v>
      </c>
      <c r="W120" s="3" t="s">
        <v>118</v>
      </c>
      <c r="X120" s="3" t="s">
        <v>95</v>
      </c>
      <c r="Y120" s="3" t="s">
        <v>94</v>
      </c>
      <c r="Z120" s="3" t="s">
        <v>96</v>
      </c>
      <c r="AA120" s="3" t="s">
        <v>97</v>
      </c>
      <c r="AB120" s="3" t="s">
        <v>128</v>
      </c>
      <c r="AC120" s="7" t="s">
        <v>233</v>
      </c>
      <c r="AD120" s="7" t="s">
        <v>233</v>
      </c>
      <c r="AE120" s="7" t="s">
        <v>233</v>
      </c>
      <c r="AF120" s="3" t="s">
        <v>130</v>
      </c>
      <c r="AG120" s="3" t="s">
        <v>123</v>
      </c>
      <c r="AH120" s="3" t="s">
        <v>123</v>
      </c>
      <c r="AI120" s="3" t="s">
        <v>114</v>
      </c>
    </row>
    <row r="121" spans="1:35" ht="45" customHeight="1" x14ac:dyDescent="0.25">
      <c r="A121" s="3" t="s">
        <v>234</v>
      </c>
      <c r="B121" s="3" t="s">
        <v>110</v>
      </c>
      <c r="C121" s="3" t="s">
        <v>122</v>
      </c>
      <c r="D121" s="3" t="s">
        <v>123</v>
      </c>
      <c r="E121" s="3" t="s">
        <v>83</v>
      </c>
      <c r="F121" s="3" t="s">
        <v>124</v>
      </c>
      <c r="G121" s="3" t="s">
        <v>84</v>
      </c>
      <c r="H121" s="3" t="s">
        <v>125</v>
      </c>
      <c r="I121" s="3" t="s">
        <v>107</v>
      </c>
      <c r="J121" s="3" t="s">
        <v>99</v>
      </c>
      <c r="K121" s="3" t="s">
        <v>87</v>
      </c>
      <c r="L121" s="3" t="s">
        <v>88</v>
      </c>
      <c r="M121" s="3" t="s">
        <v>110</v>
      </c>
      <c r="N121" s="3" t="s">
        <v>126</v>
      </c>
      <c r="O121" s="3" t="s">
        <v>126</v>
      </c>
      <c r="P121" s="3" t="s">
        <v>126</v>
      </c>
      <c r="Q121" s="3" t="s">
        <v>178</v>
      </c>
      <c r="R121" s="3" t="s">
        <v>116</v>
      </c>
      <c r="S121" s="3" t="s">
        <v>92</v>
      </c>
      <c r="T121" s="3" t="s">
        <v>93</v>
      </c>
      <c r="U121" s="3" t="s">
        <v>94</v>
      </c>
      <c r="V121" s="3" t="s">
        <v>117</v>
      </c>
      <c r="W121" s="3" t="s">
        <v>118</v>
      </c>
      <c r="X121" s="3" t="s">
        <v>95</v>
      </c>
      <c r="Y121" s="3" t="s">
        <v>94</v>
      </c>
      <c r="Z121" s="3" t="s">
        <v>96</v>
      </c>
      <c r="AA121" s="3" t="s">
        <v>97</v>
      </c>
      <c r="AB121" s="3" t="s">
        <v>128</v>
      </c>
      <c r="AC121" s="7" t="s">
        <v>235</v>
      </c>
      <c r="AD121" s="7" t="s">
        <v>235</v>
      </c>
      <c r="AE121" s="7" t="s">
        <v>235</v>
      </c>
      <c r="AF121" s="3" t="s">
        <v>130</v>
      </c>
      <c r="AG121" s="3" t="s">
        <v>123</v>
      </c>
      <c r="AH121" s="3" t="s">
        <v>123</v>
      </c>
      <c r="AI121" s="3" t="s">
        <v>114</v>
      </c>
    </row>
    <row r="122" spans="1:35" ht="45" customHeight="1" x14ac:dyDescent="0.25">
      <c r="A122" s="3" t="s">
        <v>109</v>
      </c>
      <c r="B122" s="3" t="s">
        <v>110</v>
      </c>
      <c r="C122" s="3" t="s">
        <v>111</v>
      </c>
      <c r="D122" s="3" t="s">
        <v>112</v>
      </c>
      <c r="E122" s="3" t="s">
        <v>83</v>
      </c>
      <c r="F122" s="3" t="s">
        <v>113</v>
      </c>
      <c r="G122" s="3" t="s">
        <v>84</v>
      </c>
      <c r="H122" s="3" t="s">
        <v>85</v>
      </c>
      <c r="I122" s="3" t="s">
        <v>98</v>
      </c>
      <c r="J122" s="3" t="s">
        <v>99</v>
      </c>
      <c r="K122" s="3" t="s">
        <v>87</v>
      </c>
      <c r="L122" s="3" t="s">
        <v>88</v>
      </c>
      <c r="M122" s="3" t="s">
        <v>110</v>
      </c>
      <c r="N122" s="3" t="s">
        <v>89</v>
      </c>
      <c r="O122" s="3" t="s">
        <v>90</v>
      </c>
      <c r="P122" s="3" t="s">
        <v>114</v>
      </c>
      <c r="Q122" s="3" t="s">
        <v>115</v>
      </c>
      <c r="R122" s="3" t="s">
        <v>116</v>
      </c>
      <c r="S122" s="3" t="s">
        <v>92</v>
      </c>
      <c r="T122" s="3" t="s">
        <v>93</v>
      </c>
      <c r="U122" s="3" t="s">
        <v>94</v>
      </c>
      <c r="V122" s="3" t="s">
        <v>117</v>
      </c>
      <c r="W122" s="3" t="s">
        <v>118</v>
      </c>
      <c r="X122" s="3" t="s">
        <v>95</v>
      </c>
      <c r="Y122" s="3" t="s">
        <v>94</v>
      </c>
      <c r="Z122" s="3" t="s">
        <v>96</v>
      </c>
      <c r="AA122" s="3" t="s">
        <v>97</v>
      </c>
      <c r="AB122" s="3" t="s">
        <v>96</v>
      </c>
      <c r="AC122" s="7" t="s">
        <v>119</v>
      </c>
      <c r="AD122" s="7" t="s">
        <v>119</v>
      </c>
      <c r="AE122" s="7" t="s">
        <v>119</v>
      </c>
      <c r="AF122" s="3" t="s">
        <v>113</v>
      </c>
      <c r="AG122" s="3" t="s">
        <v>120</v>
      </c>
      <c r="AH122" s="3" t="s">
        <v>120</v>
      </c>
      <c r="AI122" s="3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E8:E28 E44:E122">
      <formula1>Hidden_14</formula1>
    </dataValidation>
    <dataValidation type="list" allowBlank="1" showErrorMessage="1" sqref="G8:G28 G44:G122">
      <formula1>Hidden_26</formula1>
    </dataValidation>
    <dataValidation type="list" allowBlank="1" showErrorMessage="1" sqref="I8:I28 I44:I122">
      <formula1>Hidden_38</formula1>
    </dataValidation>
    <dataValidation type="list" allowBlank="1" showErrorMessage="1" sqref="K8:K28 K44:K122">
      <formula1>Hidden_410</formula1>
    </dataValidation>
    <dataValidation type="list" allowBlank="1" showErrorMessage="1" sqref="T8:T28 T44:T122">
      <formula1>Hidden_519</formula1>
    </dataValidation>
    <dataValidation type="list" allowBlank="1" showErrorMessage="1" sqref="X8:X28 X44:X12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417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438</v>
      </c>
    </row>
    <row r="3" spans="1:1" x14ac:dyDescent="0.25">
      <c r="A3" t="s">
        <v>760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85546875" hidden="1" customWidth="1"/>
    <col min="3" max="3" width="49.140625" bestFit="1" customWidth="1"/>
    <col min="4" max="6" width="42.710937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13.85546875" bestFit="1" customWidth="1"/>
    <col min="11" max="11" width="59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  <c r="I2" t="s">
        <v>424</v>
      </c>
      <c r="J2" t="s">
        <v>425</v>
      </c>
      <c r="K2" t="s">
        <v>426</v>
      </c>
    </row>
    <row r="3" spans="1:11" x14ac:dyDescent="0.25">
      <c r="A3" s="1" t="s">
        <v>427</v>
      </c>
      <c r="B3" s="1"/>
      <c r="C3" s="1" t="s">
        <v>428</v>
      </c>
      <c r="D3" s="1" t="s">
        <v>429</v>
      </c>
      <c r="E3" s="1" t="s">
        <v>430</v>
      </c>
      <c r="F3" s="1" t="s">
        <v>431</v>
      </c>
      <c r="G3" s="1" t="s">
        <v>432</v>
      </c>
      <c r="H3" s="1" t="s">
        <v>433</v>
      </c>
      <c r="I3" s="1" t="s">
        <v>434</v>
      </c>
      <c r="J3" s="1" t="s">
        <v>435</v>
      </c>
      <c r="K3" s="1" t="s">
        <v>436</v>
      </c>
    </row>
    <row r="4" spans="1:11" ht="45" customHeight="1" x14ac:dyDescent="0.25">
      <c r="A4" s="7" t="s">
        <v>119</v>
      </c>
      <c r="B4" s="3" t="s">
        <v>498</v>
      </c>
      <c r="C4" s="3" t="s">
        <v>499</v>
      </c>
      <c r="D4" s="3" t="s">
        <v>114</v>
      </c>
      <c r="E4" s="3" t="s">
        <v>114</v>
      </c>
      <c r="F4" s="3" t="s">
        <v>114</v>
      </c>
      <c r="G4" s="3" t="s">
        <v>114</v>
      </c>
      <c r="H4" s="3" t="s">
        <v>441</v>
      </c>
      <c r="I4" s="3" t="s">
        <v>500</v>
      </c>
      <c r="J4" s="3" t="s">
        <v>448</v>
      </c>
      <c r="K4" s="3" t="s">
        <v>439</v>
      </c>
    </row>
    <row r="5" spans="1:11" ht="45" customHeight="1" x14ac:dyDescent="0.25">
      <c r="A5" s="7" t="s">
        <v>129</v>
      </c>
      <c r="B5" s="3" t="s">
        <v>501</v>
      </c>
      <c r="C5" s="3" t="s">
        <v>440</v>
      </c>
      <c r="D5" s="3" t="s">
        <v>114</v>
      </c>
      <c r="E5" s="3" t="s">
        <v>114</v>
      </c>
      <c r="F5" s="3" t="s">
        <v>114</v>
      </c>
      <c r="G5" s="3" t="s">
        <v>502</v>
      </c>
      <c r="H5" s="3" t="s">
        <v>441</v>
      </c>
      <c r="I5" s="3" t="s">
        <v>438</v>
      </c>
      <c r="J5" s="3" t="s">
        <v>503</v>
      </c>
      <c r="K5" s="3" t="s">
        <v>504</v>
      </c>
    </row>
    <row r="6" spans="1:11" ht="45" customHeight="1" x14ac:dyDescent="0.25">
      <c r="A6" s="7" t="s">
        <v>134</v>
      </c>
      <c r="B6" s="3" t="s">
        <v>505</v>
      </c>
      <c r="C6" s="3" t="s">
        <v>506</v>
      </c>
      <c r="D6" s="3" t="s">
        <v>486</v>
      </c>
      <c r="E6" s="3" t="s">
        <v>487</v>
      </c>
      <c r="F6" s="3" t="s">
        <v>488</v>
      </c>
      <c r="G6" s="3" t="s">
        <v>485</v>
      </c>
      <c r="H6" s="3" t="s">
        <v>489</v>
      </c>
      <c r="I6" s="3" t="s">
        <v>438</v>
      </c>
      <c r="J6" s="3" t="s">
        <v>503</v>
      </c>
      <c r="K6" s="3" t="s">
        <v>504</v>
      </c>
    </row>
    <row r="7" spans="1:11" ht="45" customHeight="1" x14ac:dyDescent="0.25">
      <c r="A7" s="7" t="s">
        <v>137</v>
      </c>
      <c r="B7" s="3" t="s">
        <v>507</v>
      </c>
      <c r="C7" s="3" t="s">
        <v>508</v>
      </c>
      <c r="D7" s="3" t="s">
        <v>114</v>
      </c>
      <c r="E7" s="3" t="s">
        <v>114</v>
      </c>
      <c r="F7" s="3" t="s">
        <v>114</v>
      </c>
      <c r="G7" s="3" t="s">
        <v>509</v>
      </c>
      <c r="H7" s="3" t="s">
        <v>510</v>
      </c>
      <c r="I7" s="3" t="s">
        <v>438</v>
      </c>
      <c r="J7" s="3" t="s">
        <v>503</v>
      </c>
      <c r="K7" s="3" t="s">
        <v>504</v>
      </c>
    </row>
    <row r="8" spans="1:11" ht="45" customHeight="1" x14ac:dyDescent="0.25">
      <c r="A8" s="7" t="s">
        <v>139</v>
      </c>
      <c r="B8" s="3" t="s">
        <v>511</v>
      </c>
      <c r="C8" s="3" t="s">
        <v>512</v>
      </c>
      <c r="D8" s="3" t="s">
        <v>513</v>
      </c>
      <c r="E8" s="3" t="s">
        <v>514</v>
      </c>
      <c r="F8" s="3" t="s">
        <v>515</v>
      </c>
      <c r="G8" s="3" t="s">
        <v>516</v>
      </c>
      <c r="H8" s="3" t="s">
        <v>517</v>
      </c>
      <c r="I8" s="3" t="s">
        <v>438</v>
      </c>
      <c r="J8" s="3" t="s">
        <v>503</v>
      </c>
      <c r="K8" s="3" t="s">
        <v>504</v>
      </c>
    </row>
    <row r="9" spans="1:11" ht="45" customHeight="1" x14ac:dyDescent="0.25">
      <c r="A9" s="7" t="s">
        <v>141</v>
      </c>
      <c r="B9" s="3" t="s">
        <v>518</v>
      </c>
      <c r="C9" s="3" t="s">
        <v>519</v>
      </c>
      <c r="D9" s="3" t="s">
        <v>480</v>
      </c>
      <c r="E9" s="3" t="s">
        <v>520</v>
      </c>
      <c r="F9" s="3" t="s">
        <v>481</v>
      </c>
      <c r="G9" s="3" t="s">
        <v>479</v>
      </c>
      <c r="H9" s="3" t="s">
        <v>482</v>
      </c>
      <c r="I9" s="3" t="s">
        <v>438</v>
      </c>
      <c r="J9" s="3" t="s">
        <v>503</v>
      </c>
      <c r="K9" s="3" t="s">
        <v>504</v>
      </c>
    </row>
    <row r="10" spans="1:11" ht="45" customHeight="1" x14ac:dyDescent="0.25">
      <c r="A10" s="7" t="s">
        <v>143</v>
      </c>
      <c r="B10" s="3" t="s">
        <v>521</v>
      </c>
      <c r="C10" s="3" t="s">
        <v>456</v>
      </c>
      <c r="D10" s="3" t="s">
        <v>114</v>
      </c>
      <c r="E10" s="3" t="s">
        <v>114</v>
      </c>
      <c r="F10" s="3" t="s">
        <v>114</v>
      </c>
      <c r="G10" s="3" t="s">
        <v>522</v>
      </c>
      <c r="H10" s="3" t="s">
        <v>523</v>
      </c>
      <c r="I10" s="3" t="s">
        <v>438</v>
      </c>
      <c r="J10" s="3" t="s">
        <v>503</v>
      </c>
      <c r="K10" s="3" t="s">
        <v>504</v>
      </c>
    </row>
    <row r="11" spans="1:11" ht="45" customHeight="1" x14ac:dyDescent="0.25">
      <c r="A11" s="7" t="s">
        <v>146</v>
      </c>
      <c r="B11" s="3" t="s">
        <v>524</v>
      </c>
      <c r="C11" s="3" t="s">
        <v>525</v>
      </c>
      <c r="D11" s="3" t="s">
        <v>114</v>
      </c>
      <c r="E11" s="3" t="s">
        <v>114</v>
      </c>
      <c r="F11" s="3" t="s">
        <v>114</v>
      </c>
      <c r="G11" s="3" t="s">
        <v>526</v>
      </c>
      <c r="H11" s="3" t="s">
        <v>527</v>
      </c>
      <c r="I11" s="3" t="s">
        <v>438</v>
      </c>
      <c r="J11" s="3" t="s">
        <v>503</v>
      </c>
      <c r="K11" s="3" t="s">
        <v>504</v>
      </c>
    </row>
    <row r="12" spans="1:11" ht="45" customHeight="1" x14ac:dyDescent="0.25">
      <c r="A12" s="7" t="s">
        <v>149</v>
      </c>
      <c r="B12" s="3" t="s">
        <v>528</v>
      </c>
      <c r="C12" s="3" t="s">
        <v>529</v>
      </c>
      <c r="D12" s="3" t="s">
        <v>114</v>
      </c>
      <c r="E12" s="3" t="s">
        <v>114</v>
      </c>
      <c r="F12" s="3" t="s">
        <v>114</v>
      </c>
      <c r="G12" s="3" t="s">
        <v>530</v>
      </c>
      <c r="H12" s="3" t="s">
        <v>531</v>
      </c>
      <c r="I12" s="3" t="s">
        <v>438</v>
      </c>
      <c r="J12" s="3" t="s">
        <v>503</v>
      </c>
      <c r="K12" s="3" t="s">
        <v>504</v>
      </c>
    </row>
    <row r="13" spans="1:11" ht="45" customHeight="1" x14ac:dyDescent="0.25">
      <c r="A13" s="7" t="s">
        <v>152</v>
      </c>
      <c r="B13" s="3" t="s">
        <v>532</v>
      </c>
      <c r="C13" s="3" t="s">
        <v>533</v>
      </c>
      <c r="D13" s="3" t="s">
        <v>114</v>
      </c>
      <c r="E13" s="3" t="s">
        <v>114</v>
      </c>
      <c r="F13" s="3" t="s">
        <v>114</v>
      </c>
      <c r="G13" s="3" t="s">
        <v>534</v>
      </c>
      <c r="H13" s="3" t="s">
        <v>535</v>
      </c>
      <c r="I13" s="3" t="s">
        <v>438</v>
      </c>
      <c r="J13" s="3" t="s">
        <v>503</v>
      </c>
      <c r="K13" s="3" t="s">
        <v>504</v>
      </c>
    </row>
    <row r="14" spans="1:11" ht="45" customHeight="1" x14ac:dyDescent="0.25">
      <c r="A14" s="7" t="s">
        <v>155</v>
      </c>
      <c r="B14" s="3" t="s">
        <v>536</v>
      </c>
      <c r="C14" s="3" t="s">
        <v>483</v>
      </c>
      <c r="D14" s="3" t="s">
        <v>114</v>
      </c>
      <c r="E14" s="3" t="s">
        <v>114</v>
      </c>
      <c r="F14" s="3" t="s">
        <v>114</v>
      </c>
      <c r="G14" s="3" t="s">
        <v>537</v>
      </c>
      <c r="H14" s="3" t="s">
        <v>484</v>
      </c>
      <c r="I14" s="3" t="s">
        <v>438</v>
      </c>
      <c r="J14" s="3" t="s">
        <v>503</v>
      </c>
      <c r="K14" s="3" t="s">
        <v>504</v>
      </c>
    </row>
    <row r="15" spans="1:11" ht="45" customHeight="1" x14ac:dyDescent="0.25">
      <c r="A15" s="7" t="s">
        <v>158</v>
      </c>
      <c r="B15" s="3" t="s">
        <v>538</v>
      </c>
      <c r="C15" s="3" t="s">
        <v>539</v>
      </c>
      <c r="D15" s="3" t="s">
        <v>114</v>
      </c>
      <c r="E15" s="3" t="s">
        <v>114</v>
      </c>
      <c r="F15" s="3" t="s">
        <v>114</v>
      </c>
      <c r="G15" s="3" t="s">
        <v>540</v>
      </c>
      <c r="H15" s="3" t="s">
        <v>541</v>
      </c>
      <c r="I15" s="3" t="s">
        <v>438</v>
      </c>
      <c r="J15" s="3" t="s">
        <v>503</v>
      </c>
      <c r="K15" s="3" t="s">
        <v>504</v>
      </c>
    </row>
    <row r="16" spans="1:11" ht="45" customHeight="1" x14ac:dyDescent="0.25">
      <c r="A16" s="7" t="s">
        <v>161</v>
      </c>
      <c r="B16" s="3" t="s">
        <v>542</v>
      </c>
      <c r="C16" s="3" t="s">
        <v>543</v>
      </c>
      <c r="D16" s="3" t="s">
        <v>544</v>
      </c>
      <c r="E16" s="3" t="s">
        <v>545</v>
      </c>
      <c r="F16" s="3" t="s">
        <v>546</v>
      </c>
      <c r="G16" s="3" t="s">
        <v>547</v>
      </c>
      <c r="H16" s="3" t="s">
        <v>548</v>
      </c>
      <c r="I16" s="3" t="s">
        <v>438</v>
      </c>
      <c r="J16" s="3" t="s">
        <v>503</v>
      </c>
      <c r="K16" s="3" t="s">
        <v>504</v>
      </c>
    </row>
    <row r="17" spans="1:11" ht="45" customHeight="1" x14ac:dyDescent="0.25">
      <c r="A17" s="7" t="s">
        <v>164</v>
      </c>
      <c r="B17" s="3" t="s">
        <v>549</v>
      </c>
      <c r="C17" s="3" t="s">
        <v>550</v>
      </c>
      <c r="D17" s="3" t="s">
        <v>447</v>
      </c>
      <c r="E17" s="3" t="s">
        <v>551</v>
      </c>
      <c r="F17" s="3" t="s">
        <v>552</v>
      </c>
      <c r="G17" s="3" t="s">
        <v>553</v>
      </c>
      <c r="H17" s="3" t="s">
        <v>554</v>
      </c>
      <c r="I17" s="3" t="s">
        <v>438</v>
      </c>
      <c r="J17" s="3" t="s">
        <v>503</v>
      </c>
      <c r="K17" s="3" t="s">
        <v>504</v>
      </c>
    </row>
    <row r="18" spans="1:11" ht="45" customHeight="1" x14ac:dyDescent="0.25">
      <c r="A18" s="7" t="s">
        <v>167</v>
      </c>
      <c r="B18" s="3" t="s">
        <v>555</v>
      </c>
      <c r="C18" s="3" t="s">
        <v>556</v>
      </c>
      <c r="D18" s="3" t="s">
        <v>495</v>
      </c>
      <c r="E18" s="3" t="s">
        <v>496</v>
      </c>
      <c r="F18" s="3" t="s">
        <v>114</v>
      </c>
      <c r="G18" s="3" t="s">
        <v>494</v>
      </c>
      <c r="H18" s="3" t="s">
        <v>497</v>
      </c>
      <c r="I18" s="3" t="s">
        <v>438</v>
      </c>
      <c r="J18" s="3" t="s">
        <v>503</v>
      </c>
      <c r="K18" s="3" t="s">
        <v>504</v>
      </c>
    </row>
    <row r="19" spans="1:11" ht="45" customHeight="1" x14ac:dyDescent="0.25">
      <c r="A19" s="7" t="s">
        <v>170</v>
      </c>
      <c r="B19" s="3" t="s">
        <v>557</v>
      </c>
      <c r="C19" s="3" t="s">
        <v>558</v>
      </c>
      <c r="D19" s="3" t="s">
        <v>114</v>
      </c>
      <c r="E19" s="3" t="s">
        <v>114</v>
      </c>
      <c r="F19" s="3" t="s">
        <v>114</v>
      </c>
      <c r="G19" s="3" t="s">
        <v>559</v>
      </c>
      <c r="H19" s="3" t="s">
        <v>560</v>
      </c>
      <c r="I19" s="3" t="s">
        <v>438</v>
      </c>
      <c r="J19" s="3" t="s">
        <v>503</v>
      </c>
      <c r="K19" s="3" t="s">
        <v>504</v>
      </c>
    </row>
    <row r="20" spans="1:11" ht="45" customHeight="1" x14ac:dyDescent="0.25">
      <c r="A20" s="7" t="s">
        <v>173</v>
      </c>
      <c r="B20" s="3" t="s">
        <v>561</v>
      </c>
      <c r="C20" s="3" t="s">
        <v>562</v>
      </c>
      <c r="D20" s="3" t="s">
        <v>475</v>
      </c>
      <c r="E20" s="3" t="s">
        <v>476</v>
      </c>
      <c r="F20" s="3" t="s">
        <v>477</v>
      </c>
      <c r="G20" s="3" t="s">
        <v>474</v>
      </c>
      <c r="H20" s="3" t="s">
        <v>478</v>
      </c>
      <c r="I20" s="3" t="s">
        <v>438</v>
      </c>
      <c r="J20" s="3" t="s">
        <v>503</v>
      </c>
      <c r="K20" s="3" t="s">
        <v>504</v>
      </c>
    </row>
    <row r="21" spans="1:11" ht="45" customHeight="1" x14ac:dyDescent="0.25">
      <c r="A21" s="7" t="s">
        <v>176</v>
      </c>
      <c r="B21" s="3" t="s">
        <v>563</v>
      </c>
      <c r="C21" s="3" t="s">
        <v>564</v>
      </c>
      <c r="D21" s="3" t="s">
        <v>565</v>
      </c>
      <c r="E21" s="3" t="s">
        <v>566</v>
      </c>
      <c r="F21" s="3" t="s">
        <v>567</v>
      </c>
      <c r="G21" s="3" t="s">
        <v>568</v>
      </c>
      <c r="H21" s="3" t="s">
        <v>569</v>
      </c>
      <c r="I21" s="3" t="s">
        <v>438</v>
      </c>
      <c r="J21" s="3" t="s">
        <v>503</v>
      </c>
      <c r="K21" s="3" t="s">
        <v>504</v>
      </c>
    </row>
    <row r="22" spans="1:11" ht="45" customHeight="1" x14ac:dyDescent="0.25">
      <c r="A22" s="7" t="s">
        <v>179</v>
      </c>
      <c r="B22" s="3" t="s">
        <v>570</v>
      </c>
      <c r="C22" s="3" t="s">
        <v>571</v>
      </c>
      <c r="D22" s="3" t="s">
        <v>572</v>
      </c>
      <c r="E22" s="3" t="s">
        <v>513</v>
      </c>
      <c r="F22" s="3" t="s">
        <v>573</v>
      </c>
      <c r="G22" s="3" t="s">
        <v>574</v>
      </c>
      <c r="H22" s="3" t="s">
        <v>575</v>
      </c>
      <c r="I22" s="3" t="s">
        <v>438</v>
      </c>
      <c r="J22" s="3" t="s">
        <v>503</v>
      </c>
      <c r="K22" s="3" t="s">
        <v>504</v>
      </c>
    </row>
    <row r="23" spans="1:11" ht="45" customHeight="1" x14ac:dyDescent="0.25">
      <c r="A23" s="7" t="s">
        <v>182</v>
      </c>
      <c r="B23" s="3" t="s">
        <v>576</v>
      </c>
      <c r="C23" s="3" t="s">
        <v>577</v>
      </c>
      <c r="D23" s="3" t="s">
        <v>578</v>
      </c>
      <c r="E23" s="3" t="s">
        <v>579</v>
      </c>
      <c r="F23" s="3" t="s">
        <v>580</v>
      </c>
      <c r="G23" s="3" t="s">
        <v>581</v>
      </c>
      <c r="H23" s="3" t="s">
        <v>582</v>
      </c>
      <c r="I23" s="3" t="s">
        <v>438</v>
      </c>
      <c r="J23" s="3" t="s">
        <v>503</v>
      </c>
      <c r="K23" s="3" t="s">
        <v>504</v>
      </c>
    </row>
    <row r="24" spans="1:11" ht="45" customHeight="1" x14ac:dyDescent="0.25">
      <c r="A24" s="7" t="s">
        <v>185</v>
      </c>
      <c r="B24" s="3" t="s">
        <v>583</v>
      </c>
      <c r="C24" s="3" t="s">
        <v>584</v>
      </c>
      <c r="D24" s="3" t="s">
        <v>585</v>
      </c>
      <c r="E24" s="3" t="s">
        <v>586</v>
      </c>
      <c r="F24" s="3" t="s">
        <v>546</v>
      </c>
      <c r="G24" s="3" t="s">
        <v>587</v>
      </c>
      <c r="H24" s="3" t="s">
        <v>588</v>
      </c>
      <c r="I24" s="3" t="s">
        <v>438</v>
      </c>
      <c r="J24" s="3" t="s">
        <v>503</v>
      </c>
      <c r="K24" s="3" t="s">
        <v>504</v>
      </c>
    </row>
    <row r="25" spans="1:11" ht="45" customHeight="1" x14ac:dyDescent="0.25">
      <c r="A25" s="7" t="s">
        <v>188</v>
      </c>
      <c r="B25" s="3" t="s">
        <v>589</v>
      </c>
      <c r="C25" s="3" t="s">
        <v>590</v>
      </c>
      <c r="D25" s="3" t="s">
        <v>591</v>
      </c>
      <c r="E25" s="3" t="s">
        <v>592</v>
      </c>
      <c r="F25" s="3" t="s">
        <v>593</v>
      </c>
      <c r="G25" s="3" t="s">
        <v>594</v>
      </c>
      <c r="H25" s="3" t="s">
        <v>595</v>
      </c>
      <c r="I25" s="3" t="s">
        <v>438</v>
      </c>
      <c r="J25" s="3" t="s">
        <v>503</v>
      </c>
      <c r="K25" s="3" t="s">
        <v>504</v>
      </c>
    </row>
    <row r="26" spans="1:11" ht="45" customHeight="1" x14ac:dyDescent="0.25">
      <c r="A26" s="7" t="s">
        <v>191</v>
      </c>
      <c r="B26" s="3" t="s">
        <v>596</v>
      </c>
      <c r="C26" s="3" t="s">
        <v>597</v>
      </c>
      <c r="D26" s="3" t="s">
        <v>598</v>
      </c>
      <c r="E26" s="3" t="s">
        <v>593</v>
      </c>
      <c r="F26" s="3" t="s">
        <v>599</v>
      </c>
      <c r="G26" s="3" t="s">
        <v>522</v>
      </c>
      <c r="H26" s="3" t="s">
        <v>523</v>
      </c>
      <c r="I26" s="3" t="s">
        <v>438</v>
      </c>
      <c r="J26" s="3" t="s">
        <v>503</v>
      </c>
      <c r="K26" s="3" t="s">
        <v>504</v>
      </c>
    </row>
    <row r="27" spans="1:11" ht="45" customHeight="1" x14ac:dyDescent="0.25">
      <c r="A27" s="7" t="s">
        <v>194</v>
      </c>
      <c r="B27" s="3" t="s">
        <v>600</v>
      </c>
      <c r="C27" s="3" t="s">
        <v>601</v>
      </c>
      <c r="D27" s="3" t="s">
        <v>463</v>
      </c>
      <c r="E27" s="3" t="s">
        <v>464</v>
      </c>
      <c r="F27" s="3" t="s">
        <v>449</v>
      </c>
      <c r="G27" s="3" t="s">
        <v>462</v>
      </c>
      <c r="H27" s="3" t="s">
        <v>465</v>
      </c>
      <c r="I27" s="3" t="s">
        <v>438</v>
      </c>
      <c r="J27" s="3" t="s">
        <v>503</v>
      </c>
      <c r="K27" s="3" t="s">
        <v>504</v>
      </c>
    </row>
    <row r="28" spans="1:11" ht="45" customHeight="1" x14ac:dyDescent="0.25">
      <c r="A28" s="7" t="s">
        <v>197</v>
      </c>
      <c r="B28" s="3" t="s">
        <v>602</v>
      </c>
      <c r="C28" s="3" t="s">
        <v>603</v>
      </c>
      <c r="D28" s="3" t="s">
        <v>491</v>
      </c>
      <c r="E28" s="3" t="s">
        <v>449</v>
      </c>
      <c r="F28" s="3" t="s">
        <v>492</v>
      </c>
      <c r="G28" s="3" t="s">
        <v>490</v>
      </c>
      <c r="H28" s="3" t="s">
        <v>493</v>
      </c>
      <c r="I28" s="3" t="s">
        <v>438</v>
      </c>
      <c r="J28" s="3" t="s">
        <v>503</v>
      </c>
      <c r="K28" s="3" t="s">
        <v>504</v>
      </c>
    </row>
    <row r="29" spans="1:11" ht="45" customHeight="1" x14ac:dyDescent="0.25">
      <c r="A29" s="7" t="s">
        <v>199</v>
      </c>
      <c r="B29" s="3" t="s">
        <v>604</v>
      </c>
      <c r="C29" s="3" t="s">
        <v>605</v>
      </c>
      <c r="D29" s="3" t="s">
        <v>467</v>
      </c>
      <c r="E29" s="3" t="s">
        <v>446</v>
      </c>
      <c r="F29" s="3" t="s">
        <v>468</v>
      </c>
      <c r="G29" s="3" t="s">
        <v>466</v>
      </c>
      <c r="H29" s="3" t="s">
        <v>469</v>
      </c>
      <c r="I29" s="3" t="s">
        <v>438</v>
      </c>
      <c r="J29" s="3" t="s">
        <v>503</v>
      </c>
      <c r="K29" s="3" t="s">
        <v>504</v>
      </c>
    </row>
    <row r="30" spans="1:11" ht="45" customHeight="1" x14ac:dyDescent="0.25">
      <c r="A30" s="7" t="s">
        <v>202</v>
      </c>
      <c r="B30" s="3" t="s">
        <v>606</v>
      </c>
      <c r="C30" s="3" t="s">
        <v>607</v>
      </c>
      <c r="D30" s="3" t="s">
        <v>608</v>
      </c>
      <c r="E30" s="3" t="s">
        <v>609</v>
      </c>
      <c r="F30" s="3" t="s">
        <v>610</v>
      </c>
      <c r="G30" s="3" t="s">
        <v>611</v>
      </c>
      <c r="H30" s="3" t="s">
        <v>612</v>
      </c>
      <c r="I30" s="3" t="s">
        <v>438</v>
      </c>
      <c r="J30" s="3" t="s">
        <v>503</v>
      </c>
      <c r="K30" s="3" t="s">
        <v>504</v>
      </c>
    </row>
    <row r="31" spans="1:11" ht="45" customHeight="1" x14ac:dyDescent="0.25">
      <c r="A31" s="7" t="s">
        <v>205</v>
      </c>
      <c r="B31" s="3" t="s">
        <v>613</v>
      </c>
      <c r="C31" s="3" t="s">
        <v>614</v>
      </c>
      <c r="D31" s="3" t="s">
        <v>615</v>
      </c>
      <c r="E31" s="3" t="s">
        <v>616</v>
      </c>
      <c r="F31" s="3" t="s">
        <v>551</v>
      </c>
      <c r="G31" s="3" t="s">
        <v>617</v>
      </c>
      <c r="H31" s="3" t="s">
        <v>618</v>
      </c>
      <c r="I31" s="3" t="s">
        <v>438</v>
      </c>
      <c r="J31" s="3" t="s">
        <v>503</v>
      </c>
      <c r="K31" s="3" t="s">
        <v>504</v>
      </c>
    </row>
    <row r="32" spans="1:11" ht="45" customHeight="1" x14ac:dyDescent="0.25">
      <c r="A32" s="7" t="s">
        <v>208</v>
      </c>
      <c r="B32" s="3" t="s">
        <v>619</v>
      </c>
      <c r="C32" s="3" t="s">
        <v>620</v>
      </c>
      <c r="D32" s="3" t="s">
        <v>458</v>
      </c>
      <c r="E32" s="3" t="s">
        <v>459</v>
      </c>
      <c r="F32" s="3" t="s">
        <v>460</v>
      </c>
      <c r="G32" s="3" t="s">
        <v>457</v>
      </c>
      <c r="H32" s="3" t="s">
        <v>461</v>
      </c>
      <c r="I32" s="3" t="s">
        <v>438</v>
      </c>
      <c r="J32" s="3" t="s">
        <v>503</v>
      </c>
      <c r="K32" s="3" t="s">
        <v>504</v>
      </c>
    </row>
    <row r="33" spans="1:11" ht="45" customHeight="1" x14ac:dyDescent="0.25">
      <c r="A33" s="7" t="s">
        <v>211</v>
      </c>
      <c r="B33" s="3" t="s">
        <v>621</v>
      </c>
      <c r="C33" s="3" t="s">
        <v>622</v>
      </c>
      <c r="D33" s="3" t="s">
        <v>114</v>
      </c>
      <c r="E33" s="3" t="s">
        <v>114</v>
      </c>
      <c r="F33" s="3" t="s">
        <v>114</v>
      </c>
      <c r="G33" s="3" t="s">
        <v>623</v>
      </c>
      <c r="H33" s="3" t="s">
        <v>624</v>
      </c>
      <c r="I33" s="3" t="s">
        <v>438</v>
      </c>
      <c r="J33" s="3" t="s">
        <v>503</v>
      </c>
      <c r="K33" s="3" t="s">
        <v>504</v>
      </c>
    </row>
    <row r="34" spans="1:11" ht="45" customHeight="1" x14ac:dyDescent="0.25">
      <c r="A34" s="7" t="s">
        <v>214</v>
      </c>
      <c r="B34" s="3" t="s">
        <v>625</v>
      </c>
      <c r="C34" s="3" t="s">
        <v>626</v>
      </c>
      <c r="D34" s="3" t="s">
        <v>114</v>
      </c>
      <c r="E34" s="3" t="s">
        <v>114</v>
      </c>
      <c r="F34" s="3" t="s">
        <v>114</v>
      </c>
      <c r="G34" s="3" t="s">
        <v>627</v>
      </c>
      <c r="H34" s="3" t="s">
        <v>628</v>
      </c>
      <c r="I34" s="3" t="s">
        <v>438</v>
      </c>
      <c r="J34" s="3" t="s">
        <v>503</v>
      </c>
      <c r="K34" s="3" t="s">
        <v>504</v>
      </c>
    </row>
    <row r="35" spans="1:11" ht="45" customHeight="1" x14ac:dyDescent="0.25">
      <c r="A35" s="7" t="s">
        <v>217</v>
      </c>
      <c r="B35" s="3" t="s">
        <v>629</v>
      </c>
      <c r="C35" s="3" t="s">
        <v>630</v>
      </c>
      <c r="D35" s="3" t="s">
        <v>114</v>
      </c>
      <c r="E35" s="3" t="s">
        <v>114</v>
      </c>
      <c r="F35" s="3" t="s">
        <v>114</v>
      </c>
      <c r="G35" s="3" t="s">
        <v>594</v>
      </c>
      <c r="H35" s="3" t="s">
        <v>631</v>
      </c>
      <c r="I35" s="3" t="s">
        <v>438</v>
      </c>
      <c r="J35" s="3" t="s">
        <v>503</v>
      </c>
      <c r="K35" s="3" t="s">
        <v>504</v>
      </c>
    </row>
    <row r="36" spans="1:11" ht="45" customHeight="1" x14ac:dyDescent="0.25">
      <c r="A36" s="7" t="s">
        <v>220</v>
      </c>
      <c r="B36" s="3" t="s">
        <v>632</v>
      </c>
      <c r="C36" s="3" t="s">
        <v>539</v>
      </c>
      <c r="D36" s="3" t="s">
        <v>114</v>
      </c>
      <c r="E36" s="3" t="s">
        <v>114</v>
      </c>
      <c r="F36" s="3" t="s">
        <v>114</v>
      </c>
      <c r="G36" s="3" t="s">
        <v>540</v>
      </c>
      <c r="H36" s="3" t="s">
        <v>541</v>
      </c>
      <c r="I36" s="3" t="s">
        <v>438</v>
      </c>
      <c r="J36" s="3" t="s">
        <v>503</v>
      </c>
      <c r="K36" s="3" t="s">
        <v>504</v>
      </c>
    </row>
    <row r="37" spans="1:11" ht="45" customHeight="1" x14ac:dyDescent="0.25">
      <c r="A37" s="7" t="s">
        <v>222</v>
      </c>
      <c r="B37" s="3" t="s">
        <v>633</v>
      </c>
      <c r="C37" s="3" t="s">
        <v>454</v>
      </c>
      <c r="D37" s="3" t="s">
        <v>114</v>
      </c>
      <c r="E37" s="3" t="s">
        <v>114</v>
      </c>
      <c r="F37" s="3" t="s">
        <v>114</v>
      </c>
      <c r="G37" s="3" t="s">
        <v>634</v>
      </c>
      <c r="H37" s="3" t="s">
        <v>455</v>
      </c>
      <c r="I37" s="3" t="s">
        <v>438</v>
      </c>
      <c r="J37" s="3" t="s">
        <v>503</v>
      </c>
      <c r="K37" s="3" t="s">
        <v>504</v>
      </c>
    </row>
    <row r="38" spans="1:11" ht="45" customHeight="1" x14ac:dyDescent="0.25">
      <c r="A38" s="7" t="s">
        <v>224</v>
      </c>
      <c r="B38" s="3" t="s">
        <v>635</v>
      </c>
      <c r="C38" s="3" t="s">
        <v>636</v>
      </c>
      <c r="D38" s="3" t="s">
        <v>114</v>
      </c>
      <c r="E38" s="3" t="s">
        <v>114</v>
      </c>
      <c r="F38" s="3" t="s">
        <v>114</v>
      </c>
      <c r="G38" s="3" t="s">
        <v>637</v>
      </c>
      <c r="H38" s="3" t="s">
        <v>638</v>
      </c>
      <c r="I38" s="3" t="s">
        <v>438</v>
      </c>
      <c r="J38" s="3" t="s">
        <v>503</v>
      </c>
      <c r="K38" s="3" t="s">
        <v>504</v>
      </c>
    </row>
    <row r="39" spans="1:11" ht="45" customHeight="1" x14ac:dyDescent="0.25">
      <c r="A39" s="7" t="s">
        <v>226</v>
      </c>
      <c r="B39" s="3" t="s">
        <v>639</v>
      </c>
      <c r="C39" s="3" t="s">
        <v>640</v>
      </c>
      <c r="D39" s="3" t="s">
        <v>443</v>
      </c>
      <c r="E39" s="3" t="s">
        <v>444</v>
      </c>
      <c r="F39" s="3" t="s">
        <v>445</v>
      </c>
      <c r="G39" s="3" t="s">
        <v>442</v>
      </c>
      <c r="H39" s="3" t="s">
        <v>641</v>
      </c>
      <c r="I39" s="3" t="s">
        <v>438</v>
      </c>
      <c r="J39" s="3" t="s">
        <v>503</v>
      </c>
      <c r="K39" s="3" t="s">
        <v>504</v>
      </c>
    </row>
    <row r="40" spans="1:11" ht="45" customHeight="1" x14ac:dyDescent="0.25">
      <c r="A40" s="7" t="s">
        <v>229</v>
      </c>
      <c r="B40" s="3" t="s">
        <v>642</v>
      </c>
      <c r="C40" s="3" t="s">
        <v>643</v>
      </c>
      <c r="D40" s="3" t="s">
        <v>644</v>
      </c>
      <c r="E40" s="3" t="s">
        <v>445</v>
      </c>
      <c r="F40" s="3" t="s">
        <v>472</v>
      </c>
      <c r="G40" s="3" t="s">
        <v>645</v>
      </c>
      <c r="H40" s="3" t="s">
        <v>473</v>
      </c>
      <c r="I40" s="3" t="s">
        <v>438</v>
      </c>
      <c r="J40" s="3" t="s">
        <v>503</v>
      </c>
      <c r="K40" s="3" t="s">
        <v>504</v>
      </c>
    </row>
    <row r="41" spans="1:11" ht="45" customHeight="1" x14ac:dyDescent="0.25">
      <c r="A41" s="7" t="s">
        <v>231</v>
      </c>
      <c r="B41" s="3" t="s">
        <v>646</v>
      </c>
      <c r="C41" s="3" t="s">
        <v>647</v>
      </c>
      <c r="D41" s="3" t="s">
        <v>114</v>
      </c>
      <c r="E41" s="3" t="s">
        <v>114</v>
      </c>
      <c r="F41" s="3" t="s">
        <v>114</v>
      </c>
      <c r="G41" s="3" t="s">
        <v>648</v>
      </c>
      <c r="H41" s="3" t="s">
        <v>649</v>
      </c>
      <c r="I41" s="3" t="s">
        <v>438</v>
      </c>
      <c r="J41" s="3" t="s">
        <v>503</v>
      </c>
      <c r="K41" s="3" t="s">
        <v>504</v>
      </c>
    </row>
    <row r="42" spans="1:11" ht="45" customHeight="1" x14ac:dyDescent="0.25">
      <c r="A42" s="7" t="s">
        <v>233</v>
      </c>
      <c r="B42" s="3" t="s">
        <v>650</v>
      </c>
      <c r="C42" s="3" t="s">
        <v>651</v>
      </c>
      <c r="D42" s="3" t="s">
        <v>652</v>
      </c>
      <c r="E42" s="3" t="s">
        <v>653</v>
      </c>
      <c r="F42" s="3" t="s">
        <v>654</v>
      </c>
      <c r="G42" s="3" t="s">
        <v>655</v>
      </c>
      <c r="H42" s="3" t="s">
        <v>656</v>
      </c>
      <c r="I42" s="3" t="s">
        <v>438</v>
      </c>
      <c r="J42" s="3" t="s">
        <v>503</v>
      </c>
      <c r="K42" s="3" t="s">
        <v>504</v>
      </c>
    </row>
    <row r="43" spans="1:11" ht="45" customHeight="1" x14ac:dyDescent="0.25">
      <c r="A43" s="7" t="s">
        <v>235</v>
      </c>
      <c r="B43" s="3" t="s">
        <v>657</v>
      </c>
      <c r="C43" s="3" t="s">
        <v>658</v>
      </c>
      <c r="D43" s="3" t="s">
        <v>451</v>
      </c>
      <c r="E43" s="3" t="s">
        <v>452</v>
      </c>
      <c r="F43" s="3" t="s">
        <v>453</v>
      </c>
      <c r="G43" s="3" t="s">
        <v>450</v>
      </c>
      <c r="H43" s="3" t="s">
        <v>659</v>
      </c>
      <c r="I43" s="3" t="s">
        <v>438</v>
      </c>
      <c r="J43" s="3" t="s">
        <v>503</v>
      </c>
      <c r="K43" s="3" t="s">
        <v>504</v>
      </c>
    </row>
    <row r="44" spans="1:11" ht="45" customHeight="1" x14ac:dyDescent="0.25">
      <c r="A44" s="7" t="s">
        <v>239</v>
      </c>
      <c r="B44" s="3" t="s">
        <v>660</v>
      </c>
      <c r="C44" s="3" t="s">
        <v>571</v>
      </c>
      <c r="D44" s="3" t="s">
        <v>572</v>
      </c>
      <c r="E44" s="3" t="s">
        <v>513</v>
      </c>
      <c r="F44" s="3" t="s">
        <v>573</v>
      </c>
      <c r="G44" s="3" t="s">
        <v>574</v>
      </c>
      <c r="H44" s="3" t="s">
        <v>575</v>
      </c>
      <c r="I44" s="3" t="s">
        <v>438</v>
      </c>
      <c r="J44" s="3" t="s">
        <v>503</v>
      </c>
      <c r="K44" s="3" t="s">
        <v>504</v>
      </c>
    </row>
    <row r="45" spans="1:11" ht="45" customHeight="1" x14ac:dyDescent="0.25">
      <c r="A45" s="7" t="s">
        <v>241</v>
      </c>
      <c r="B45" s="3" t="s">
        <v>661</v>
      </c>
      <c r="C45" s="3" t="s">
        <v>577</v>
      </c>
      <c r="D45" s="3" t="s">
        <v>578</v>
      </c>
      <c r="E45" s="3" t="s">
        <v>579</v>
      </c>
      <c r="F45" s="3" t="s">
        <v>580</v>
      </c>
      <c r="G45" s="3" t="s">
        <v>581</v>
      </c>
      <c r="H45" s="3" t="s">
        <v>582</v>
      </c>
      <c r="I45" s="3" t="s">
        <v>438</v>
      </c>
      <c r="J45" s="3" t="s">
        <v>503</v>
      </c>
      <c r="K45" s="3" t="s">
        <v>504</v>
      </c>
    </row>
    <row r="46" spans="1:11" ht="45" customHeight="1" x14ac:dyDescent="0.25">
      <c r="A46" s="7" t="s">
        <v>243</v>
      </c>
      <c r="B46" s="3" t="s">
        <v>662</v>
      </c>
      <c r="C46" s="3" t="s">
        <v>584</v>
      </c>
      <c r="D46" s="3" t="s">
        <v>585</v>
      </c>
      <c r="E46" s="3" t="s">
        <v>586</v>
      </c>
      <c r="F46" s="3" t="s">
        <v>546</v>
      </c>
      <c r="G46" s="3" t="s">
        <v>587</v>
      </c>
      <c r="H46" s="3" t="s">
        <v>588</v>
      </c>
      <c r="I46" s="3" t="s">
        <v>438</v>
      </c>
      <c r="J46" s="3" t="s">
        <v>503</v>
      </c>
      <c r="K46" s="3" t="s">
        <v>504</v>
      </c>
    </row>
    <row r="47" spans="1:11" ht="45" customHeight="1" x14ac:dyDescent="0.25">
      <c r="A47" s="7" t="s">
        <v>245</v>
      </c>
      <c r="B47" s="3" t="s">
        <v>663</v>
      </c>
      <c r="C47" s="3" t="s">
        <v>603</v>
      </c>
      <c r="D47" s="3" t="s">
        <v>491</v>
      </c>
      <c r="E47" s="3" t="s">
        <v>449</v>
      </c>
      <c r="F47" s="3" t="s">
        <v>492</v>
      </c>
      <c r="G47" s="3" t="s">
        <v>490</v>
      </c>
      <c r="H47" s="3" t="s">
        <v>493</v>
      </c>
      <c r="I47" s="3" t="s">
        <v>438</v>
      </c>
      <c r="J47" s="3" t="s">
        <v>503</v>
      </c>
      <c r="K47" s="3" t="s">
        <v>504</v>
      </c>
    </row>
    <row r="48" spans="1:11" ht="45" customHeight="1" x14ac:dyDescent="0.25">
      <c r="A48" s="7" t="s">
        <v>247</v>
      </c>
      <c r="B48" s="3" t="s">
        <v>664</v>
      </c>
      <c r="C48" s="3" t="s">
        <v>605</v>
      </c>
      <c r="D48" s="3" t="s">
        <v>467</v>
      </c>
      <c r="E48" s="3" t="s">
        <v>446</v>
      </c>
      <c r="F48" s="3" t="s">
        <v>468</v>
      </c>
      <c r="G48" s="3" t="s">
        <v>466</v>
      </c>
      <c r="H48" s="3" t="s">
        <v>469</v>
      </c>
      <c r="I48" s="3" t="s">
        <v>438</v>
      </c>
      <c r="J48" s="3" t="s">
        <v>503</v>
      </c>
      <c r="K48" s="3" t="s">
        <v>504</v>
      </c>
    </row>
    <row r="49" spans="1:11" ht="45" customHeight="1" x14ac:dyDescent="0.25">
      <c r="A49" s="7" t="s">
        <v>249</v>
      </c>
      <c r="B49" s="3" t="s">
        <v>665</v>
      </c>
      <c r="C49" s="3" t="s">
        <v>607</v>
      </c>
      <c r="D49" s="3" t="s">
        <v>608</v>
      </c>
      <c r="E49" s="3" t="s">
        <v>609</v>
      </c>
      <c r="F49" s="3" t="s">
        <v>610</v>
      </c>
      <c r="G49" s="3" t="s">
        <v>611</v>
      </c>
      <c r="H49" s="3" t="s">
        <v>612</v>
      </c>
      <c r="I49" s="3" t="s">
        <v>438</v>
      </c>
      <c r="J49" s="3" t="s">
        <v>503</v>
      </c>
      <c r="K49" s="3" t="s">
        <v>504</v>
      </c>
    </row>
    <row r="50" spans="1:11" ht="45" customHeight="1" x14ac:dyDescent="0.25">
      <c r="A50" s="7" t="s">
        <v>251</v>
      </c>
      <c r="B50" s="3" t="s">
        <v>666</v>
      </c>
      <c r="C50" s="3" t="s">
        <v>590</v>
      </c>
      <c r="D50" s="3" t="s">
        <v>591</v>
      </c>
      <c r="E50" s="3" t="s">
        <v>592</v>
      </c>
      <c r="F50" s="3" t="s">
        <v>593</v>
      </c>
      <c r="G50" s="3" t="s">
        <v>594</v>
      </c>
      <c r="H50" s="3" t="s">
        <v>595</v>
      </c>
      <c r="I50" s="3" t="s">
        <v>438</v>
      </c>
      <c r="J50" s="3" t="s">
        <v>503</v>
      </c>
      <c r="K50" s="3" t="s">
        <v>504</v>
      </c>
    </row>
    <row r="51" spans="1:11" ht="45" customHeight="1" x14ac:dyDescent="0.25">
      <c r="A51" s="7" t="s">
        <v>253</v>
      </c>
      <c r="B51" s="3" t="s">
        <v>667</v>
      </c>
      <c r="C51" s="3" t="s">
        <v>597</v>
      </c>
      <c r="D51" s="3" t="s">
        <v>598</v>
      </c>
      <c r="E51" s="3" t="s">
        <v>593</v>
      </c>
      <c r="F51" s="3" t="s">
        <v>599</v>
      </c>
      <c r="G51" s="3" t="s">
        <v>522</v>
      </c>
      <c r="H51" s="3" t="s">
        <v>523</v>
      </c>
      <c r="I51" s="3" t="s">
        <v>438</v>
      </c>
      <c r="J51" s="3" t="s">
        <v>503</v>
      </c>
      <c r="K51" s="3" t="s">
        <v>504</v>
      </c>
    </row>
    <row r="52" spans="1:11" ht="45" customHeight="1" x14ac:dyDescent="0.25">
      <c r="A52" s="7" t="s">
        <v>255</v>
      </c>
      <c r="B52" s="3" t="s">
        <v>668</v>
      </c>
      <c r="C52" s="3" t="s">
        <v>601</v>
      </c>
      <c r="D52" s="3" t="s">
        <v>463</v>
      </c>
      <c r="E52" s="3" t="s">
        <v>464</v>
      </c>
      <c r="F52" s="3" t="s">
        <v>449</v>
      </c>
      <c r="G52" s="3" t="s">
        <v>462</v>
      </c>
      <c r="H52" s="3" t="s">
        <v>465</v>
      </c>
      <c r="I52" s="3" t="s">
        <v>438</v>
      </c>
      <c r="J52" s="3" t="s">
        <v>503</v>
      </c>
      <c r="K52" s="3" t="s">
        <v>504</v>
      </c>
    </row>
    <row r="53" spans="1:11" ht="45" customHeight="1" x14ac:dyDescent="0.25">
      <c r="A53" s="7" t="s">
        <v>257</v>
      </c>
      <c r="B53" s="3" t="s">
        <v>669</v>
      </c>
      <c r="C53" s="3" t="s">
        <v>614</v>
      </c>
      <c r="D53" s="3" t="s">
        <v>615</v>
      </c>
      <c r="E53" s="3" t="s">
        <v>616</v>
      </c>
      <c r="F53" s="3" t="s">
        <v>551</v>
      </c>
      <c r="G53" s="3" t="s">
        <v>617</v>
      </c>
      <c r="H53" s="3" t="s">
        <v>618</v>
      </c>
      <c r="I53" s="3" t="s">
        <v>438</v>
      </c>
      <c r="J53" s="3" t="s">
        <v>503</v>
      </c>
      <c r="K53" s="3" t="s">
        <v>504</v>
      </c>
    </row>
    <row r="54" spans="1:11" ht="45" customHeight="1" x14ac:dyDescent="0.25">
      <c r="A54" s="7" t="s">
        <v>259</v>
      </c>
      <c r="B54" s="3" t="s">
        <v>670</v>
      </c>
      <c r="C54" s="3" t="s">
        <v>620</v>
      </c>
      <c r="D54" s="3" t="s">
        <v>458</v>
      </c>
      <c r="E54" s="3" t="s">
        <v>459</v>
      </c>
      <c r="F54" s="3" t="s">
        <v>460</v>
      </c>
      <c r="G54" s="3" t="s">
        <v>457</v>
      </c>
      <c r="H54" s="3" t="s">
        <v>461</v>
      </c>
      <c r="I54" s="3" t="s">
        <v>438</v>
      </c>
      <c r="J54" s="3" t="s">
        <v>503</v>
      </c>
      <c r="K54" s="3" t="s">
        <v>504</v>
      </c>
    </row>
    <row r="55" spans="1:11" ht="45" customHeight="1" x14ac:dyDescent="0.25">
      <c r="A55" s="7" t="s">
        <v>261</v>
      </c>
      <c r="B55" s="3" t="s">
        <v>671</v>
      </c>
      <c r="C55" s="3" t="s">
        <v>622</v>
      </c>
      <c r="D55" s="3" t="s">
        <v>114</v>
      </c>
      <c r="E55" s="3" t="s">
        <v>114</v>
      </c>
      <c r="F55" s="3" t="s">
        <v>114</v>
      </c>
      <c r="G55" s="3" t="s">
        <v>623</v>
      </c>
      <c r="H55" s="3" t="s">
        <v>624</v>
      </c>
      <c r="I55" s="3" t="s">
        <v>438</v>
      </c>
      <c r="J55" s="3" t="s">
        <v>503</v>
      </c>
      <c r="K55" s="3" t="s">
        <v>504</v>
      </c>
    </row>
    <row r="56" spans="1:11" ht="45" customHeight="1" x14ac:dyDescent="0.25">
      <c r="A56" s="7" t="s">
        <v>263</v>
      </c>
      <c r="B56" s="3" t="s">
        <v>672</v>
      </c>
      <c r="C56" s="3" t="s">
        <v>626</v>
      </c>
      <c r="D56" s="3" t="s">
        <v>114</v>
      </c>
      <c r="E56" s="3" t="s">
        <v>114</v>
      </c>
      <c r="F56" s="3" t="s">
        <v>114</v>
      </c>
      <c r="G56" s="3" t="s">
        <v>627</v>
      </c>
      <c r="H56" s="3" t="s">
        <v>628</v>
      </c>
      <c r="I56" s="3" t="s">
        <v>438</v>
      </c>
      <c r="J56" s="3" t="s">
        <v>503</v>
      </c>
      <c r="K56" s="3" t="s">
        <v>504</v>
      </c>
    </row>
    <row r="57" spans="1:11" ht="45" customHeight="1" x14ac:dyDescent="0.25">
      <c r="A57" s="7" t="s">
        <v>266</v>
      </c>
      <c r="B57" s="3" t="s">
        <v>673</v>
      </c>
      <c r="C57" s="3" t="s">
        <v>630</v>
      </c>
      <c r="D57" s="3" t="s">
        <v>114</v>
      </c>
      <c r="E57" s="3" t="s">
        <v>114</v>
      </c>
      <c r="F57" s="3" t="s">
        <v>114</v>
      </c>
      <c r="G57" s="3" t="s">
        <v>594</v>
      </c>
      <c r="H57" s="3" t="s">
        <v>631</v>
      </c>
      <c r="I57" s="3" t="s">
        <v>438</v>
      </c>
      <c r="J57" s="3" t="s">
        <v>503</v>
      </c>
      <c r="K57" s="3" t="s">
        <v>504</v>
      </c>
    </row>
    <row r="58" spans="1:11" ht="45" customHeight="1" x14ac:dyDescent="0.25">
      <c r="A58" s="7" t="s">
        <v>268</v>
      </c>
      <c r="B58" s="3" t="s">
        <v>674</v>
      </c>
      <c r="C58" s="3" t="s">
        <v>539</v>
      </c>
      <c r="D58" s="3" t="s">
        <v>114</v>
      </c>
      <c r="E58" s="3" t="s">
        <v>114</v>
      </c>
      <c r="F58" s="3" t="s">
        <v>114</v>
      </c>
      <c r="G58" s="3" t="s">
        <v>540</v>
      </c>
      <c r="H58" s="3" t="s">
        <v>541</v>
      </c>
      <c r="I58" s="3" t="s">
        <v>438</v>
      </c>
      <c r="J58" s="3" t="s">
        <v>503</v>
      </c>
      <c r="K58" s="3" t="s">
        <v>504</v>
      </c>
    </row>
    <row r="59" spans="1:11" ht="45" customHeight="1" x14ac:dyDescent="0.25">
      <c r="A59" s="7" t="s">
        <v>271</v>
      </c>
      <c r="B59" s="3" t="s">
        <v>675</v>
      </c>
      <c r="C59" s="3" t="s">
        <v>454</v>
      </c>
      <c r="D59" s="3" t="s">
        <v>114</v>
      </c>
      <c r="E59" s="3" t="s">
        <v>114</v>
      </c>
      <c r="F59" s="3" t="s">
        <v>114</v>
      </c>
      <c r="G59" s="3" t="s">
        <v>634</v>
      </c>
      <c r="H59" s="3" t="s">
        <v>455</v>
      </c>
      <c r="I59" s="3" t="s">
        <v>438</v>
      </c>
      <c r="J59" s="3" t="s">
        <v>503</v>
      </c>
      <c r="K59" s="3" t="s">
        <v>504</v>
      </c>
    </row>
    <row r="60" spans="1:11" ht="45" customHeight="1" x14ac:dyDescent="0.25">
      <c r="A60" s="7" t="s">
        <v>274</v>
      </c>
      <c r="B60" s="3" t="s">
        <v>676</v>
      </c>
      <c r="C60" s="3" t="s">
        <v>636</v>
      </c>
      <c r="D60" s="3" t="s">
        <v>114</v>
      </c>
      <c r="E60" s="3" t="s">
        <v>114</v>
      </c>
      <c r="F60" s="3" t="s">
        <v>114</v>
      </c>
      <c r="G60" s="3" t="s">
        <v>637</v>
      </c>
      <c r="H60" s="3" t="s">
        <v>638</v>
      </c>
      <c r="I60" s="3" t="s">
        <v>438</v>
      </c>
      <c r="J60" s="3" t="s">
        <v>503</v>
      </c>
      <c r="K60" s="3" t="s">
        <v>504</v>
      </c>
    </row>
    <row r="61" spans="1:11" ht="45" customHeight="1" x14ac:dyDescent="0.25">
      <c r="A61" s="7" t="s">
        <v>277</v>
      </c>
      <c r="B61" s="3" t="s">
        <v>677</v>
      </c>
      <c r="C61" s="3" t="s">
        <v>640</v>
      </c>
      <c r="D61" s="3" t="s">
        <v>443</v>
      </c>
      <c r="E61" s="3" t="s">
        <v>444</v>
      </c>
      <c r="F61" s="3" t="s">
        <v>445</v>
      </c>
      <c r="G61" s="3" t="s">
        <v>442</v>
      </c>
      <c r="H61" s="3" t="s">
        <v>641</v>
      </c>
      <c r="I61" s="3" t="s">
        <v>438</v>
      </c>
      <c r="J61" s="3" t="s">
        <v>503</v>
      </c>
      <c r="K61" s="3" t="s">
        <v>504</v>
      </c>
    </row>
    <row r="62" spans="1:11" ht="45" customHeight="1" x14ac:dyDescent="0.25">
      <c r="A62" s="7" t="s">
        <v>280</v>
      </c>
      <c r="B62" s="3" t="s">
        <v>678</v>
      </c>
      <c r="C62" s="3" t="s">
        <v>643</v>
      </c>
      <c r="D62" s="3" t="s">
        <v>644</v>
      </c>
      <c r="E62" s="3" t="s">
        <v>445</v>
      </c>
      <c r="F62" s="3" t="s">
        <v>472</v>
      </c>
      <c r="G62" s="3" t="s">
        <v>645</v>
      </c>
      <c r="H62" s="3" t="s">
        <v>473</v>
      </c>
      <c r="I62" s="3" t="s">
        <v>438</v>
      </c>
      <c r="J62" s="3" t="s">
        <v>503</v>
      </c>
      <c r="K62" s="3" t="s">
        <v>504</v>
      </c>
    </row>
    <row r="63" spans="1:11" ht="45" customHeight="1" x14ac:dyDescent="0.25">
      <c r="A63" s="7" t="s">
        <v>282</v>
      </c>
      <c r="B63" s="3" t="s">
        <v>679</v>
      </c>
      <c r="C63" s="3" t="s">
        <v>647</v>
      </c>
      <c r="D63" s="3" t="s">
        <v>114</v>
      </c>
      <c r="E63" s="3" t="s">
        <v>114</v>
      </c>
      <c r="F63" s="3" t="s">
        <v>114</v>
      </c>
      <c r="G63" s="3" t="s">
        <v>648</v>
      </c>
      <c r="H63" s="3" t="s">
        <v>649</v>
      </c>
      <c r="I63" s="3" t="s">
        <v>438</v>
      </c>
      <c r="J63" s="3" t="s">
        <v>503</v>
      </c>
      <c r="K63" s="3" t="s">
        <v>504</v>
      </c>
    </row>
    <row r="64" spans="1:11" ht="45" customHeight="1" x14ac:dyDescent="0.25">
      <c r="A64" s="7" t="s">
        <v>285</v>
      </c>
      <c r="B64" s="3" t="s">
        <v>680</v>
      </c>
      <c r="C64" s="3" t="s">
        <v>651</v>
      </c>
      <c r="D64" s="3" t="s">
        <v>652</v>
      </c>
      <c r="E64" s="3" t="s">
        <v>653</v>
      </c>
      <c r="F64" s="3" t="s">
        <v>654</v>
      </c>
      <c r="G64" s="3" t="s">
        <v>655</v>
      </c>
      <c r="H64" s="3" t="s">
        <v>656</v>
      </c>
      <c r="I64" s="3" t="s">
        <v>438</v>
      </c>
      <c r="J64" s="3" t="s">
        <v>503</v>
      </c>
      <c r="K64" s="3" t="s">
        <v>504</v>
      </c>
    </row>
    <row r="65" spans="1:11" ht="45" customHeight="1" x14ac:dyDescent="0.25">
      <c r="A65" s="7" t="s">
        <v>288</v>
      </c>
      <c r="B65" s="3" t="s">
        <v>681</v>
      </c>
      <c r="C65" s="3" t="s">
        <v>658</v>
      </c>
      <c r="D65" s="3" t="s">
        <v>451</v>
      </c>
      <c r="E65" s="3" t="s">
        <v>452</v>
      </c>
      <c r="F65" s="3" t="s">
        <v>453</v>
      </c>
      <c r="G65" s="3" t="s">
        <v>450</v>
      </c>
      <c r="H65" s="3" t="s">
        <v>659</v>
      </c>
      <c r="I65" s="3" t="s">
        <v>438</v>
      </c>
      <c r="J65" s="3" t="s">
        <v>503</v>
      </c>
      <c r="K65" s="3" t="s">
        <v>504</v>
      </c>
    </row>
    <row r="66" spans="1:11" ht="45" customHeight="1" x14ac:dyDescent="0.25">
      <c r="A66" s="7" t="s">
        <v>290</v>
      </c>
      <c r="B66" s="3" t="s">
        <v>682</v>
      </c>
      <c r="C66" s="3" t="s">
        <v>440</v>
      </c>
      <c r="D66" s="3" t="s">
        <v>114</v>
      </c>
      <c r="E66" s="3" t="s">
        <v>114</v>
      </c>
      <c r="F66" s="3" t="s">
        <v>114</v>
      </c>
      <c r="G66" s="3" t="s">
        <v>502</v>
      </c>
      <c r="H66" s="3" t="s">
        <v>441</v>
      </c>
      <c r="I66" s="3" t="s">
        <v>438</v>
      </c>
      <c r="J66" s="3" t="s">
        <v>503</v>
      </c>
      <c r="K66" s="3" t="s">
        <v>504</v>
      </c>
    </row>
    <row r="67" spans="1:11" ht="45" customHeight="1" x14ac:dyDescent="0.25">
      <c r="A67" s="7" t="s">
        <v>293</v>
      </c>
      <c r="B67" s="3" t="s">
        <v>683</v>
      </c>
      <c r="C67" s="3" t="s">
        <v>506</v>
      </c>
      <c r="D67" s="3" t="s">
        <v>486</v>
      </c>
      <c r="E67" s="3" t="s">
        <v>487</v>
      </c>
      <c r="F67" s="3" t="s">
        <v>488</v>
      </c>
      <c r="G67" s="3" t="s">
        <v>485</v>
      </c>
      <c r="H67" s="3" t="s">
        <v>489</v>
      </c>
      <c r="I67" s="3" t="s">
        <v>438</v>
      </c>
      <c r="J67" s="3" t="s">
        <v>503</v>
      </c>
      <c r="K67" s="3" t="s">
        <v>504</v>
      </c>
    </row>
    <row r="68" spans="1:11" ht="45" customHeight="1" x14ac:dyDescent="0.25">
      <c r="A68" s="7" t="s">
        <v>295</v>
      </c>
      <c r="B68" s="3" t="s">
        <v>684</v>
      </c>
      <c r="C68" s="3" t="s">
        <v>508</v>
      </c>
      <c r="D68" s="3" t="s">
        <v>114</v>
      </c>
      <c r="E68" s="3" t="s">
        <v>114</v>
      </c>
      <c r="F68" s="3" t="s">
        <v>114</v>
      </c>
      <c r="G68" s="3" t="s">
        <v>509</v>
      </c>
      <c r="H68" s="3" t="s">
        <v>510</v>
      </c>
      <c r="I68" s="3" t="s">
        <v>438</v>
      </c>
      <c r="J68" s="3" t="s">
        <v>503</v>
      </c>
      <c r="K68" s="3" t="s">
        <v>504</v>
      </c>
    </row>
    <row r="69" spans="1:11" ht="45" customHeight="1" x14ac:dyDescent="0.25">
      <c r="A69" s="7" t="s">
        <v>297</v>
      </c>
      <c r="B69" s="3" t="s">
        <v>685</v>
      </c>
      <c r="C69" s="3" t="s">
        <v>512</v>
      </c>
      <c r="D69" s="3" t="s">
        <v>513</v>
      </c>
      <c r="E69" s="3" t="s">
        <v>514</v>
      </c>
      <c r="F69" s="3" t="s">
        <v>515</v>
      </c>
      <c r="G69" s="3" t="s">
        <v>516</v>
      </c>
      <c r="H69" s="3" t="s">
        <v>517</v>
      </c>
      <c r="I69" s="3" t="s">
        <v>438</v>
      </c>
      <c r="J69" s="3" t="s">
        <v>503</v>
      </c>
      <c r="K69" s="3" t="s">
        <v>504</v>
      </c>
    </row>
    <row r="70" spans="1:11" ht="45" customHeight="1" x14ac:dyDescent="0.25">
      <c r="A70" s="7" t="s">
        <v>299</v>
      </c>
      <c r="B70" s="3" t="s">
        <v>686</v>
      </c>
      <c r="C70" s="3" t="s">
        <v>519</v>
      </c>
      <c r="D70" s="3" t="s">
        <v>480</v>
      </c>
      <c r="E70" s="3" t="s">
        <v>520</v>
      </c>
      <c r="F70" s="3" t="s">
        <v>481</v>
      </c>
      <c r="G70" s="3" t="s">
        <v>479</v>
      </c>
      <c r="H70" s="3" t="s">
        <v>482</v>
      </c>
      <c r="I70" s="3" t="s">
        <v>438</v>
      </c>
      <c r="J70" s="3" t="s">
        <v>503</v>
      </c>
      <c r="K70" s="3" t="s">
        <v>504</v>
      </c>
    </row>
    <row r="71" spans="1:11" ht="45" customHeight="1" x14ac:dyDescent="0.25">
      <c r="A71" s="7" t="s">
        <v>301</v>
      </c>
      <c r="B71" s="3" t="s">
        <v>687</v>
      </c>
      <c r="C71" s="3" t="s">
        <v>597</v>
      </c>
      <c r="D71" s="3" t="s">
        <v>114</v>
      </c>
      <c r="E71" s="3" t="s">
        <v>114</v>
      </c>
      <c r="F71" s="3" t="s">
        <v>114</v>
      </c>
      <c r="G71" s="3" t="s">
        <v>522</v>
      </c>
      <c r="H71" s="3" t="s">
        <v>523</v>
      </c>
      <c r="I71" s="3" t="s">
        <v>438</v>
      </c>
      <c r="J71" s="3" t="s">
        <v>503</v>
      </c>
      <c r="K71" s="3" t="s">
        <v>504</v>
      </c>
    </row>
    <row r="72" spans="1:11" ht="45" customHeight="1" x14ac:dyDescent="0.25">
      <c r="A72" s="7" t="s">
        <v>303</v>
      </c>
      <c r="B72" s="3" t="s">
        <v>688</v>
      </c>
      <c r="C72" s="3" t="s">
        <v>525</v>
      </c>
      <c r="D72" s="3" t="s">
        <v>114</v>
      </c>
      <c r="E72" s="3" t="s">
        <v>114</v>
      </c>
      <c r="F72" s="3" t="s">
        <v>114</v>
      </c>
      <c r="G72" s="3" t="s">
        <v>526</v>
      </c>
      <c r="H72" s="3" t="s">
        <v>527</v>
      </c>
      <c r="I72" s="3" t="s">
        <v>438</v>
      </c>
      <c r="J72" s="3" t="s">
        <v>503</v>
      </c>
      <c r="K72" s="3" t="s">
        <v>504</v>
      </c>
    </row>
    <row r="73" spans="1:11" ht="45" customHeight="1" x14ac:dyDescent="0.25">
      <c r="A73" s="7" t="s">
        <v>305</v>
      </c>
      <c r="B73" s="3" t="s">
        <v>689</v>
      </c>
      <c r="C73" s="3" t="s">
        <v>529</v>
      </c>
      <c r="D73" s="3" t="s">
        <v>114</v>
      </c>
      <c r="E73" s="3" t="s">
        <v>114</v>
      </c>
      <c r="F73" s="3" t="s">
        <v>114</v>
      </c>
      <c r="G73" s="3" t="s">
        <v>530</v>
      </c>
      <c r="H73" s="3" t="s">
        <v>531</v>
      </c>
      <c r="I73" s="3" t="s">
        <v>438</v>
      </c>
      <c r="J73" s="3" t="s">
        <v>503</v>
      </c>
      <c r="K73" s="3" t="s">
        <v>504</v>
      </c>
    </row>
    <row r="74" spans="1:11" ht="45" customHeight="1" x14ac:dyDescent="0.25">
      <c r="A74" s="7" t="s">
        <v>307</v>
      </c>
      <c r="B74" s="3" t="s">
        <v>690</v>
      </c>
      <c r="C74" s="3" t="s">
        <v>533</v>
      </c>
      <c r="D74" s="3" t="s">
        <v>114</v>
      </c>
      <c r="E74" s="3" t="s">
        <v>114</v>
      </c>
      <c r="F74" s="3" t="s">
        <v>114</v>
      </c>
      <c r="G74" s="3" t="s">
        <v>534</v>
      </c>
      <c r="H74" s="3" t="s">
        <v>535</v>
      </c>
      <c r="I74" s="3" t="s">
        <v>438</v>
      </c>
      <c r="J74" s="3" t="s">
        <v>503</v>
      </c>
      <c r="K74" s="3" t="s">
        <v>504</v>
      </c>
    </row>
    <row r="75" spans="1:11" ht="45" customHeight="1" x14ac:dyDescent="0.25">
      <c r="A75" s="7" t="s">
        <v>309</v>
      </c>
      <c r="B75" s="3" t="s">
        <v>691</v>
      </c>
      <c r="C75" s="3" t="s">
        <v>483</v>
      </c>
      <c r="D75" s="3" t="s">
        <v>114</v>
      </c>
      <c r="E75" s="3" t="s">
        <v>114</v>
      </c>
      <c r="F75" s="3" t="s">
        <v>114</v>
      </c>
      <c r="G75" s="3" t="s">
        <v>537</v>
      </c>
      <c r="H75" s="3" t="s">
        <v>484</v>
      </c>
      <c r="I75" s="3" t="s">
        <v>438</v>
      </c>
      <c r="J75" s="3" t="s">
        <v>503</v>
      </c>
      <c r="K75" s="3" t="s">
        <v>504</v>
      </c>
    </row>
    <row r="76" spans="1:11" ht="45" customHeight="1" x14ac:dyDescent="0.25">
      <c r="A76" s="7" t="s">
        <v>311</v>
      </c>
      <c r="B76" s="3" t="s">
        <v>692</v>
      </c>
      <c r="C76" s="3" t="s">
        <v>539</v>
      </c>
      <c r="D76" s="3" t="s">
        <v>114</v>
      </c>
      <c r="E76" s="3" t="s">
        <v>114</v>
      </c>
      <c r="F76" s="3" t="s">
        <v>114</v>
      </c>
      <c r="G76" s="3" t="s">
        <v>540</v>
      </c>
      <c r="H76" s="3" t="s">
        <v>541</v>
      </c>
      <c r="I76" s="3" t="s">
        <v>438</v>
      </c>
      <c r="J76" s="3" t="s">
        <v>503</v>
      </c>
      <c r="K76" s="3" t="s">
        <v>504</v>
      </c>
    </row>
    <row r="77" spans="1:11" ht="45" customHeight="1" x14ac:dyDescent="0.25">
      <c r="A77" s="7" t="s">
        <v>313</v>
      </c>
      <c r="B77" s="3" t="s">
        <v>693</v>
      </c>
      <c r="C77" s="3" t="s">
        <v>543</v>
      </c>
      <c r="D77" s="3" t="s">
        <v>544</v>
      </c>
      <c r="E77" s="3" t="s">
        <v>545</v>
      </c>
      <c r="F77" s="3" t="s">
        <v>546</v>
      </c>
      <c r="G77" s="3" t="s">
        <v>547</v>
      </c>
      <c r="H77" s="3" t="s">
        <v>548</v>
      </c>
      <c r="I77" s="3" t="s">
        <v>438</v>
      </c>
      <c r="J77" s="3" t="s">
        <v>503</v>
      </c>
      <c r="K77" s="3" t="s">
        <v>504</v>
      </c>
    </row>
    <row r="78" spans="1:11" ht="45" customHeight="1" x14ac:dyDescent="0.25">
      <c r="A78" s="7" t="s">
        <v>315</v>
      </c>
      <c r="B78" s="3" t="s">
        <v>694</v>
      </c>
      <c r="C78" s="3" t="s">
        <v>550</v>
      </c>
      <c r="D78" s="3" t="s">
        <v>447</v>
      </c>
      <c r="E78" s="3" t="s">
        <v>551</v>
      </c>
      <c r="F78" s="3" t="s">
        <v>552</v>
      </c>
      <c r="G78" s="3" t="s">
        <v>553</v>
      </c>
      <c r="H78" s="3" t="s">
        <v>554</v>
      </c>
      <c r="I78" s="3" t="s">
        <v>438</v>
      </c>
      <c r="J78" s="3" t="s">
        <v>503</v>
      </c>
      <c r="K78" s="3" t="s">
        <v>504</v>
      </c>
    </row>
    <row r="79" spans="1:11" ht="45" customHeight="1" x14ac:dyDescent="0.25">
      <c r="A79" s="7" t="s">
        <v>317</v>
      </c>
      <c r="B79" s="3" t="s">
        <v>695</v>
      </c>
      <c r="C79" s="3" t="s">
        <v>556</v>
      </c>
      <c r="D79" s="3" t="s">
        <v>495</v>
      </c>
      <c r="E79" s="3" t="s">
        <v>496</v>
      </c>
      <c r="F79" s="3" t="s">
        <v>114</v>
      </c>
      <c r="G79" s="3" t="s">
        <v>494</v>
      </c>
      <c r="H79" s="3" t="s">
        <v>497</v>
      </c>
      <c r="I79" s="3" t="s">
        <v>438</v>
      </c>
      <c r="J79" s="3" t="s">
        <v>503</v>
      </c>
      <c r="K79" s="3" t="s">
        <v>504</v>
      </c>
    </row>
    <row r="80" spans="1:11" ht="45" customHeight="1" x14ac:dyDescent="0.25">
      <c r="A80" s="7" t="s">
        <v>319</v>
      </c>
      <c r="B80" s="3" t="s">
        <v>696</v>
      </c>
      <c r="C80" s="3" t="s">
        <v>558</v>
      </c>
      <c r="D80" s="3" t="s">
        <v>114</v>
      </c>
      <c r="E80" s="3" t="s">
        <v>114</v>
      </c>
      <c r="F80" s="3" t="s">
        <v>114</v>
      </c>
      <c r="G80" s="3" t="s">
        <v>559</v>
      </c>
      <c r="H80" s="3" t="s">
        <v>560</v>
      </c>
      <c r="I80" s="3" t="s">
        <v>438</v>
      </c>
      <c r="J80" s="3" t="s">
        <v>503</v>
      </c>
      <c r="K80" s="3" t="s">
        <v>504</v>
      </c>
    </row>
    <row r="81" spans="1:11" ht="45" customHeight="1" x14ac:dyDescent="0.25">
      <c r="A81" s="7" t="s">
        <v>321</v>
      </c>
      <c r="B81" s="3" t="s">
        <v>697</v>
      </c>
      <c r="C81" s="3" t="s">
        <v>562</v>
      </c>
      <c r="D81" s="3" t="s">
        <v>475</v>
      </c>
      <c r="E81" s="3" t="s">
        <v>476</v>
      </c>
      <c r="F81" s="3" t="s">
        <v>477</v>
      </c>
      <c r="G81" s="3" t="s">
        <v>474</v>
      </c>
      <c r="H81" s="3" t="s">
        <v>478</v>
      </c>
      <c r="I81" s="3" t="s">
        <v>438</v>
      </c>
      <c r="J81" s="3" t="s">
        <v>503</v>
      </c>
      <c r="K81" s="3" t="s">
        <v>504</v>
      </c>
    </row>
    <row r="82" spans="1:11" ht="45" customHeight="1" x14ac:dyDescent="0.25">
      <c r="A82" s="7" t="s">
        <v>323</v>
      </c>
      <c r="B82" s="3" t="s">
        <v>698</v>
      </c>
      <c r="C82" s="3" t="s">
        <v>564</v>
      </c>
      <c r="D82" s="3" t="s">
        <v>565</v>
      </c>
      <c r="E82" s="3" t="s">
        <v>566</v>
      </c>
      <c r="F82" s="3" t="s">
        <v>567</v>
      </c>
      <c r="G82" s="3" t="s">
        <v>568</v>
      </c>
      <c r="H82" s="3" t="s">
        <v>569</v>
      </c>
      <c r="I82" s="3" t="s">
        <v>438</v>
      </c>
      <c r="J82" s="3" t="s">
        <v>503</v>
      </c>
      <c r="K82" s="3" t="s">
        <v>504</v>
      </c>
    </row>
    <row r="83" spans="1:11" ht="45" customHeight="1" x14ac:dyDescent="0.25">
      <c r="A83" s="7" t="s">
        <v>327</v>
      </c>
      <c r="B83" s="3" t="s">
        <v>699</v>
      </c>
      <c r="C83" s="3" t="s">
        <v>454</v>
      </c>
      <c r="D83" s="3" t="s">
        <v>114</v>
      </c>
      <c r="E83" s="3" t="s">
        <v>114</v>
      </c>
      <c r="F83" s="3" t="s">
        <v>114</v>
      </c>
      <c r="G83" s="3" t="s">
        <v>454</v>
      </c>
      <c r="H83" s="3" t="s">
        <v>455</v>
      </c>
      <c r="I83" s="3" t="s">
        <v>500</v>
      </c>
      <c r="J83" s="3" t="s">
        <v>448</v>
      </c>
      <c r="K83" s="3" t="s">
        <v>700</v>
      </c>
    </row>
    <row r="84" spans="1:11" ht="45" customHeight="1" x14ac:dyDescent="0.25">
      <c r="A84" s="7" t="s">
        <v>330</v>
      </c>
      <c r="B84" s="3" t="s">
        <v>701</v>
      </c>
      <c r="C84" s="3" t="s">
        <v>702</v>
      </c>
      <c r="D84" s="3" t="s">
        <v>114</v>
      </c>
      <c r="E84" s="3" t="s">
        <v>114</v>
      </c>
      <c r="F84" s="3" t="s">
        <v>114</v>
      </c>
      <c r="G84" s="3" t="s">
        <v>702</v>
      </c>
      <c r="H84" s="3" t="s">
        <v>703</v>
      </c>
      <c r="I84" s="3" t="s">
        <v>500</v>
      </c>
      <c r="J84" s="3" t="s">
        <v>448</v>
      </c>
      <c r="K84" s="3" t="s">
        <v>700</v>
      </c>
    </row>
    <row r="85" spans="1:11" ht="45" customHeight="1" x14ac:dyDescent="0.25">
      <c r="A85" s="7" t="s">
        <v>332</v>
      </c>
      <c r="B85" s="3" t="s">
        <v>704</v>
      </c>
      <c r="C85" s="3" t="s">
        <v>705</v>
      </c>
      <c r="D85" s="3" t="s">
        <v>114</v>
      </c>
      <c r="E85" s="3" t="s">
        <v>114</v>
      </c>
      <c r="F85" s="3" t="s">
        <v>114</v>
      </c>
      <c r="G85" s="3" t="s">
        <v>705</v>
      </c>
      <c r="H85" s="3" t="s">
        <v>706</v>
      </c>
      <c r="I85" s="3" t="s">
        <v>500</v>
      </c>
      <c r="J85" s="3" t="s">
        <v>448</v>
      </c>
      <c r="K85" s="3" t="s">
        <v>700</v>
      </c>
    </row>
    <row r="86" spans="1:11" ht="45" customHeight="1" x14ac:dyDescent="0.25">
      <c r="A86" s="7" t="s">
        <v>334</v>
      </c>
      <c r="B86" s="3" t="s">
        <v>707</v>
      </c>
      <c r="C86" s="3" t="s">
        <v>525</v>
      </c>
      <c r="D86" s="3" t="s">
        <v>114</v>
      </c>
      <c r="E86" s="3" t="s">
        <v>114</v>
      </c>
      <c r="F86" s="3" t="s">
        <v>114</v>
      </c>
      <c r="G86" s="3" t="s">
        <v>525</v>
      </c>
      <c r="H86" s="3" t="s">
        <v>708</v>
      </c>
      <c r="I86" s="3" t="s">
        <v>500</v>
      </c>
      <c r="J86" s="3" t="s">
        <v>448</v>
      </c>
      <c r="K86" s="3" t="s">
        <v>700</v>
      </c>
    </row>
    <row r="87" spans="1:11" ht="45" customHeight="1" x14ac:dyDescent="0.25">
      <c r="A87" s="7" t="s">
        <v>336</v>
      </c>
      <c r="B87" s="3" t="s">
        <v>709</v>
      </c>
      <c r="C87" s="3" t="s">
        <v>499</v>
      </c>
      <c r="D87" s="3" t="s">
        <v>114</v>
      </c>
      <c r="E87" s="3" t="s">
        <v>114</v>
      </c>
      <c r="F87" s="3" t="s">
        <v>114</v>
      </c>
      <c r="G87" s="3" t="s">
        <v>499</v>
      </c>
      <c r="H87" s="3" t="s">
        <v>441</v>
      </c>
      <c r="I87" s="3" t="s">
        <v>500</v>
      </c>
      <c r="J87" s="3" t="s">
        <v>448</v>
      </c>
      <c r="K87" s="3" t="s">
        <v>700</v>
      </c>
    </row>
    <row r="88" spans="1:11" ht="45" customHeight="1" x14ac:dyDescent="0.25">
      <c r="A88" s="7" t="s">
        <v>339</v>
      </c>
      <c r="B88" s="3" t="s">
        <v>710</v>
      </c>
      <c r="C88" s="3" t="s">
        <v>114</v>
      </c>
      <c r="D88" s="3" t="s">
        <v>486</v>
      </c>
      <c r="E88" s="3" t="s">
        <v>487</v>
      </c>
      <c r="F88" s="3" t="s">
        <v>488</v>
      </c>
      <c r="G88" s="3" t="s">
        <v>485</v>
      </c>
      <c r="H88" s="3" t="s">
        <v>711</v>
      </c>
      <c r="I88" s="3" t="s">
        <v>500</v>
      </c>
      <c r="J88" s="3" t="s">
        <v>448</v>
      </c>
      <c r="K88" s="3" t="s">
        <v>700</v>
      </c>
    </row>
    <row r="89" spans="1:11" ht="45" customHeight="1" x14ac:dyDescent="0.25">
      <c r="A89" s="7" t="s">
        <v>341</v>
      </c>
      <c r="B89" s="3" t="s">
        <v>712</v>
      </c>
      <c r="C89" s="3" t="s">
        <v>114</v>
      </c>
      <c r="D89" s="3" t="s">
        <v>615</v>
      </c>
      <c r="E89" s="3" t="s">
        <v>616</v>
      </c>
      <c r="F89" s="3" t="s">
        <v>551</v>
      </c>
      <c r="G89" s="3" t="s">
        <v>617</v>
      </c>
      <c r="H89" s="3" t="s">
        <v>711</v>
      </c>
      <c r="I89" s="3" t="s">
        <v>500</v>
      </c>
      <c r="J89" s="3" t="s">
        <v>448</v>
      </c>
      <c r="K89" s="3" t="s">
        <v>700</v>
      </c>
    </row>
    <row r="90" spans="1:11" ht="45" customHeight="1" x14ac:dyDescent="0.25">
      <c r="A90" s="7" t="s">
        <v>344</v>
      </c>
      <c r="B90" s="3" t="s">
        <v>713</v>
      </c>
      <c r="C90" s="3" t="s">
        <v>114</v>
      </c>
      <c r="D90" s="3" t="s">
        <v>714</v>
      </c>
      <c r="E90" s="3" t="s">
        <v>449</v>
      </c>
      <c r="F90" s="3" t="s">
        <v>492</v>
      </c>
      <c r="G90" s="3" t="s">
        <v>715</v>
      </c>
      <c r="H90" s="3" t="s">
        <v>493</v>
      </c>
      <c r="I90" s="3" t="s">
        <v>500</v>
      </c>
      <c r="J90" s="3" t="s">
        <v>448</v>
      </c>
      <c r="K90" s="3" t="s">
        <v>700</v>
      </c>
    </row>
    <row r="91" spans="1:11" ht="45" customHeight="1" x14ac:dyDescent="0.25">
      <c r="A91" s="7" t="s">
        <v>346</v>
      </c>
      <c r="B91" s="3" t="s">
        <v>716</v>
      </c>
      <c r="C91" s="3" t="s">
        <v>114</v>
      </c>
      <c r="D91" s="3" t="s">
        <v>467</v>
      </c>
      <c r="E91" s="3" t="s">
        <v>446</v>
      </c>
      <c r="F91" s="3" t="s">
        <v>468</v>
      </c>
      <c r="G91" s="3" t="s">
        <v>466</v>
      </c>
      <c r="H91" s="3" t="s">
        <v>711</v>
      </c>
      <c r="I91" s="3" t="s">
        <v>500</v>
      </c>
      <c r="J91" s="3" t="s">
        <v>448</v>
      </c>
      <c r="K91" s="3" t="s">
        <v>700</v>
      </c>
    </row>
    <row r="92" spans="1:11" ht="45" customHeight="1" x14ac:dyDescent="0.25">
      <c r="A92" s="7" t="s">
        <v>348</v>
      </c>
      <c r="B92" s="3" t="s">
        <v>717</v>
      </c>
      <c r="C92" s="3" t="s">
        <v>114</v>
      </c>
      <c r="D92" s="3" t="s">
        <v>585</v>
      </c>
      <c r="E92" s="3" t="s">
        <v>586</v>
      </c>
      <c r="F92" s="3" t="s">
        <v>546</v>
      </c>
      <c r="G92" s="3" t="s">
        <v>587</v>
      </c>
      <c r="H92" s="3" t="s">
        <v>588</v>
      </c>
      <c r="I92" s="3" t="s">
        <v>500</v>
      </c>
      <c r="J92" s="3" t="s">
        <v>448</v>
      </c>
      <c r="K92" s="3" t="s">
        <v>700</v>
      </c>
    </row>
    <row r="93" spans="1:11" ht="45" customHeight="1" x14ac:dyDescent="0.25">
      <c r="A93" s="7" t="s">
        <v>350</v>
      </c>
      <c r="B93" s="3" t="s">
        <v>718</v>
      </c>
      <c r="C93" s="3" t="s">
        <v>114</v>
      </c>
      <c r="D93" s="3" t="s">
        <v>719</v>
      </c>
      <c r="E93" s="3" t="s">
        <v>513</v>
      </c>
      <c r="F93" s="3" t="s">
        <v>573</v>
      </c>
      <c r="G93" s="3" t="s">
        <v>574</v>
      </c>
      <c r="H93" s="3" t="s">
        <v>711</v>
      </c>
      <c r="I93" s="3" t="s">
        <v>500</v>
      </c>
      <c r="J93" s="3" t="s">
        <v>448</v>
      </c>
      <c r="K93" s="3" t="s">
        <v>700</v>
      </c>
    </row>
    <row r="94" spans="1:11" ht="45" customHeight="1" x14ac:dyDescent="0.25">
      <c r="A94" s="7" t="s">
        <v>352</v>
      </c>
      <c r="B94" s="3" t="s">
        <v>720</v>
      </c>
      <c r="C94" s="3" t="s">
        <v>114</v>
      </c>
      <c r="D94" s="3" t="s">
        <v>458</v>
      </c>
      <c r="E94" s="3" t="s">
        <v>459</v>
      </c>
      <c r="F94" s="3" t="s">
        <v>460</v>
      </c>
      <c r="G94" s="3" t="s">
        <v>457</v>
      </c>
      <c r="H94" s="3" t="s">
        <v>711</v>
      </c>
      <c r="I94" s="3" t="s">
        <v>500</v>
      </c>
      <c r="J94" s="3" t="s">
        <v>448</v>
      </c>
      <c r="K94" s="3" t="s">
        <v>700</v>
      </c>
    </row>
    <row r="95" spans="1:11" ht="45" customHeight="1" x14ac:dyDescent="0.25">
      <c r="A95" s="7" t="s">
        <v>354</v>
      </c>
      <c r="B95" s="3" t="s">
        <v>721</v>
      </c>
      <c r="C95" s="3" t="s">
        <v>114</v>
      </c>
      <c r="D95" s="3" t="s">
        <v>463</v>
      </c>
      <c r="E95" s="3" t="s">
        <v>464</v>
      </c>
      <c r="F95" s="3" t="s">
        <v>449</v>
      </c>
      <c r="G95" s="3" t="s">
        <v>462</v>
      </c>
      <c r="H95" s="3" t="s">
        <v>711</v>
      </c>
      <c r="I95" s="3" t="s">
        <v>500</v>
      </c>
      <c r="J95" s="3" t="s">
        <v>448</v>
      </c>
      <c r="K95" s="3" t="s">
        <v>700</v>
      </c>
    </row>
    <row r="96" spans="1:11" ht="45" customHeight="1" x14ac:dyDescent="0.25">
      <c r="A96" s="7" t="s">
        <v>357</v>
      </c>
      <c r="B96" s="3" t="s">
        <v>722</v>
      </c>
      <c r="C96" s="3" t="s">
        <v>114</v>
      </c>
      <c r="D96" s="3" t="s">
        <v>723</v>
      </c>
      <c r="E96" s="3" t="s">
        <v>724</v>
      </c>
      <c r="F96" s="3" t="s">
        <v>725</v>
      </c>
      <c r="G96" s="3" t="s">
        <v>726</v>
      </c>
      <c r="H96" s="3" t="s">
        <v>711</v>
      </c>
      <c r="I96" s="3" t="s">
        <v>500</v>
      </c>
      <c r="J96" s="3" t="s">
        <v>448</v>
      </c>
      <c r="K96" s="3" t="s">
        <v>700</v>
      </c>
    </row>
    <row r="97" spans="1:11" ht="45" customHeight="1" x14ac:dyDescent="0.25">
      <c r="A97" s="7" t="s">
        <v>360</v>
      </c>
      <c r="B97" s="3" t="s">
        <v>727</v>
      </c>
      <c r="C97" s="3" t="s">
        <v>114</v>
      </c>
      <c r="D97" s="3" t="s">
        <v>565</v>
      </c>
      <c r="E97" s="3" t="s">
        <v>566</v>
      </c>
      <c r="F97" s="3" t="s">
        <v>567</v>
      </c>
      <c r="G97" s="3" t="s">
        <v>568</v>
      </c>
      <c r="H97" s="3" t="s">
        <v>569</v>
      </c>
      <c r="I97" s="3" t="s">
        <v>500</v>
      </c>
      <c r="J97" s="3" t="s">
        <v>448</v>
      </c>
      <c r="K97" s="3" t="s">
        <v>700</v>
      </c>
    </row>
    <row r="98" spans="1:11" ht="45" customHeight="1" x14ac:dyDescent="0.25">
      <c r="A98" s="7" t="s">
        <v>362</v>
      </c>
      <c r="B98" s="3" t="s">
        <v>728</v>
      </c>
      <c r="C98" s="3" t="s">
        <v>114</v>
      </c>
      <c r="D98" s="3" t="s">
        <v>513</v>
      </c>
      <c r="E98" s="3" t="s">
        <v>514</v>
      </c>
      <c r="F98" s="3" t="s">
        <v>515</v>
      </c>
      <c r="G98" s="3" t="s">
        <v>516</v>
      </c>
      <c r="H98" s="3" t="s">
        <v>711</v>
      </c>
      <c r="I98" s="3" t="s">
        <v>500</v>
      </c>
      <c r="J98" s="3" t="s">
        <v>448</v>
      </c>
      <c r="K98" s="3" t="s">
        <v>700</v>
      </c>
    </row>
    <row r="99" spans="1:11" ht="45" customHeight="1" x14ac:dyDescent="0.25">
      <c r="A99" s="7" t="s">
        <v>365</v>
      </c>
      <c r="B99" s="3" t="s">
        <v>729</v>
      </c>
      <c r="C99" s="3" t="s">
        <v>730</v>
      </c>
      <c r="D99" s="3" t="s">
        <v>114</v>
      </c>
      <c r="E99" s="3" t="s">
        <v>114</v>
      </c>
      <c r="F99" s="3" t="s">
        <v>114</v>
      </c>
      <c r="G99" s="3" t="s">
        <v>730</v>
      </c>
      <c r="H99" s="3" t="s">
        <v>711</v>
      </c>
      <c r="I99" s="3" t="s">
        <v>500</v>
      </c>
      <c r="J99" s="3" t="s">
        <v>448</v>
      </c>
      <c r="K99" s="3" t="s">
        <v>700</v>
      </c>
    </row>
    <row r="100" spans="1:11" ht="45" customHeight="1" x14ac:dyDescent="0.25">
      <c r="A100" s="7" t="s">
        <v>367</v>
      </c>
      <c r="B100" s="3" t="s">
        <v>731</v>
      </c>
      <c r="C100" s="3" t="s">
        <v>114</v>
      </c>
      <c r="D100" s="3" t="s">
        <v>732</v>
      </c>
      <c r="E100" s="3" t="s">
        <v>496</v>
      </c>
      <c r="F100" s="3" t="s">
        <v>114</v>
      </c>
      <c r="G100" s="3" t="s">
        <v>733</v>
      </c>
      <c r="H100" s="3" t="s">
        <v>497</v>
      </c>
      <c r="I100" s="3" t="s">
        <v>500</v>
      </c>
      <c r="J100" s="3" t="s">
        <v>448</v>
      </c>
      <c r="K100" s="3" t="s">
        <v>700</v>
      </c>
    </row>
    <row r="101" spans="1:11" ht="45" customHeight="1" x14ac:dyDescent="0.25">
      <c r="A101" s="7" t="s">
        <v>369</v>
      </c>
      <c r="B101" s="3" t="s">
        <v>734</v>
      </c>
      <c r="C101" s="3" t="s">
        <v>114</v>
      </c>
      <c r="D101" s="3" t="s">
        <v>480</v>
      </c>
      <c r="E101" s="3" t="s">
        <v>437</v>
      </c>
      <c r="F101" s="3" t="s">
        <v>481</v>
      </c>
      <c r="G101" s="3" t="s">
        <v>479</v>
      </c>
      <c r="H101" s="3" t="s">
        <v>482</v>
      </c>
      <c r="I101" s="3" t="s">
        <v>500</v>
      </c>
      <c r="J101" s="3" t="s">
        <v>448</v>
      </c>
      <c r="K101" s="3" t="s">
        <v>700</v>
      </c>
    </row>
    <row r="102" spans="1:11" ht="45" customHeight="1" x14ac:dyDescent="0.25">
      <c r="A102" s="7" t="s">
        <v>371</v>
      </c>
      <c r="B102" s="3" t="s">
        <v>735</v>
      </c>
      <c r="C102" s="3" t="s">
        <v>483</v>
      </c>
      <c r="D102" s="3" t="s">
        <v>114</v>
      </c>
      <c r="E102" s="3" t="s">
        <v>114</v>
      </c>
      <c r="F102" s="3" t="s">
        <v>114</v>
      </c>
      <c r="G102" s="3" t="s">
        <v>483</v>
      </c>
      <c r="H102" s="3" t="s">
        <v>736</v>
      </c>
      <c r="I102" s="3" t="s">
        <v>500</v>
      </c>
      <c r="J102" s="3" t="s">
        <v>448</v>
      </c>
      <c r="K102" s="3" t="s">
        <v>700</v>
      </c>
    </row>
    <row r="103" spans="1:11" ht="45" customHeight="1" x14ac:dyDescent="0.25">
      <c r="A103" s="7" t="s">
        <v>373</v>
      </c>
      <c r="B103" s="3" t="s">
        <v>737</v>
      </c>
      <c r="C103" s="3" t="s">
        <v>626</v>
      </c>
      <c r="D103" s="3" t="s">
        <v>114</v>
      </c>
      <c r="E103" s="3" t="s">
        <v>114</v>
      </c>
      <c r="F103" s="3" t="s">
        <v>114</v>
      </c>
      <c r="G103" s="3" t="s">
        <v>626</v>
      </c>
      <c r="H103" s="3" t="s">
        <v>628</v>
      </c>
      <c r="I103" s="3" t="s">
        <v>500</v>
      </c>
      <c r="J103" s="3" t="s">
        <v>448</v>
      </c>
      <c r="K103" s="3" t="s">
        <v>700</v>
      </c>
    </row>
    <row r="104" spans="1:11" ht="45" customHeight="1" x14ac:dyDescent="0.25">
      <c r="A104" s="7" t="s">
        <v>375</v>
      </c>
      <c r="B104" s="3" t="s">
        <v>738</v>
      </c>
      <c r="C104" s="3" t="s">
        <v>739</v>
      </c>
      <c r="D104" s="3" t="s">
        <v>114</v>
      </c>
      <c r="E104" s="3" t="s">
        <v>114</v>
      </c>
      <c r="F104" s="3" t="s">
        <v>114</v>
      </c>
      <c r="G104" s="3" t="s">
        <v>739</v>
      </c>
      <c r="H104" s="3" t="s">
        <v>631</v>
      </c>
      <c r="I104" s="3" t="s">
        <v>500</v>
      </c>
      <c r="J104" s="3" t="s">
        <v>448</v>
      </c>
      <c r="K104" s="3" t="s">
        <v>700</v>
      </c>
    </row>
    <row r="105" spans="1:11" ht="45" customHeight="1" x14ac:dyDescent="0.25">
      <c r="A105" s="7" t="s">
        <v>377</v>
      </c>
      <c r="B105" s="3" t="s">
        <v>740</v>
      </c>
      <c r="C105" s="3" t="s">
        <v>539</v>
      </c>
      <c r="D105" s="3" t="s">
        <v>114</v>
      </c>
      <c r="E105" s="3" t="s">
        <v>114</v>
      </c>
      <c r="F105" s="3" t="s">
        <v>114</v>
      </c>
      <c r="G105" s="3" t="s">
        <v>539</v>
      </c>
      <c r="H105" s="3" t="s">
        <v>541</v>
      </c>
      <c r="I105" s="3" t="s">
        <v>500</v>
      </c>
      <c r="J105" s="3" t="s">
        <v>448</v>
      </c>
      <c r="K105" s="3" t="s">
        <v>700</v>
      </c>
    </row>
    <row r="106" spans="1:11" ht="45" customHeight="1" x14ac:dyDescent="0.25">
      <c r="A106" s="7" t="s">
        <v>379</v>
      </c>
      <c r="B106" s="3" t="s">
        <v>741</v>
      </c>
      <c r="C106" s="3" t="s">
        <v>114</v>
      </c>
      <c r="D106" s="3" t="s">
        <v>443</v>
      </c>
      <c r="E106" s="3" t="s">
        <v>444</v>
      </c>
      <c r="F106" s="3" t="s">
        <v>445</v>
      </c>
      <c r="G106" s="3" t="s">
        <v>442</v>
      </c>
      <c r="H106" s="3" t="s">
        <v>742</v>
      </c>
      <c r="I106" s="3" t="s">
        <v>500</v>
      </c>
      <c r="J106" s="3" t="s">
        <v>448</v>
      </c>
      <c r="K106" s="3" t="s">
        <v>700</v>
      </c>
    </row>
    <row r="107" spans="1:11" ht="45" customHeight="1" x14ac:dyDescent="0.25">
      <c r="A107" s="7" t="s">
        <v>381</v>
      </c>
      <c r="B107" s="3" t="s">
        <v>743</v>
      </c>
      <c r="C107" s="3" t="s">
        <v>114</v>
      </c>
      <c r="D107" s="3" t="s">
        <v>471</v>
      </c>
      <c r="E107" s="3" t="s">
        <v>445</v>
      </c>
      <c r="F107" s="3" t="s">
        <v>472</v>
      </c>
      <c r="G107" s="3" t="s">
        <v>470</v>
      </c>
      <c r="H107" s="3" t="s">
        <v>473</v>
      </c>
      <c r="I107" s="3" t="s">
        <v>500</v>
      </c>
      <c r="J107" s="3" t="s">
        <v>448</v>
      </c>
      <c r="K107" s="3" t="s">
        <v>700</v>
      </c>
    </row>
    <row r="108" spans="1:11" ht="45" customHeight="1" x14ac:dyDescent="0.25">
      <c r="A108" s="7" t="s">
        <v>383</v>
      </c>
      <c r="B108" s="3" t="s">
        <v>744</v>
      </c>
      <c r="C108" s="3" t="s">
        <v>636</v>
      </c>
      <c r="D108" s="3" t="s">
        <v>114</v>
      </c>
      <c r="E108" s="3" t="s">
        <v>114</v>
      </c>
      <c r="F108" s="3" t="s">
        <v>114</v>
      </c>
      <c r="G108" s="3" t="s">
        <v>636</v>
      </c>
      <c r="H108" s="3" t="s">
        <v>638</v>
      </c>
      <c r="I108" s="3" t="s">
        <v>500</v>
      </c>
      <c r="J108" s="3" t="s">
        <v>448</v>
      </c>
      <c r="K108" s="3" t="s">
        <v>700</v>
      </c>
    </row>
    <row r="109" spans="1:11" ht="45" customHeight="1" x14ac:dyDescent="0.25">
      <c r="A109" s="7" t="s">
        <v>385</v>
      </c>
      <c r="B109" s="3" t="s">
        <v>745</v>
      </c>
      <c r="C109" s="3" t="s">
        <v>590</v>
      </c>
      <c r="D109" s="3" t="s">
        <v>114</v>
      </c>
      <c r="E109" s="3" t="s">
        <v>114</v>
      </c>
      <c r="F109" s="3" t="s">
        <v>114</v>
      </c>
      <c r="G109" s="3" t="s">
        <v>590</v>
      </c>
      <c r="H109" s="3" t="s">
        <v>746</v>
      </c>
      <c r="I109" s="3" t="s">
        <v>500</v>
      </c>
      <c r="J109" s="3" t="s">
        <v>448</v>
      </c>
      <c r="K109" s="3" t="s">
        <v>700</v>
      </c>
    </row>
    <row r="110" spans="1:11" ht="45" customHeight="1" x14ac:dyDescent="0.25">
      <c r="A110" s="7" t="s">
        <v>387</v>
      </c>
      <c r="B110" s="3" t="s">
        <v>747</v>
      </c>
      <c r="C110" s="3" t="s">
        <v>114</v>
      </c>
      <c r="D110" s="3" t="s">
        <v>451</v>
      </c>
      <c r="E110" s="3" t="s">
        <v>452</v>
      </c>
      <c r="F110" s="3" t="s">
        <v>453</v>
      </c>
      <c r="G110" s="3" t="s">
        <v>450</v>
      </c>
      <c r="H110" s="3" t="s">
        <v>659</v>
      </c>
      <c r="I110" s="3" t="s">
        <v>500</v>
      </c>
      <c r="J110" s="3" t="s">
        <v>448</v>
      </c>
      <c r="K110" s="3" t="s">
        <v>700</v>
      </c>
    </row>
    <row r="111" spans="1:11" ht="45" customHeight="1" x14ac:dyDescent="0.25">
      <c r="A111" s="7" t="s">
        <v>389</v>
      </c>
      <c r="B111" s="3" t="s">
        <v>748</v>
      </c>
      <c r="C111" s="3" t="s">
        <v>114</v>
      </c>
      <c r="D111" s="3" t="s">
        <v>475</v>
      </c>
      <c r="E111" s="3" t="s">
        <v>476</v>
      </c>
      <c r="F111" s="3" t="s">
        <v>477</v>
      </c>
      <c r="G111" s="3" t="s">
        <v>474</v>
      </c>
      <c r="H111" s="3" t="s">
        <v>749</v>
      </c>
      <c r="I111" s="3" t="s">
        <v>500</v>
      </c>
      <c r="J111" s="3" t="s">
        <v>448</v>
      </c>
      <c r="K111" s="3" t="s">
        <v>700</v>
      </c>
    </row>
    <row r="112" spans="1:11" ht="45" customHeight="1" x14ac:dyDescent="0.25">
      <c r="A112" s="7" t="s">
        <v>391</v>
      </c>
      <c r="B112" s="3" t="s">
        <v>750</v>
      </c>
      <c r="C112" s="3" t="s">
        <v>529</v>
      </c>
      <c r="D112" s="3" t="s">
        <v>114</v>
      </c>
      <c r="E112" s="3" t="s">
        <v>114</v>
      </c>
      <c r="F112" s="3" t="s">
        <v>114</v>
      </c>
      <c r="G112" s="3" t="s">
        <v>529</v>
      </c>
      <c r="H112" s="3" t="s">
        <v>751</v>
      </c>
      <c r="I112" s="3" t="s">
        <v>500</v>
      </c>
      <c r="J112" s="3" t="s">
        <v>448</v>
      </c>
      <c r="K112" s="3" t="s">
        <v>700</v>
      </c>
    </row>
    <row r="113" spans="1:11" ht="45" customHeight="1" x14ac:dyDescent="0.25">
      <c r="A113" s="7" t="s">
        <v>393</v>
      </c>
      <c r="B113" s="3" t="s">
        <v>752</v>
      </c>
      <c r="C113" s="3" t="s">
        <v>622</v>
      </c>
      <c r="D113" s="3" t="s">
        <v>114</v>
      </c>
      <c r="E113" s="3" t="s">
        <v>114</v>
      </c>
      <c r="F113" s="3" t="s">
        <v>114</v>
      </c>
      <c r="G113" s="3" t="s">
        <v>622</v>
      </c>
      <c r="H113" s="3" t="s">
        <v>624</v>
      </c>
      <c r="I113" s="3" t="s">
        <v>500</v>
      </c>
      <c r="J113" s="3" t="s">
        <v>448</v>
      </c>
      <c r="K113" s="3" t="s">
        <v>700</v>
      </c>
    </row>
    <row r="114" spans="1:11" ht="45" customHeight="1" x14ac:dyDescent="0.25">
      <c r="A114" s="7" t="s">
        <v>395</v>
      </c>
      <c r="B114" s="3" t="s">
        <v>753</v>
      </c>
      <c r="C114" s="3" t="s">
        <v>558</v>
      </c>
      <c r="D114" s="3" t="s">
        <v>114</v>
      </c>
      <c r="E114" s="3" t="s">
        <v>114</v>
      </c>
      <c r="F114" s="3" t="s">
        <v>114</v>
      </c>
      <c r="G114" s="3" t="s">
        <v>558</v>
      </c>
      <c r="H114" s="3" t="s">
        <v>560</v>
      </c>
      <c r="I114" s="3" t="s">
        <v>500</v>
      </c>
      <c r="J114" s="3" t="s">
        <v>448</v>
      </c>
      <c r="K114" s="3" t="s">
        <v>700</v>
      </c>
    </row>
    <row r="115" spans="1:11" ht="45" customHeight="1" x14ac:dyDescent="0.25">
      <c r="A115" s="7" t="s">
        <v>397</v>
      </c>
      <c r="B115" s="3" t="s">
        <v>754</v>
      </c>
      <c r="C115" s="3" t="s">
        <v>114</v>
      </c>
      <c r="D115" s="3" t="s">
        <v>544</v>
      </c>
      <c r="E115" s="3" t="s">
        <v>545</v>
      </c>
      <c r="F115" s="3" t="s">
        <v>546</v>
      </c>
      <c r="G115" s="3" t="s">
        <v>547</v>
      </c>
      <c r="H115" s="3" t="s">
        <v>755</v>
      </c>
      <c r="I115" s="3" t="s">
        <v>500</v>
      </c>
      <c r="J115" s="3" t="s">
        <v>448</v>
      </c>
      <c r="K115" s="3" t="s">
        <v>700</v>
      </c>
    </row>
    <row r="116" spans="1:11" ht="45" customHeight="1" x14ac:dyDescent="0.25">
      <c r="A116" s="7" t="s">
        <v>399</v>
      </c>
      <c r="B116" s="3" t="s">
        <v>756</v>
      </c>
      <c r="C116" s="3" t="s">
        <v>114</v>
      </c>
      <c r="D116" s="3" t="s">
        <v>578</v>
      </c>
      <c r="E116" s="3" t="s">
        <v>579</v>
      </c>
      <c r="F116" s="3" t="s">
        <v>580</v>
      </c>
      <c r="G116" s="3" t="s">
        <v>581</v>
      </c>
      <c r="H116" s="3" t="s">
        <v>582</v>
      </c>
      <c r="I116" s="3" t="s">
        <v>500</v>
      </c>
      <c r="J116" s="3" t="s">
        <v>448</v>
      </c>
      <c r="K116" s="3" t="s">
        <v>700</v>
      </c>
    </row>
    <row r="117" spans="1:11" ht="45" customHeight="1" x14ac:dyDescent="0.25">
      <c r="A117" s="7" t="s">
        <v>401</v>
      </c>
      <c r="B117" s="3" t="s">
        <v>757</v>
      </c>
      <c r="C117" s="3" t="s">
        <v>456</v>
      </c>
      <c r="D117" s="3" t="s">
        <v>114</v>
      </c>
      <c r="E117" s="3" t="s">
        <v>114</v>
      </c>
      <c r="F117" s="3" t="s">
        <v>114</v>
      </c>
      <c r="G117" s="3" t="s">
        <v>456</v>
      </c>
      <c r="H117" s="3" t="s">
        <v>523</v>
      </c>
      <c r="I117" s="3" t="s">
        <v>500</v>
      </c>
      <c r="J117" s="3" t="s">
        <v>448</v>
      </c>
      <c r="K117" s="3" t="s">
        <v>700</v>
      </c>
    </row>
    <row r="118" spans="1:11" ht="45" customHeight="1" x14ac:dyDescent="0.25">
      <c r="A118" s="7" t="s">
        <v>403</v>
      </c>
      <c r="B118" s="3" t="s">
        <v>758</v>
      </c>
      <c r="C118" s="3" t="s">
        <v>114</v>
      </c>
      <c r="D118" s="3" t="s">
        <v>608</v>
      </c>
      <c r="E118" s="3" t="s">
        <v>609</v>
      </c>
      <c r="F118" s="3" t="s">
        <v>610</v>
      </c>
      <c r="G118" s="3" t="s">
        <v>611</v>
      </c>
      <c r="H118" s="3" t="s">
        <v>759</v>
      </c>
      <c r="I118" s="3" t="s">
        <v>500</v>
      </c>
      <c r="J118" s="3" t="s">
        <v>448</v>
      </c>
      <c r="K118" s="3" t="s">
        <v>700</v>
      </c>
    </row>
  </sheetData>
  <dataValidations count="1">
    <dataValidation type="list" allowBlank="1" showErrorMessage="1" sqref="I4:I107">
      <formula1>Hidden_1_Tabla_5017818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7" hidden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761</v>
      </c>
      <c r="D2" t="s">
        <v>762</v>
      </c>
      <c r="E2" t="s">
        <v>763</v>
      </c>
      <c r="F2" t="s">
        <v>764</v>
      </c>
      <c r="G2" t="s">
        <v>765</v>
      </c>
      <c r="H2" t="s">
        <v>766</v>
      </c>
      <c r="I2" t="s">
        <v>767</v>
      </c>
      <c r="J2" t="s">
        <v>768</v>
      </c>
      <c r="K2" t="s">
        <v>769</v>
      </c>
      <c r="L2" t="s">
        <v>770</v>
      </c>
    </row>
    <row r="3" spans="1:12" x14ac:dyDescent="0.25">
      <c r="A3" s="1" t="s">
        <v>427</v>
      </c>
      <c r="B3" s="1"/>
      <c r="C3" s="1" t="s">
        <v>771</v>
      </c>
      <c r="D3" s="1" t="s">
        <v>772</v>
      </c>
      <c r="E3" s="1" t="s">
        <v>773</v>
      </c>
      <c r="F3" s="1" t="s">
        <v>774</v>
      </c>
      <c r="G3" s="1" t="s">
        <v>775</v>
      </c>
      <c r="H3" s="1" t="s">
        <v>776</v>
      </c>
      <c r="I3" s="1" t="s">
        <v>777</v>
      </c>
      <c r="J3" s="1" t="s">
        <v>778</v>
      </c>
      <c r="K3" s="1" t="s">
        <v>779</v>
      </c>
      <c r="L3" s="1" t="s">
        <v>780</v>
      </c>
    </row>
    <row r="4" spans="1:12" ht="45" customHeight="1" x14ac:dyDescent="0.25">
      <c r="A4" s="7" t="s">
        <v>119</v>
      </c>
      <c r="B4" s="3" t="s">
        <v>783</v>
      </c>
      <c r="C4" s="3" t="s">
        <v>781</v>
      </c>
      <c r="D4" s="3" t="s">
        <v>781</v>
      </c>
      <c r="E4" s="3" t="s">
        <v>782</v>
      </c>
      <c r="F4" s="3" t="s">
        <v>784</v>
      </c>
      <c r="G4" s="3" t="s">
        <v>785</v>
      </c>
      <c r="H4" s="3" t="s">
        <v>786</v>
      </c>
      <c r="I4" s="3" t="s">
        <v>782</v>
      </c>
      <c r="J4" s="3" t="s">
        <v>785</v>
      </c>
      <c r="K4" s="3" t="s">
        <v>787</v>
      </c>
      <c r="L4" s="3" t="s">
        <v>786</v>
      </c>
    </row>
    <row r="5" spans="1:12" ht="45" customHeight="1" x14ac:dyDescent="0.25">
      <c r="A5" s="7" t="s">
        <v>129</v>
      </c>
      <c r="B5" s="3" t="s">
        <v>788</v>
      </c>
      <c r="C5" s="3" t="s">
        <v>781</v>
      </c>
      <c r="D5" s="3" t="s">
        <v>781</v>
      </c>
      <c r="E5" s="3" t="s">
        <v>782</v>
      </c>
      <c r="F5" s="3" t="s">
        <v>784</v>
      </c>
      <c r="G5" s="3" t="s">
        <v>789</v>
      </c>
      <c r="H5" s="3" t="s">
        <v>790</v>
      </c>
      <c r="I5" s="3" t="s">
        <v>782</v>
      </c>
      <c r="J5" s="3" t="s">
        <v>784</v>
      </c>
      <c r="K5" s="3" t="s">
        <v>791</v>
      </c>
      <c r="L5" s="3" t="s">
        <v>790</v>
      </c>
    </row>
    <row r="6" spans="1:12" ht="45" customHeight="1" x14ac:dyDescent="0.25">
      <c r="A6" s="7" t="s">
        <v>134</v>
      </c>
      <c r="B6" s="3" t="s">
        <v>792</v>
      </c>
      <c r="C6" s="3" t="s">
        <v>781</v>
      </c>
      <c r="D6" s="3" t="s">
        <v>781</v>
      </c>
      <c r="E6" s="3" t="s">
        <v>782</v>
      </c>
      <c r="F6" s="3" t="s">
        <v>784</v>
      </c>
      <c r="G6" s="3" t="s">
        <v>789</v>
      </c>
      <c r="H6" s="3" t="s">
        <v>790</v>
      </c>
      <c r="I6" s="3" t="s">
        <v>782</v>
      </c>
      <c r="J6" s="3" t="s">
        <v>784</v>
      </c>
      <c r="K6" s="3" t="s">
        <v>791</v>
      </c>
      <c r="L6" s="3" t="s">
        <v>790</v>
      </c>
    </row>
    <row r="7" spans="1:12" ht="45" customHeight="1" x14ac:dyDescent="0.25">
      <c r="A7" s="7" t="s">
        <v>137</v>
      </c>
      <c r="B7" s="3" t="s">
        <v>793</v>
      </c>
      <c r="C7" s="3" t="s">
        <v>781</v>
      </c>
      <c r="D7" s="3" t="s">
        <v>781</v>
      </c>
      <c r="E7" s="3" t="s">
        <v>782</v>
      </c>
      <c r="F7" s="3" t="s">
        <v>784</v>
      </c>
      <c r="G7" s="3" t="s">
        <v>789</v>
      </c>
      <c r="H7" s="3" t="s">
        <v>790</v>
      </c>
      <c r="I7" s="3" t="s">
        <v>782</v>
      </c>
      <c r="J7" s="3" t="s">
        <v>784</v>
      </c>
      <c r="K7" s="3" t="s">
        <v>791</v>
      </c>
      <c r="L7" s="3" t="s">
        <v>790</v>
      </c>
    </row>
    <row r="8" spans="1:12" ht="45" customHeight="1" x14ac:dyDescent="0.25">
      <c r="A8" s="7" t="s">
        <v>139</v>
      </c>
      <c r="B8" s="3" t="s">
        <v>794</v>
      </c>
      <c r="C8" s="3" t="s">
        <v>781</v>
      </c>
      <c r="D8" s="3" t="s">
        <v>781</v>
      </c>
      <c r="E8" s="3" t="s">
        <v>782</v>
      </c>
      <c r="F8" s="3" t="s">
        <v>784</v>
      </c>
      <c r="G8" s="3" t="s">
        <v>789</v>
      </c>
      <c r="H8" s="3" t="s">
        <v>790</v>
      </c>
      <c r="I8" s="3" t="s">
        <v>782</v>
      </c>
      <c r="J8" s="3" t="s">
        <v>784</v>
      </c>
      <c r="K8" s="3" t="s">
        <v>791</v>
      </c>
      <c r="L8" s="3" t="s">
        <v>790</v>
      </c>
    </row>
    <row r="9" spans="1:12" ht="45" customHeight="1" x14ac:dyDescent="0.25">
      <c r="A9" s="7" t="s">
        <v>141</v>
      </c>
      <c r="B9" s="3" t="s">
        <v>795</v>
      </c>
      <c r="C9" s="3" t="s">
        <v>781</v>
      </c>
      <c r="D9" s="3" t="s">
        <v>781</v>
      </c>
      <c r="E9" s="3" t="s">
        <v>782</v>
      </c>
      <c r="F9" s="3" t="s">
        <v>784</v>
      </c>
      <c r="G9" s="3" t="s">
        <v>789</v>
      </c>
      <c r="H9" s="3" t="s">
        <v>790</v>
      </c>
      <c r="I9" s="3" t="s">
        <v>782</v>
      </c>
      <c r="J9" s="3" t="s">
        <v>784</v>
      </c>
      <c r="K9" s="3" t="s">
        <v>791</v>
      </c>
      <c r="L9" s="3" t="s">
        <v>790</v>
      </c>
    </row>
    <row r="10" spans="1:12" ht="45" customHeight="1" x14ac:dyDescent="0.25">
      <c r="A10" s="7" t="s">
        <v>143</v>
      </c>
      <c r="B10" s="3" t="s">
        <v>796</v>
      </c>
      <c r="C10" s="3" t="s">
        <v>781</v>
      </c>
      <c r="D10" s="3" t="s">
        <v>781</v>
      </c>
      <c r="E10" s="3" t="s">
        <v>782</v>
      </c>
      <c r="F10" s="3" t="s">
        <v>784</v>
      </c>
      <c r="G10" s="3" t="s">
        <v>789</v>
      </c>
      <c r="H10" s="3" t="s">
        <v>790</v>
      </c>
      <c r="I10" s="3" t="s">
        <v>782</v>
      </c>
      <c r="J10" s="3" t="s">
        <v>784</v>
      </c>
      <c r="K10" s="3" t="s">
        <v>791</v>
      </c>
      <c r="L10" s="3" t="s">
        <v>790</v>
      </c>
    </row>
    <row r="11" spans="1:12" ht="45" customHeight="1" x14ac:dyDescent="0.25">
      <c r="A11" s="7" t="s">
        <v>146</v>
      </c>
      <c r="B11" s="3" t="s">
        <v>797</v>
      </c>
      <c r="C11" s="3" t="s">
        <v>781</v>
      </c>
      <c r="D11" s="3" t="s">
        <v>781</v>
      </c>
      <c r="E11" s="3" t="s">
        <v>782</v>
      </c>
      <c r="F11" s="3" t="s">
        <v>784</v>
      </c>
      <c r="G11" s="3" t="s">
        <v>789</v>
      </c>
      <c r="H11" s="3" t="s">
        <v>790</v>
      </c>
      <c r="I11" s="3" t="s">
        <v>782</v>
      </c>
      <c r="J11" s="3" t="s">
        <v>784</v>
      </c>
      <c r="K11" s="3" t="s">
        <v>791</v>
      </c>
      <c r="L11" s="3" t="s">
        <v>790</v>
      </c>
    </row>
    <row r="12" spans="1:12" ht="45" customHeight="1" x14ac:dyDescent="0.25">
      <c r="A12" s="7" t="s">
        <v>149</v>
      </c>
      <c r="B12" s="3" t="s">
        <v>798</v>
      </c>
      <c r="C12" s="3" t="s">
        <v>781</v>
      </c>
      <c r="D12" s="3" t="s">
        <v>781</v>
      </c>
      <c r="E12" s="3" t="s">
        <v>782</v>
      </c>
      <c r="F12" s="3" t="s">
        <v>784</v>
      </c>
      <c r="G12" s="3" t="s">
        <v>789</v>
      </c>
      <c r="H12" s="3" t="s">
        <v>790</v>
      </c>
      <c r="I12" s="3" t="s">
        <v>782</v>
      </c>
      <c r="J12" s="3" t="s">
        <v>784</v>
      </c>
      <c r="K12" s="3" t="s">
        <v>791</v>
      </c>
      <c r="L12" s="3" t="s">
        <v>790</v>
      </c>
    </row>
    <row r="13" spans="1:12" ht="45" customHeight="1" x14ac:dyDescent="0.25">
      <c r="A13" s="7" t="s">
        <v>152</v>
      </c>
      <c r="B13" s="3" t="s">
        <v>799</v>
      </c>
      <c r="C13" s="3" t="s">
        <v>781</v>
      </c>
      <c r="D13" s="3" t="s">
        <v>781</v>
      </c>
      <c r="E13" s="3" t="s">
        <v>782</v>
      </c>
      <c r="F13" s="3" t="s">
        <v>784</v>
      </c>
      <c r="G13" s="3" t="s">
        <v>789</v>
      </c>
      <c r="H13" s="3" t="s">
        <v>790</v>
      </c>
      <c r="I13" s="3" t="s">
        <v>782</v>
      </c>
      <c r="J13" s="3" t="s">
        <v>784</v>
      </c>
      <c r="K13" s="3" t="s">
        <v>791</v>
      </c>
      <c r="L13" s="3" t="s">
        <v>790</v>
      </c>
    </row>
    <row r="14" spans="1:12" ht="45" customHeight="1" x14ac:dyDescent="0.25">
      <c r="A14" s="7" t="s">
        <v>155</v>
      </c>
      <c r="B14" s="3" t="s">
        <v>800</v>
      </c>
      <c r="C14" s="3" t="s">
        <v>781</v>
      </c>
      <c r="D14" s="3" t="s">
        <v>781</v>
      </c>
      <c r="E14" s="3" t="s">
        <v>782</v>
      </c>
      <c r="F14" s="3" t="s">
        <v>784</v>
      </c>
      <c r="G14" s="3" t="s">
        <v>789</v>
      </c>
      <c r="H14" s="3" t="s">
        <v>790</v>
      </c>
      <c r="I14" s="3" t="s">
        <v>782</v>
      </c>
      <c r="J14" s="3" t="s">
        <v>784</v>
      </c>
      <c r="K14" s="3" t="s">
        <v>791</v>
      </c>
      <c r="L14" s="3" t="s">
        <v>790</v>
      </c>
    </row>
    <row r="15" spans="1:12" ht="45" customHeight="1" x14ac:dyDescent="0.25">
      <c r="A15" s="7" t="s">
        <v>158</v>
      </c>
      <c r="B15" s="3" t="s">
        <v>801</v>
      </c>
      <c r="C15" s="3" t="s">
        <v>781</v>
      </c>
      <c r="D15" s="3" t="s">
        <v>781</v>
      </c>
      <c r="E15" s="3" t="s">
        <v>782</v>
      </c>
      <c r="F15" s="3" t="s">
        <v>784</v>
      </c>
      <c r="G15" s="3" t="s">
        <v>789</v>
      </c>
      <c r="H15" s="3" t="s">
        <v>790</v>
      </c>
      <c r="I15" s="3" t="s">
        <v>782</v>
      </c>
      <c r="J15" s="3" t="s">
        <v>784</v>
      </c>
      <c r="K15" s="3" t="s">
        <v>791</v>
      </c>
      <c r="L15" s="3" t="s">
        <v>790</v>
      </c>
    </row>
    <row r="16" spans="1:12" ht="45" customHeight="1" x14ac:dyDescent="0.25">
      <c r="A16" s="7" t="s">
        <v>161</v>
      </c>
      <c r="B16" s="3" t="s">
        <v>802</v>
      </c>
      <c r="C16" s="3" t="s">
        <v>781</v>
      </c>
      <c r="D16" s="3" t="s">
        <v>781</v>
      </c>
      <c r="E16" s="3" t="s">
        <v>782</v>
      </c>
      <c r="F16" s="3" t="s">
        <v>784</v>
      </c>
      <c r="G16" s="3" t="s">
        <v>789</v>
      </c>
      <c r="H16" s="3" t="s">
        <v>790</v>
      </c>
      <c r="I16" s="3" t="s">
        <v>782</v>
      </c>
      <c r="J16" s="3" t="s">
        <v>784</v>
      </c>
      <c r="K16" s="3" t="s">
        <v>791</v>
      </c>
      <c r="L16" s="3" t="s">
        <v>790</v>
      </c>
    </row>
    <row r="17" spans="1:12" ht="45" customHeight="1" x14ac:dyDescent="0.25">
      <c r="A17" s="7" t="s">
        <v>164</v>
      </c>
      <c r="B17" s="3" t="s">
        <v>803</v>
      </c>
      <c r="C17" s="3" t="s">
        <v>781</v>
      </c>
      <c r="D17" s="3" t="s">
        <v>781</v>
      </c>
      <c r="E17" s="3" t="s">
        <v>782</v>
      </c>
      <c r="F17" s="3" t="s">
        <v>784</v>
      </c>
      <c r="G17" s="3" t="s">
        <v>789</v>
      </c>
      <c r="H17" s="3" t="s">
        <v>790</v>
      </c>
      <c r="I17" s="3" t="s">
        <v>782</v>
      </c>
      <c r="J17" s="3" t="s">
        <v>784</v>
      </c>
      <c r="K17" s="3" t="s">
        <v>791</v>
      </c>
      <c r="L17" s="3" t="s">
        <v>790</v>
      </c>
    </row>
    <row r="18" spans="1:12" ht="45" customHeight="1" x14ac:dyDescent="0.25">
      <c r="A18" s="7" t="s">
        <v>167</v>
      </c>
      <c r="B18" s="3" t="s">
        <v>804</v>
      </c>
      <c r="C18" s="3" t="s">
        <v>781</v>
      </c>
      <c r="D18" s="3" t="s">
        <v>781</v>
      </c>
      <c r="E18" s="3" t="s">
        <v>782</v>
      </c>
      <c r="F18" s="3" t="s">
        <v>784</v>
      </c>
      <c r="G18" s="3" t="s">
        <v>789</v>
      </c>
      <c r="H18" s="3" t="s">
        <v>790</v>
      </c>
      <c r="I18" s="3" t="s">
        <v>782</v>
      </c>
      <c r="J18" s="3" t="s">
        <v>784</v>
      </c>
      <c r="K18" s="3" t="s">
        <v>791</v>
      </c>
      <c r="L18" s="3" t="s">
        <v>790</v>
      </c>
    </row>
    <row r="19" spans="1:12" ht="45" customHeight="1" x14ac:dyDescent="0.25">
      <c r="A19" s="7" t="s">
        <v>170</v>
      </c>
      <c r="B19" s="3" t="s">
        <v>805</v>
      </c>
      <c r="C19" s="3" t="s">
        <v>781</v>
      </c>
      <c r="D19" s="3" t="s">
        <v>781</v>
      </c>
      <c r="E19" s="3" t="s">
        <v>782</v>
      </c>
      <c r="F19" s="3" t="s">
        <v>784</v>
      </c>
      <c r="G19" s="3" t="s">
        <v>789</v>
      </c>
      <c r="H19" s="3" t="s">
        <v>790</v>
      </c>
      <c r="I19" s="3" t="s">
        <v>782</v>
      </c>
      <c r="J19" s="3" t="s">
        <v>784</v>
      </c>
      <c r="K19" s="3" t="s">
        <v>791</v>
      </c>
      <c r="L19" s="3" t="s">
        <v>790</v>
      </c>
    </row>
    <row r="20" spans="1:12" ht="45" customHeight="1" x14ac:dyDescent="0.25">
      <c r="A20" s="7" t="s">
        <v>173</v>
      </c>
      <c r="B20" s="3" t="s">
        <v>806</v>
      </c>
      <c r="C20" s="3" t="s">
        <v>781</v>
      </c>
      <c r="D20" s="3" t="s">
        <v>781</v>
      </c>
      <c r="E20" s="3" t="s">
        <v>782</v>
      </c>
      <c r="F20" s="3" t="s">
        <v>784</v>
      </c>
      <c r="G20" s="3" t="s">
        <v>789</v>
      </c>
      <c r="H20" s="3" t="s">
        <v>790</v>
      </c>
      <c r="I20" s="3" t="s">
        <v>782</v>
      </c>
      <c r="J20" s="3" t="s">
        <v>784</v>
      </c>
      <c r="K20" s="3" t="s">
        <v>791</v>
      </c>
      <c r="L20" s="3" t="s">
        <v>790</v>
      </c>
    </row>
    <row r="21" spans="1:12" ht="45" customHeight="1" x14ac:dyDescent="0.25">
      <c r="A21" s="7" t="s">
        <v>176</v>
      </c>
      <c r="B21" s="3" t="s">
        <v>807</v>
      </c>
      <c r="C21" s="3" t="s">
        <v>781</v>
      </c>
      <c r="D21" s="3" t="s">
        <v>781</v>
      </c>
      <c r="E21" s="3" t="s">
        <v>782</v>
      </c>
      <c r="F21" s="3" t="s">
        <v>784</v>
      </c>
      <c r="G21" s="3" t="s">
        <v>789</v>
      </c>
      <c r="H21" s="3" t="s">
        <v>790</v>
      </c>
      <c r="I21" s="3" t="s">
        <v>782</v>
      </c>
      <c r="J21" s="3" t="s">
        <v>784</v>
      </c>
      <c r="K21" s="3" t="s">
        <v>791</v>
      </c>
      <c r="L21" s="3" t="s">
        <v>790</v>
      </c>
    </row>
    <row r="22" spans="1:12" ht="45" customHeight="1" x14ac:dyDescent="0.25">
      <c r="A22" s="7" t="s">
        <v>179</v>
      </c>
      <c r="B22" s="3" t="s">
        <v>808</v>
      </c>
      <c r="C22" s="3" t="s">
        <v>781</v>
      </c>
      <c r="D22" s="3" t="s">
        <v>781</v>
      </c>
      <c r="E22" s="3" t="s">
        <v>782</v>
      </c>
      <c r="F22" s="3" t="s">
        <v>784</v>
      </c>
      <c r="G22" s="3" t="s">
        <v>789</v>
      </c>
      <c r="H22" s="3" t="s">
        <v>790</v>
      </c>
      <c r="I22" s="3" t="s">
        <v>782</v>
      </c>
      <c r="J22" s="3" t="s">
        <v>784</v>
      </c>
      <c r="K22" s="3" t="s">
        <v>791</v>
      </c>
      <c r="L22" s="3" t="s">
        <v>790</v>
      </c>
    </row>
    <row r="23" spans="1:12" ht="45" customHeight="1" x14ac:dyDescent="0.25">
      <c r="A23" s="7" t="s">
        <v>182</v>
      </c>
      <c r="B23" s="3" t="s">
        <v>809</v>
      </c>
      <c r="C23" s="3" t="s">
        <v>781</v>
      </c>
      <c r="D23" s="3" t="s">
        <v>781</v>
      </c>
      <c r="E23" s="3" t="s">
        <v>782</v>
      </c>
      <c r="F23" s="3" t="s">
        <v>784</v>
      </c>
      <c r="G23" s="3" t="s">
        <v>789</v>
      </c>
      <c r="H23" s="3" t="s">
        <v>790</v>
      </c>
      <c r="I23" s="3" t="s">
        <v>782</v>
      </c>
      <c r="J23" s="3" t="s">
        <v>784</v>
      </c>
      <c r="K23" s="3" t="s">
        <v>791</v>
      </c>
      <c r="L23" s="3" t="s">
        <v>790</v>
      </c>
    </row>
    <row r="24" spans="1:12" ht="45" customHeight="1" x14ac:dyDescent="0.25">
      <c r="A24" s="7" t="s">
        <v>185</v>
      </c>
      <c r="B24" s="3" t="s">
        <v>810</v>
      </c>
      <c r="C24" s="3" t="s">
        <v>781</v>
      </c>
      <c r="D24" s="3" t="s">
        <v>781</v>
      </c>
      <c r="E24" s="3" t="s">
        <v>782</v>
      </c>
      <c r="F24" s="3" t="s">
        <v>784</v>
      </c>
      <c r="G24" s="3" t="s">
        <v>789</v>
      </c>
      <c r="H24" s="3" t="s">
        <v>790</v>
      </c>
      <c r="I24" s="3" t="s">
        <v>782</v>
      </c>
      <c r="J24" s="3" t="s">
        <v>784</v>
      </c>
      <c r="K24" s="3" t="s">
        <v>791</v>
      </c>
      <c r="L24" s="3" t="s">
        <v>790</v>
      </c>
    </row>
    <row r="25" spans="1:12" ht="45" customHeight="1" x14ac:dyDescent="0.25">
      <c r="A25" s="7" t="s">
        <v>188</v>
      </c>
      <c r="B25" s="3" t="s">
        <v>811</v>
      </c>
      <c r="C25" s="3" t="s">
        <v>781</v>
      </c>
      <c r="D25" s="3" t="s">
        <v>781</v>
      </c>
      <c r="E25" s="3" t="s">
        <v>782</v>
      </c>
      <c r="F25" s="3" t="s">
        <v>784</v>
      </c>
      <c r="G25" s="3" t="s">
        <v>789</v>
      </c>
      <c r="H25" s="3" t="s">
        <v>790</v>
      </c>
      <c r="I25" s="3" t="s">
        <v>782</v>
      </c>
      <c r="J25" s="3" t="s">
        <v>784</v>
      </c>
      <c r="K25" s="3" t="s">
        <v>791</v>
      </c>
      <c r="L25" s="3" t="s">
        <v>790</v>
      </c>
    </row>
    <row r="26" spans="1:12" ht="45" customHeight="1" x14ac:dyDescent="0.25">
      <c r="A26" s="7" t="s">
        <v>191</v>
      </c>
      <c r="B26" s="3" t="s">
        <v>812</v>
      </c>
      <c r="C26" s="3" t="s">
        <v>781</v>
      </c>
      <c r="D26" s="3" t="s">
        <v>781</v>
      </c>
      <c r="E26" s="3" t="s">
        <v>782</v>
      </c>
      <c r="F26" s="3" t="s">
        <v>784</v>
      </c>
      <c r="G26" s="3" t="s">
        <v>789</v>
      </c>
      <c r="H26" s="3" t="s">
        <v>790</v>
      </c>
      <c r="I26" s="3" t="s">
        <v>782</v>
      </c>
      <c r="J26" s="3" t="s">
        <v>784</v>
      </c>
      <c r="K26" s="3" t="s">
        <v>791</v>
      </c>
      <c r="L26" s="3" t="s">
        <v>790</v>
      </c>
    </row>
    <row r="27" spans="1:12" ht="45" customHeight="1" x14ac:dyDescent="0.25">
      <c r="A27" s="7" t="s">
        <v>194</v>
      </c>
      <c r="B27" s="3" t="s">
        <v>813</v>
      </c>
      <c r="C27" s="3" t="s">
        <v>781</v>
      </c>
      <c r="D27" s="3" t="s">
        <v>781</v>
      </c>
      <c r="E27" s="3" t="s">
        <v>782</v>
      </c>
      <c r="F27" s="3" t="s">
        <v>784</v>
      </c>
      <c r="G27" s="3" t="s">
        <v>789</v>
      </c>
      <c r="H27" s="3" t="s">
        <v>790</v>
      </c>
      <c r="I27" s="3" t="s">
        <v>782</v>
      </c>
      <c r="J27" s="3" t="s">
        <v>784</v>
      </c>
      <c r="K27" s="3" t="s">
        <v>791</v>
      </c>
      <c r="L27" s="3" t="s">
        <v>790</v>
      </c>
    </row>
    <row r="28" spans="1:12" ht="45" customHeight="1" x14ac:dyDescent="0.25">
      <c r="A28" s="7" t="s">
        <v>197</v>
      </c>
      <c r="B28" s="3" t="s">
        <v>814</v>
      </c>
      <c r="C28" s="3" t="s">
        <v>781</v>
      </c>
      <c r="D28" s="3" t="s">
        <v>781</v>
      </c>
      <c r="E28" s="3" t="s">
        <v>782</v>
      </c>
      <c r="F28" s="3" t="s">
        <v>784</v>
      </c>
      <c r="G28" s="3" t="s">
        <v>789</v>
      </c>
      <c r="H28" s="3" t="s">
        <v>790</v>
      </c>
      <c r="I28" s="3" t="s">
        <v>782</v>
      </c>
      <c r="J28" s="3" t="s">
        <v>784</v>
      </c>
      <c r="K28" s="3" t="s">
        <v>791</v>
      </c>
      <c r="L28" s="3" t="s">
        <v>790</v>
      </c>
    </row>
    <row r="29" spans="1:12" ht="45" customHeight="1" x14ac:dyDescent="0.25">
      <c r="A29" s="7" t="s">
        <v>199</v>
      </c>
      <c r="B29" s="3" t="s">
        <v>815</v>
      </c>
      <c r="C29" s="3" t="s">
        <v>781</v>
      </c>
      <c r="D29" s="3" t="s">
        <v>781</v>
      </c>
      <c r="E29" s="3" t="s">
        <v>782</v>
      </c>
      <c r="F29" s="3" t="s">
        <v>784</v>
      </c>
      <c r="G29" s="3" t="s">
        <v>789</v>
      </c>
      <c r="H29" s="3" t="s">
        <v>790</v>
      </c>
      <c r="I29" s="3" t="s">
        <v>782</v>
      </c>
      <c r="J29" s="3" t="s">
        <v>784</v>
      </c>
      <c r="K29" s="3" t="s">
        <v>791</v>
      </c>
      <c r="L29" s="3" t="s">
        <v>790</v>
      </c>
    </row>
    <row r="30" spans="1:12" ht="45" customHeight="1" x14ac:dyDescent="0.25">
      <c r="A30" s="7" t="s">
        <v>202</v>
      </c>
      <c r="B30" s="3" t="s">
        <v>816</v>
      </c>
      <c r="C30" s="3" t="s">
        <v>781</v>
      </c>
      <c r="D30" s="3" t="s">
        <v>781</v>
      </c>
      <c r="E30" s="3" t="s">
        <v>782</v>
      </c>
      <c r="F30" s="3" t="s">
        <v>784</v>
      </c>
      <c r="G30" s="3" t="s">
        <v>789</v>
      </c>
      <c r="H30" s="3" t="s">
        <v>790</v>
      </c>
      <c r="I30" s="3" t="s">
        <v>782</v>
      </c>
      <c r="J30" s="3" t="s">
        <v>784</v>
      </c>
      <c r="K30" s="3" t="s">
        <v>791</v>
      </c>
      <c r="L30" s="3" t="s">
        <v>790</v>
      </c>
    </row>
    <row r="31" spans="1:12" ht="45" customHeight="1" x14ac:dyDescent="0.25">
      <c r="A31" s="7" t="s">
        <v>205</v>
      </c>
      <c r="B31" s="3" t="s">
        <v>817</v>
      </c>
      <c r="C31" s="3" t="s">
        <v>781</v>
      </c>
      <c r="D31" s="3" t="s">
        <v>781</v>
      </c>
      <c r="E31" s="3" t="s">
        <v>782</v>
      </c>
      <c r="F31" s="3" t="s">
        <v>784</v>
      </c>
      <c r="G31" s="3" t="s">
        <v>789</v>
      </c>
      <c r="H31" s="3" t="s">
        <v>790</v>
      </c>
      <c r="I31" s="3" t="s">
        <v>782</v>
      </c>
      <c r="J31" s="3" t="s">
        <v>784</v>
      </c>
      <c r="K31" s="3" t="s">
        <v>791</v>
      </c>
      <c r="L31" s="3" t="s">
        <v>790</v>
      </c>
    </row>
    <row r="32" spans="1:12" ht="45" customHeight="1" x14ac:dyDescent="0.25">
      <c r="A32" s="7" t="s">
        <v>208</v>
      </c>
      <c r="B32" s="3" t="s">
        <v>818</v>
      </c>
      <c r="C32" s="3" t="s">
        <v>781</v>
      </c>
      <c r="D32" s="3" t="s">
        <v>781</v>
      </c>
      <c r="E32" s="3" t="s">
        <v>782</v>
      </c>
      <c r="F32" s="3" t="s">
        <v>784</v>
      </c>
      <c r="G32" s="3" t="s">
        <v>789</v>
      </c>
      <c r="H32" s="3" t="s">
        <v>790</v>
      </c>
      <c r="I32" s="3" t="s">
        <v>782</v>
      </c>
      <c r="J32" s="3" t="s">
        <v>784</v>
      </c>
      <c r="K32" s="3" t="s">
        <v>791</v>
      </c>
      <c r="L32" s="3" t="s">
        <v>790</v>
      </c>
    </row>
    <row r="33" spans="1:12" ht="45" customHeight="1" x14ac:dyDescent="0.25">
      <c r="A33" s="7" t="s">
        <v>211</v>
      </c>
      <c r="B33" s="3" t="s">
        <v>819</v>
      </c>
      <c r="C33" s="3" t="s">
        <v>781</v>
      </c>
      <c r="D33" s="3" t="s">
        <v>781</v>
      </c>
      <c r="E33" s="3" t="s">
        <v>782</v>
      </c>
      <c r="F33" s="3" t="s">
        <v>784</v>
      </c>
      <c r="G33" s="3" t="s">
        <v>789</v>
      </c>
      <c r="H33" s="3" t="s">
        <v>790</v>
      </c>
      <c r="I33" s="3" t="s">
        <v>782</v>
      </c>
      <c r="J33" s="3" t="s">
        <v>784</v>
      </c>
      <c r="K33" s="3" t="s">
        <v>791</v>
      </c>
      <c r="L33" s="3" t="s">
        <v>790</v>
      </c>
    </row>
    <row r="34" spans="1:12" ht="45" customHeight="1" x14ac:dyDescent="0.25">
      <c r="A34" s="7" t="s">
        <v>214</v>
      </c>
      <c r="B34" s="3" t="s">
        <v>820</v>
      </c>
      <c r="C34" s="3" t="s">
        <v>781</v>
      </c>
      <c r="D34" s="3" t="s">
        <v>781</v>
      </c>
      <c r="E34" s="3" t="s">
        <v>782</v>
      </c>
      <c r="F34" s="3" t="s">
        <v>784</v>
      </c>
      <c r="G34" s="3" t="s">
        <v>789</v>
      </c>
      <c r="H34" s="3" t="s">
        <v>790</v>
      </c>
      <c r="I34" s="3" t="s">
        <v>782</v>
      </c>
      <c r="J34" s="3" t="s">
        <v>784</v>
      </c>
      <c r="K34" s="3" t="s">
        <v>791</v>
      </c>
      <c r="L34" s="3" t="s">
        <v>790</v>
      </c>
    </row>
    <row r="35" spans="1:12" ht="45" customHeight="1" x14ac:dyDescent="0.25">
      <c r="A35" s="7" t="s">
        <v>217</v>
      </c>
      <c r="B35" s="3" t="s">
        <v>821</v>
      </c>
      <c r="C35" s="3" t="s">
        <v>781</v>
      </c>
      <c r="D35" s="3" t="s">
        <v>781</v>
      </c>
      <c r="E35" s="3" t="s">
        <v>782</v>
      </c>
      <c r="F35" s="3" t="s">
        <v>784</v>
      </c>
      <c r="G35" s="3" t="s">
        <v>789</v>
      </c>
      <c r="H35" s="3" t="s">
        <v>790</v>
      </c>
      <c r="I35" s="3" t="s">
        <v>782</v>
      </c>
      <c r="J35" s="3" t="s">
        <v>784</v>
      </c>
      <c r="K35" s="3" t="s">
        <v>791</v>
      </c>
      <c r="L35" s="3" t="s">
        <v>790</v>
      </c>
    </row>
    <row r="36" spans="1:12" ht="45" customHeight="1" x14ac:dyDescent="0.25">
      <c r="A36" s="7" t="s">
        <v>220</v>
      </c>
      <c r="B36" s="3" t="s">
        <v>822</v>
      </c>
      <c r="C36" s="3" t="s">
        <v>781</v>
      </c>
      <c r="D36" s="3" t="s">
        <v>781</v>
      </c>
      <c r="E36" s="3" t="s">
        <v>782</v>
      </c>
      <c r="F36" s="3" t="s">
        <v>784</v>
      </c>
      <c r="G36" s="3" t="s">
        <v>789</v>
      </c>
      <c r="H36" s="3" t="s">
        <v>790</v>
      </c>
      <c r="I36" s="3" t="s">
        <v>782</v>
      </c>
      <c r="J36" s="3" t="s">
        <v>784</v>
      </c>
      <c r="K36" s="3" t="s">
        <v>791</v>
      </c>
      <c r="L36" s="3" t="s">
        <v>790</v>
      </c>
    </row>
    <row r="37" spans="1:12" ht="45" customHeight="1" x14ac:dyDescent="0.25">
      <c r="A37" s="7" t="s">
        <v>222</v>
      </c>
      <c r="B37" s="3" t="s">
        <v>823</v>
      </c>
      <c r="C37" s="3" t="s">
        <v>781</v>
      </c>
      <c r="D37" s="3" t="s">
        <v>781</v>
      </c>
      <c r="E37" s="3" t="s">
        <v>782</v>
      </c>
      <c r="F37" s="3" t="s">
        <v>784</v>
      </c>
      <c r="G37" s="3" t="s">
        <v>789</v>
      </c>
      <c r="H37" s="3" t="s">
        <v>790</v>
      </c>
      <c r="I37" s="3" t="s">
        <v>782</v>
      </c>
      <c r="J37" s="3" t="s">
        <v>784</v>
      </c>
      <c r="K37" s="3" t="s">
        <v>791</v>
      </c>
      <c r="L37" s="3" t="s">
        <v>790</v>
      </c>
    </row>
    <row r="38" spans="1:12" ht="45" customHeight="1" x14ac:dyDescent="0.25">
      <c r="A38" s="7" t="s">
        <v>224</v>
      </c>
      <c r="B38" s="3" t="s">
        <v>824</v>
      </c>
      <c r="C38" s="3" t="s">
        <v>781</v>
      </c>
      <c r="D38" s="3" t="s">
        <v>781</v>
      </c>
      <c r="E38" s="3" t="s">
        <v>782</v>
      </c>
      <c r="F38" s="3" t="s">
        <v>784</v>
      </c>
      <c r="G38" s="3" t="s">
        <v>789</v>
      </c>
      <c r="H38" s="3" t="s">
        <v>790</v>
      </c>
      <c r="I38" s="3" t="s">
        <v>782</v>
      </c>
      <c r="J38" s="3" t="s">
        <v>784</v>
      </c>
      <c r="K38" s="3" t="s">
        <v>791</v>
      </c>
      <c r="L38" s="3" t="s">
        <v>790</v>
      </c>
    </row>
    <row r="39" spans="1:12" ht="45" customHeight="1" x14ac:dyDescent="0.25">
      <c r="A39" s="7" t="s">
        <v>226</v>
      </c>
      <c r="B39" s="3" t="s">
        <v>825</v>
      </c>
      <c r="C39" s="3" t="s">
        <v>781</v>
      </c>
      <c r="D39" s="3" t="s">
        <v>781</v>
      </c>
      <c r="E39" s="3" t="s">
        <v>782</v>
      </c>
      <c r="F39" s="3" t="s">
        <v>784</v>
      </c>
      <c r="G39" s="3" t="s">
        <v>789</v>
      </c>
      <c r="H39" s="3" t="s">
        <v>790</v>
      </c>
      <c r="I39" s="3" t="s">
        <v>782</v>
      </c>
      <c r="J39" s="3" t="s">
        <v>784</v>
      </c>
      <c r="K39" s="3" t="s">
        <v>791</v>
      </c>
      <c r="L39" s="3" t="s">
        <v>790</v>
      </c>
    </row>
    <row r="40" spans="1:12" ht="45" customHeight="1" x14ac:dyDescent="0.25">
      <c r="A40" s="7" t="s">
        <v>229</v>
      </c>
      <c r="B40" s="3" t="s">
        <v>826</v>
      </c>
      <c r="C40" s="3" t="s">
        <v>781</v>
      </c>
      <c r="D40" s="3" t="s">
        <v>781</v>
      </c>
      <c r="E40" s="3" t="s">
        <v>782</v>
      </c>
      <c r="F40" s="3" t="s">
        <v>784</v>
      </c>
      <c r="G40" s="3" t="s">
        <v>789</v>
      </c>
      <c r="H40" s="3" t="s">
        <v>790</v>
      </c>
      <c r="I40" s="3" t="s">
        <v>782</v>
      </c>
      <c r="J40" s="3" t="s">
        <v>784</v>
      </c>
      <c r="K40" s="3" t="s">
        <v>791</v>
      </c>
      <c r="L40" s="3" t="s">
        <v>790</v>
      </c>
    </row>
    <row r="41" spans="1:12" ht="45" customHeight="1" x14ac:dyDescent="0.25">
      <c r="A41" s="7" t="s">
        <v>231</v>
      </c>
      <c r="B41" s="3" t="s">
        <v>827</v>
      </c>
      <c r="C41" s="3" t="s">
        <v>781</v>
      </c>
      <c r="D41" s="3" t="s">
        <v>781</v>
      </c>
      <c r="E41" s="3" t="s">
        <v>782</v>
      </c>
      <c r="F41" s="3" t="s">
        <v>784</v>
      </c>
      <c r="G41" s="3" t="s">
        <v>789</v>
      </c>
      <c r="H41" s="3" t="s">
        <v>790</v>
      </c>
      <c r="I41" s="3" t="s">
        <v>782</v>
      </c>
      <c r="J41" s="3" t="s">
        <v>784</v>
      </c>
      <c r="K41" s="3" t="s">
        <v>791</v>
      </c>
      <c r="L41" s="3" t="s">
        <v>790</v>
      </c>
    </row>
    <row r="42" spans="1:12" ht="45" customHeight="1" x14ac:dyDescent="0.25">
      <c r="A42" s="7" t="s">
        <v>233</v>
      </c>
      <c r="B42" s="3" t="s">
        <v>828</v>
      </c>
      <c r="C42" s="3" t="s">
        <v>781</v>
      </c>
      <c r="D42" s="3" t="s">
        <v>781</v>
      </c>
      <c r="E42" s="3" t="s">
        <v>782</v>
      </c>
      <c r="F42" s="3" t="s">
        <v>784</v>
      </c>
      <c r="G42" s="3" t="s">
        <v>789</v>
      </c>
      <c r="H42" s="3" t="s">
        <v>790</v>
      </c>
      <c r="I42" s="3" t="s">
        <v>782</v>
      </c>
      <c r="J42" s="3" t="s">
        <v>784</v>
      </c>
      <c r="K42" s="3" t="s">
        <v>791</v>
      </c>
      <c r="L42" s="3" t="s">
        <v>790</v>
      </c>
    </row>
    <row r="43" spans="1:12" ht="45" customHeight="1" x14ac:dyDescent="0.25">
      <c r="A43" s="7" t="s">
        <v>235</v>
      </c>
      <c r="B43" s="3" t="s">
        <v>829</v>
      </c>
      <c r="C43" s="3" t="s">
        <v>781</v>
      </c>
      <c r="D43" s="3" t="s">
        <v>781</v>
      </c>
      <c r="E43" s="3" t="s">
        <v>782</v>
      </c>
      <c r="F43" s="3" t="s">
        <v>784</v>
      </c>
      <c r="G43" s="3" t="s">
        <v>789</v>
      </c>
      <c r="H43" s="3" t="s">
        <v>790</v>
      </c>
      <c r="I43" s="3" t="s">
        <v>782</v>
      </c>
      <c r="J43" s="3" t="s">
        <v>784</v>
      </c>
      <c r="K43" s="3" t="s">
        <v>791</v>
      </c>
      <c r="L43" s="3" t="s">
        <v>790</v>
      </c>
    </row>
    <row r="44" spans="1:12" ht="45" customHeight="1" x14ac:dyDescent="0.25">
      <c r="A44" s="7" t="s">
        <v>239</v>
      </c>
      <c r="B44" s="3" t="s">
        <v>830</v>
      </c>
      <c r="C44" s="3" t="s">
        <v>781</v>
      </c>
      <c r="D44" s="3" t="s">
        <v>781</v>
      </c>
      <c r="E44" s="3" t="s">
        <v>782</v>
      </c>
      <c r="F44" s="3" t="s">
        <v>784</v>
      </c>
      <c r="G44" s="3" t="s">
        <v>785</v>
      </c>
      <c r="H44" s="3" t="s">
        <v>786</v>
      </c>
      <c r="I44" s="3" t="s">
        <v>782</v>
      </c>
      <c r="J44" s="3" t="s">
        <v>785</v>
      </c>
      <c r="K44" s="3" t="s">
        <v>787</v>
      </c>
      <c r="L44" s="3" t="s">
        <v>786</v>
      </c>
    </row>
    <row r="45" spans="1:12" ht="45" customHeight="1" x14ac:dyDescent="0.25">
      <c r="A45" s="7" t="s">
        <v>241</v>
      </c>
      <c r="B45" s="3" t="s">
        <v>831</v>
      </c>
      <c r="C45" s="3" t="s">
        <v>781</v>
      </c>
      <c r="D45" s="3" t="s">
        <v>781</v>
      </c>
      <c r="E45" s="3" t="s">
        <v>782</v>
      </c>
      <c r="F45" s="3" t="s">
        <v>784</v>
      </c>
      <c r="G45" s="3" t="s">
        <v>785</v>
      </c>
      <c r="H45" s="3" t="s">
        <v>786</v>
      </c>
      <c r="I45" s="3" t="s">
        <v>782</v>
      </c>
      <c r="J45" s="3" t="s">
        <v>785</v>
      </c>
      <c r="K45" s="3" t="s">
        <v>787</v>
      </c>
      <c r="L45" s="3" t="s">
        <v>786</v>
      </c>
    </row>
    <row r="46" spans="1:12" ht="45" customHeight="1" x14ac:dyDescent="0.25">
      <c r="A46" s="7" t="s">
        <v>243</v>
      </c>
      <c r="B46" s="3" t="s">
        <v>832</v>
      </c>
      <c r="C46" s="3" t="s">
        <v>781</v>
      </c>
      <c r="D46" s="3" t="s">
        <v>781</v>
      </c>
      <c r="E46" s="3" t="s">
        <v>782</v>
      </c>
      <c r="F46" s="3" t="s">
        <v>784</v>
      </c>
      <c r="G46" s="3" t="s">
        <v>785</v>
      </c>
      <c r="H46" s="3" t="s">
        <v>786</v>
      </c>
      <c r="I46" s="3" t="s">
        <v>782</v>
      </c>
      <c r="J46" s="3" t="s">
        <v>785</v>
      </c>
      <c r="K46" s="3" t="s">
        <v>787</v>
      </c>
      <c r="L46" s="3" t="s">
        <v>786</v>
      </c>
    </row>
    <row r="47" spans="1:12" ht="45" customHeight="1" x14ac:dyDescent="0.25">
      <c r="A47" s="7" t="s">
        <v>245</v>
      </c>
      <c r="B47" s="3" t="s">
        <v>833</v>
      </c>
      <c r="C47" s="3" t="s">
        <v>781</v>
      </c>
      <c r="D47" s="3" t="s">
        <v>781</v>
      </c>
      <c r="E47" s="3" t="s">
        <v>782</v>
      </c>
      <c r="F47" s="3" t="s">
        <v>784</v>
      </c>
      <c r="G47" s="3" t="s">
        <v>785</v>
      </c>
      <c r="H47" s="3" t="s">
        <v>786</v>
      </c>
      <c r="I47" s="3" t="s">
        <v>782</v>
      </c>
      <c r="J47" s="3" t="s">
        <v>785</v>
      </c>
      <c r="K47" s="3" t="s">
        <v>787</v>
      </c>
      <c r="L47" s="3" t="s">
        <v>786</v>
      </c>
    </row>
    <row r="48" spans="1:12" ht="45" customHeight="1" x14ac:dyDescent="0.25">
      <c r="A48" s="7" t="s">
        <v>247</v>
      </c>
      <c r="B48" s="3" t="s">
        <v>834</v>
      </c>
      <c r="C48" s="3" t="s">
        <v>781</v>
      </c>
      <c r="D48" s="3" t="s">
        <v>781</v>
      </c>
      <c r="E48" s="3" t="s">
        <v>782</v>
      </c>
      <c r="F48" s="3" t="s">
        <v>784</v>
      </c>
      <c r="G48" s="3" t="s">
        <v>785</v>
      </c>
      <c r="H48" s="3" t="s">
        <v>786</v>
      </c>
      <c r="I48" s="3" t="s">
        <v>782</v>
      </c>
      <c r="J48" s="3" t="s">
        <v>785</v>
      </c>
      <c r="K48" s="3" t="s">
        <v>787</v>
      </c>
      <c r="L48" s="3" t="s">
        <v>786</v>
      </c>
    </row>
    <row r="49" spans="1:12" ht="45" customHeight="1" x14ac:dyDescent="0.25">
      <c r="A49" s="7" t="s">
        <v>249</v>
      </c>
      <c r="B49" s="3" t="s">
        <v>835</v>
      </c>
      <c r="C49" s="3" t="s">
        <v>781</v>
      </c>
      <c r="D49" s="3" t="s">
        <v>781</v>
      </c>
      <c r="E49" s="3" t="s">
        <v>782</v>
      </c>
      <c r="F49" s="3" t="s">
        <v>784</v>
      </c>
      <c r="G49" s="3" t="s">
        <v>785</v>
      </c>
      <c r="H49" s="3" t="s">
        <v>786</v>
      </c>
      <c r="I49" s="3" t="s">
        <v>782</v>
      </c>
      <c r="J49" s="3" t="s">
        <v>785</v>
      </c>
      <c r="K49" s="3" t="s">
        <v>787</v>
      </c>
      <c r="L49" s="3" t="s">
        <v>786</v>
      </c>
    </row>
    <row r="50" spans="1:12" ht="45" customHeight="1" x14ac:dyDescent="0.25">
      <c r="A50" s="7" t="s">
        <v>251</v>
      </c>
      <c r="B50" s="3" t="s">
        <v>836</v>
      </c>
      <c r="C50" s="3" t="s">
        <v>781</v>
      </c>
      <c r="D50" s="3" t="s">
        <v>781</v>
      </c>
      <c r="E50" s="3" t="s">
        <v>782</v>
      </c>
      <c r="F50" s="3" t="s">
        <v>784</v>
      </c>
      <c r="G50" s="3" t="s">
        <v>785</v>
      </c>
      <c r="H50" s="3" t="s">
        <v>786</v>
      </c>
      <c r="I50" s="3" t="s">
        <v>782</v>
      </c>
      <c r="J50" s="3" t="s">
        <v>785</v>
      </c>
      <c r="K50" s="3" t="s">
        <v>787</v>
      </c>
      <c r="L50" s="3" t="s">
        <v>786</v>
      </c>
    </row>
    <row r="51" spans="1:12" ht="45" customHeight="1" x14ac:dyDescent="0.25">
      <c r="A51" s="7" t="s">
        <v>253</v>
      </c>
      <c r="B51" s="3" t="s">
        <v>837</v>
      </c>
      <c r="C51" s="3" t="s">
        <v>781</v>
      </c>
      <c r="D51" s="3" t="s">
        <v>781</v>
      </c>
      <c r="E51" s="3" t="s">
        <v>782</v>
      </c>
      <c r="F51" s="3" t="s">
        <v>784</v>
      </c>
      <c r="G51" s="3" t="s">
        <v>785</v>
      </c>
      <c r="H51" s="3" t="s">
        <v>786</v>
      </c>
      <c r="I51" s="3" t="s">
        <v>782</v>
      </c>
      <c r="J51" s="3" t="s">
        <v>785</v>
      </c>
      <c r="K51" s="3" t="s">
        <v>787</v>
      </c>
      <c r="L51" s="3" t="s">
        <v>786</v>
      </c>
    </row>
    <row r="52" spans="1:12" ht="45" customHeight="1" x14ac:dyDescent="0.25">
      <c r="A52" s="7" t="s">
        <v>255</v>
      </c>
      <c r="B52" s="3" t="s">
        <v>838</v>
      </c>
      <c r="C52" s="3" t="s">
        <v>781</v>
      </c>
      <c r="D52" s="3" t="s">
        <v>781</v>
      </c>
      <c r="E52" s="3" t="s">
        <v>782</v>
      </c>
      <c r="F52" s="3" t="s">
        <v>784</v>
      </c>
      <c r="G52" s="3" t="s">
        <v>785</v>
      </c>
      <c r="H52" s="3" t="s">
        <v>786</v>
      </c>
      <c r="I52" s="3" t="s">
        <v>782</v>
      </c>
      <c r="J52" s="3" t="s">
        <v>785</v>
      </c>
      <c r="K52" s="3" t="s">
        <v>787</v>
      </c>
      <c r="L52" s="3" t="s">
        <v>786</v>
      </c>
    </row>
    <row r="53" spans="1:12" ht="45" customHeight="1" x14ac:dyDescent="0.25">
      <c r="A53" s="7" t="s">
        <v>257</v>
      </c>
      <c r="B53" s="3" t="s">
        <v>839</v>
      </c>
      <c r="C53" s="3" t="s">
        <v>781</v>
      </c>
      <c r="D53" s="3" t="s">
        <v>781</v>
      </c>
      <c r="E53" s="3" t="s">
        <v>782</v>
      </c>
      <c r="F53" s="3" t="s">
        <v>784</v>
      </c>
      <c r="G53" s="3" t="s">
        <v>785</v>
      </c>
      <c r="H53" s="3" t="s">
        <v>786</v>
      </c>
      <c r="I53" s="3" t="s">
        <v>782</v>
      </c>
      <c r="J53" s="3" t="s">
        <v>785</v>
      </c>
      <c r="K53" s="3" t="s">
        <v>787</v>
      </c>
      <c r="L53" s="3" t="s">
        <v>786</v>
      </c>
    </row>
    <row r="54" spans="1:12" ht="45" customHeight="1" x14ac:dyDescent="0.25">
      <c r="A54" s="7" t="s">
        <v>259</v>
      </c>
      <c r="B54" s="3" t="s">
        <v>840</v>
      </c>
      <c r="C54" s="3" t="s">
        <v>781</v>
      </c>
      <c r="D54" s="3" t="s">
        <v>781</v>
      </c>
      <c r="E54" s="3" t="s">
        <v>782</v>
      </c>
      <c r="F54" s="3" t="s">
        <v>784</v>
      </c>
      <c r="G54" s="3" t="s">
        <v>785</v>
      </c>
      <c r="H54" s="3" t="s">
        <v>786</v>
      </c>
      <c r="I54" s="3" t="s">
        <v>782</v>
      </c>
      <c r="J54" s="3" t="s">
        <v>785</v>
      </c>
      <c r="K54" s="3" t="s">
        <v>787</v>
      </c>
      <c r="L54" s="3" t="s">
        <v>786</v>
      </c>
    </row>
    <row r="55" spans="1:12" ht="45" customHeight="1" x14ac:dyDescent="0.25">
      <c r="A55" s="7" t="s">
        <v>261</v>
      </c>
      <c r="B55" s="3" t="s">
        <v>841</v>
      </c>
      <c r="C55" s="3" t="s">
        <v>781</v>
      </c>
      <c r="D55" s="3" t="s">
        <v>781</v>
      </c>
      <c r="E55" s="3" t="s">
        <v>782</v>
      </c>
      <c r="F55" s="3" t="s">
        <v>784</v>
      </c>
      <c r="G55" s="3" t="s">
        <v>785</v>
      </c>
      <c r="H55" s="3" t="s">
        <v>786</v>
      </c>
      <c r="I55" s="3" t="s">
        <v>782</v>
      </c>
      <c r="J55" s="3" t="s">
        <v>785</v>
      </c>
      <c r="K55" s="3" t="s">
        <v>787</v>
      </c>
      <c r="L55" s="3" t="s">
        <v>786</v>
      </c>
    </row>
    <row r="56" spans="1:12" ht="45" customHeight="1" x14ac:dyDescent="0.25">
      <c r="A56" s="7" t="s">
        <v>263</v>
      </c>
      <c r="B56" s="3" t="s">
        <v>842</v>
      </c>
      <c r="C56" s="3" t="s">
        <v>781</v>
      </c>
      <c r="D56" s="3" t="s">
        <v>781</v>
      </c>
      <c r="E56" s="3" t="s">
        <v>782</v>
      </c>
      <c r="F56" s="3" t="s">
        <v>784</v>
      </c>
      <c r="G56" s="3" t="s">
        <v>785</v>
      </c>
      <c r="H56" s="3" t="s">
        <v>786</v>
      </c>
      <c r="I56" s="3" t="s">
        <v>782</v>
      </c>
      <c r="J56" s="3" t="s">
        <v>785</v>
      </c>
      <c r="K56" s="3" t="s">
        <v>787</v>
      </c>
      <c r="L56" s="3" t="s">
        <v>786</v>
      </c>
    </row>
    <row r="57" spans="1:12" ht="45" customHeight="1" x14ac:dyDescent="0.25">
      <c r="A57" s="7" t="s">
        <v>266</v>
      </c>
      <c r="B57" s="3" t="s">
        <v>843</v>
      </c>
      <c r="C57" s="3" t="s">
        <v>781</v>
      </c>
      <c r="D57" s="3" t="s">
        <v>781</v>
      </c>
      <c r="E57" s="3" t="s">
        <v>782</v>
      </c>
      <c r="F57" s="3" t="s">
        <v>784</v>
      </c>
      <c r="G57" s="3" t="s">
        <v>785</v>
      </c>
      <c r="H57" s="3" t="s">
        <v>786</v>
      </c>
      <c r="I57" s="3" t="s">
        <v>782</v>
      </c>
      <c r="J57" s="3" t="s">
        <v>785</v>
      </c>
      <c r="K57" s="3" t="s">
        <v>787</v>
      </c>
      <c r="L57" s="3" t="s">
        <v>786</v>
      </c>
    </row>
    <row r="58" spans="1:12" ht="45" customHeight="1" x14ac:dyDescent="0.25">
      <c r="A58" s="7" t="s">
        <v>268</v>
      </c>
      <c r="B58" s="3" t="s">
        <v>844</v>
      </c>
      <c r="C58" s="3" t="s">
        <v>781</v>
      </c>
      <c r="D58" s="3" t="s">
        <v>781</v>
      </c>
      <c r="E58" s="3" t="s">
        <v>782</v>
      </c>
      <c r="F58" s="3" t="s">
        <v>784</v>
      </c>
      <c r="G58" s="3" t="s">
        <v>785</v>
      </c>
      <c r="H58" s="3" t="s">
        <v>786</v>
      </c>
      <c r="I58" s="3" t="s">
        <v>782</v>
      </c>
      <c r="J58" s="3" t="s">
        <v>785</v>
      </c>
      <c r="K58" s="3" t="s">
        <v>787</v>
      </c>
      <c r="L58" s="3" t="s">
        <v>786</v>
      </c>
    </row>
    <row r="59" spans="1:12" ht="45" customHeight="1" x14ac:dyDescent="0.25">
      <c r="A59" s="7" t="s">
        <v>271</v>
      </c>
      <c r="B59" s="3" t="s">
        <v>845</v>
      </c>
      <c r="C59" s="3" t="s">
        <v>781</v>
      </c>
      <c r="D59" s="3" t="s">
        <v>781</v>
      </c>
      <c r="E59" s="3" t="s">
        <v>782</v>
      </c>
      <c r="F59" s="3" t="s">
        <v>784</v>
      </c>
      <c r="G59" s="3" t="s">
        <v>785</v>
      </c>
      <c r="H59" s="3" t="s">
        <v>786</v>
      </c>
      <c r="I59" s="3" t="s">
        <v>782</v>
      </c>
      <c r="J59" s="3" t="s">
        <v>785</v>
      </c>
      <c r="K59" s="3" t="s">
        <v>787</v>
      </c>
      <c r="L59" s="3" t="s">
        <v>786</v>
      </c>
    </row>
    <row r="60" spans="1:12" ht="45" customHeight="1" x14ac:dyDescent="0.25">
      <c r="A60" s="7" t="s">
        <v>274</v>
      </c>
      <c r="B60" s="3" t="s">
        <v>846</v>
      </c>
      <c r="C60" s="3" t="s">
        <v>781</v>
      </c>
      <c r="D60" s="3" t="s">
        <v>781</v>
      </c>
      <c r="E60" s="3" t="s">
        <v>782</v>
      </c>
      <c r="F60" s="3" t="s">
        <v>784</v>
      </c>
      <c r="G60" s="3" t="s">
        <v>785</v>
      </c>
      <c r="H60" s="3" t="s">
        <v>786</v>
      </c>
      <c r="I60" s="3" t="s">
        <v>782</v>
      </c>
      <c r="J60" s="3" t="s">
        <v>785</v>
      </c>
      <c r="K60" s="3" t="s">
        <v>787</v>
      </c>
      <c r="L60" s="3" t="s">
        <v>786</v>
      </c>
    </row>
    <row r="61" spans="1:12" ht="45" customHeight="1" x14ac:dyDescent="0.25">
      <c r="A61" s="7" t="s">
        <v>277</v>
      </c>
      <c r="B61" s="3" t="s">
        <v>847</v>
      </c>
      <c r="C61" s="3" t="s">
        <v>781</v>
      </c>
      <c r="D61" s="3" t="s">
        <v>781</v>
      </c>
      <c r="E61" s="3" t="s">
        <v>782</v>
      </c>
      <c r="F61" s="3" t="s">
        <v>784</v>
      </c>
      <c r="G61" s="3" t="s">
        <v>785</v>
      </c>
      <c r="H61" s="3" t="s">
        <v>786</v>
      </c>
      <c r="I61" s="3" t="s">
        <v>782</v>
      </c>
      <c r="J61" s="3" t="s">
        <v>785</v>
      </c>
      <c r="K61" s="3" t="s">
        <v>787</v>
      </c>
      <c r="L61" s="3" t="s">
        <v>786</v>
      </c>
    </row>
    <row r="62" spans="1:12" ht="45" customHeight="1" x14ac:dyDescent="0.25">
      <c r="A62" s="7" t="s">
        <v>280</v>
      </c>
      <c r="B62" s="3" t="s">
        <v>848</v>
      </c>
      <c r="C62" s="3" t="s">
        <v>781</v>
      </c>
      <c r="D62" s="3" t="s">
        <v>781</v>
      </c>
      <c r="E62" s="3" t="s">
        <v>782</v>
      </c>
      <c r="F62" s="3" t="s">
        <v>784</v>
      </c>
      <c r="G62" s="3" t="s">
        <v>785</v>
      </c>
      <c r="H62" s="3" t="s">
        <v>786</v>
      </c>
      <c r="I62" s="3" t="s">
        <v>782</v>
      </c>
      <c r="J62" s="3" t="s">
        <v>785</v>
      </c>
      <c r="K62" s="3" t="s">
        <v>787</v>
      </c>
      <c r="L62" s="3" t="s">
        <v>786</v>
      </c>
    </row>
    <row r="63" spans="1:12" ht="45" customHeight="1" x14ac:dyDescent="0.25">
      <c r="A63" s="7" t="s">
        <v>282</v>
      </c>
      <c r="B63" s="3" t="s">
        <v>849</v>
      </c>
      <c r="C63" s="3" t="s">
        <v>781</v>
      </c>
      <c r="D63" s="3" t="s">
        <v>781</v>
      </c>
      <c r="E63" s="3" t="s">
        <v>782</v>
      </c>
      <c r="F63" s="3" t="s">
        <v>784</v>
      </c>
      <c r="G63" s="3" t="s">
        <v>785</v>
      </c>
      <c r="H63" s="3" t="s">
        <v>786</v>
      </c>
      <c r="I63" s="3" t="s">
        <v>782</v>
      </c>
      <c r="J63" s="3" t="s">
        <v>785</v>
      </c>
      <c r="K63" s="3" t="s">
        <v>787</v>
      </c>
      <c r="L63" s="3" t="s">
        <v>786</v>
      </c>
    </row>
    <row r="64" spans="1:12" ht="45" customHeight="1" x14ac:dyDescent="0.25">
      <c r="A64" s="7" t="s">
        <v>285</v>
      </c>
      <c r="B64" s="3" t="s">
        <v>850</v>
      </c>
      <c r="C64" s="3" t="s">
        <v>781</v>
      </c>
      <c r="D64" s="3" t="s">
        <v>781</v>
      </c>
      <c r="E64" s="3" t="s">
        <v>782</v>
      </c>
      <c r="F64" s="3" t="s">
        <v>784</v>
      </c>
      <c r="G64" s="3" t="s">
        <v>785</v>
      </c>
      <c r="H64" s="3" t="s">
        <v>786</v>
      </c>
      <c r="I64" s="3" t="s">
        <v>782</v>
      </c>
      <c r="J64" s="3" t="s">
        <v>785</v>
      </c>
      <c r="K64" s="3" t="s">
        <v>787</v>
      </c>
      <c r="L64" s="3" t="s">
        <v>786</v>
      </c>
    </row>
    <row r="65" spans="1:12" ht="45" customHeight="1" x14ac:dyDescent="0.25">
      <c r="A65" s="7" t="s">
        <v>288</v>
      </c>
      <c r="B65" s="3" t="s">
        <v>851</v>
      </c>
      <c r="C65" s="3" t="s">
        <v>781</v>
      </c>
      <c r="D65" s="3" t="s">
        <v>781</v>
      </c>
      <c r="E65" s="3" t="s">
        <v>782</v>
      </c>
      <c r="F65" s="3" t="s">
        <v>784</v>
      </c>
      <c r="G65" s="3" t="s">
        <v>785</v>
      </c>
      <c r="H65" s="3" t="s">
        <v>786</v>
      </c>
      <c r="I65" s="3" t="s">
        <v>782</v>
      </c>
      <c r="J65" s="3" t="s">
        <v>785</v>
      </c>
      <c r="K65" s="3" t="s">
        <v>787</v>
      </c>
      <c r="L65" s="3" t="s">
        <v>786</v>
      </c>
    </row>
    <row r="66" spans="1:12" ht="45" customHeight="1" x14ac:dyDescent="0.25">
      <c r="A66" s="7" t="s">
        <v>290</v>
      </c>
      <c r="B66" s="3" t="s">
        <v>852</v>
      </c>
      <c r="C66" s="3" t="s">
        <v>781</v>
      </c>
      <c r="D66" s="3" t="s">
        <v>781</v>
      </c>
      <c r="E66" s="3" t="s">
        <v>782</v>
      </c>
      <c r="F66" s="3" t="s">
        <v>784</v>
      </c>
      <c r="G66" s="3" t="s">
        <v>785</v>
      </c>
      <c r="H66" s="3" t="s">
        <v>786</v>
      </c>
      <c r="I66" s="3" t="s">
        <v>782</v>
      </c>
      <c r="J66" s="3" t="s">
        <v>785</v>
      </c>
      <c r="K66" s="3" t="s">
        <v>787</v>
      </c>
      <c r="L66" s="3" t="s">
        <v>786</v>
      </c>
    </row>
    <row r="67" spans="1:12" ht="45" customHeight="1" x14ac:dyDescent="0.25">
      <c r="A67" s="7" t="s">
        <v>293</v>
      </c>
      <c r="B67" s="3" t="s">
        <v>853</v>
      </c>
      <c r="C67" s="3" t="s">
        <v>781</v>
      </c>
      <c r="D67" s="3" t="s">
        <v>781</v>
      </c>
      <c r="E67" s="3" t="s">
        <v>782</v>
      </c>
      <c r="F67" s="3" t="s">
        <v>784</v>
      </c>
      <c r="G67" s="3" t="s">
        <v>785</v>
      </c>
      <c r="H67" s="3" t="s">
        <v>786</v>
      </c>
      <c r="I67" s="3" t="s">
        <v>782</v>
      </c>
      <c r="J67" s="3" t="s">
        <v>785</v>
      </c>
      <c r="K67" s="3" t="s">
        <v>787</v>
      </c>
      <c r="L67" s="3" t="s">
        <v>786</v>
      </c>
    </row>
    <row r="68" spans="1:12" ht="45" customHeight="1" x14ac:dyDescent="0.25">
      <c r="A68" s="7" t="s">
        <v>295</v>
      </c>
      <c r="B68" s="3" t="s">
        <v>854</v>
      </c>
      <c r="C68" s="3" t="s">
        <v>781</v>
      </c>
      <c r="D68" s="3" t="s">
        <v>781</v>
      </c>
      <c r="E68" s="3" t="s">
        <v>782</v>
      </c>
      <c r="F68" s="3" t="s">
        <v>784</v>
      </c>
      <c r="G68" s="3" t="s">
        <v>785</v>
      </c>
      <c r="H68" s="3" t="s">
        <v>786</v>
      </c>
      <c r="I68" s="3" t="s">
        <v>782</v>
      </c>
      <c r="J68" s="3" t="s">
        <v>785</v>
      </c>
      <c r="K68" s="3" t="s">
        <v>787</v>
      </c>
      <c r="L68" s="3" t="s">
        <v>786</v>
      </c>
    </row>
    <row r="69" spans="1:12" ht="45" customHeight="1" x14ac:dyDescent="0.25">
      <c r="A69" s="7" t="s">
        <v>297</v>
      </c>
      <c r="B69" s="3" t="s">
        <v>855</v>
      </c>
      <c r="C69" s="3" t="s">
        <v>781</v>
      </c>
      <c r="D69" s="3" t="s">
        <v>781</v>
      </c>
      <c r="E69" s="3" t="s">
        <v>782</v>
      </c>
      <c r="F69" s="3" t="s">
        <v>784</v>
      </c>
      <c r="G69" s="3" t="s">
        <v>785</v>
      </c>
      <c r="H69" s="3" t="s">
        <v>786</v>
      </c>
      <c r="I69" s="3" t="s">
        <v>782</v>
      </c>
      <c r="J69" s="3" t="s">
        <v>785</v>
      </c>
      <c r="K69" s="3" t="s">
        <v>787</v>
      </c>
      <c r="L69" s="3" t="s">
        <v>786</v>
      </c>
    </row>
    <row r="70" spans="1:12" ht="45" customHeight="1" x14ac:dyDescent="0.25">
      <c r="A70" s="7" t="s">
        <v>299</v>
      </c>
      <c r="B70" s="3" t="s">
        <v>856</v>
      </c>
      <c r="C70" s="3" t="s">
        <v>781</v>
      </c>
      <c r="D70" s="3" t="s">
        <v>781</v>
      </c>
      <c r="E70" s="3" t="s">
        <v>782</v>
      </c>
      <c r="F70" s="3" t="s">
        <v>784</v>
      </c>
      <c r="G70" s="3" t="s">
        <v>785</v>
      </c>
      <c r="H70" s="3" t="s">
        <v>786</v>
      </c>
      <c r="I70" s="3" t="s">
        <v>782</v>
      </c>
      <c r="J70" s="3" t="s">
        <v>785</v>
      </c>
      <c r="K70" s="3" t="s">
        <v>787</v>
      </c>
      <c r="L70" s="3" t="s">
        <v>786</v>
      </c>
    </row>
    <row r="71" spans="1:12" ht="45" customHeight="1" x14ac:dyDescent="0.25">
      <c r="A71" s="7" t="s">
        <v>301</v>
      </c>
      <c r="B71" s="3" t="s">
        <v>857</v>
      </c>
      <c r="C71" s="3" t="s">
        <v>781</v>
      </c>
      <c r="D71" s="3" t="s">
        <v>781</v>
      </c>
      <c r="E71" s="3" t="s">
        <v>782</v>
      </c>
      <c r="F71" s="3" t="s">
        <v>784</v>
      </c>
      <c r="G71" s="3" t="s">
        <v>785</v>
      </c>
      <c r="H71" s="3" t="s">
        <v>786</v>
      </c>
      <c r="I71" s="3" t="s">
        <v>782</v>
      </c>
      <c r="J71" s="3" t="s">
        <v>785</v>
      </c>
      <c r="K71" s="3" t="s">
        <v>787</v>
      </c>
      <c r="L71" s="3" t="s">
        <v>786</v>
      </c>
    </row>
    <row r="72" spans="1:12" ht="45" customHeight="1" x14ac:dyDescent="0.25">
      <c r="A72" s="7" t="s">
        <v>303</v>
      </c>
      <c r="B72" s="3" t="s">
        <v>858</v>
      </c>
      <c r="C72" s="3" t="s">
        <v>781</v>
      </c>
      <c r="D72" s="3" t="s">
        <v>781</v>
      </c>
      <c r="E72" s="3" t="s">
        <v>782</v>
      </c>
      <c r="F72" s="3" t="s">
        <v>784</v>
      </c>
      <c r="G72" s="3" t="s">
        <v>785</v>
      </c>
      <c r="H72" s="3" t="s">
        <v>786</v>
      </c>
      <c r="I72" s="3" t="s">
        <v>782</v>
      </c>
      <c r="J72" s="3" t="s">
        <v>785</v>
      </c>
      <c r="K72" s="3" t="s">
        <v>787</v>
      </c>
      <c r="L72" s="3" t="s">
        <v>786</v>
      </c>
    </row>
    <row r="73" spans="1:12" ht="45" customHeight="1" x14ac:dyDescent="0.25">
      <c r="A73" s="7" t="s">
        <v>305</v>
      </c>
      <c r="B73" s="3" t="s">
        <v>859</v>
      </c>
      <c r="C73" s="3" t="s">
        <v>781</v>
      </c>
      <c r="D73" s="3" t="s">
        <v>781</v>
      </c>
      <c r="E73" s="3" t="s">
        <v>782</v>
      </c>
      <c r="F73" s="3" t="s">
        <v>784</v>
      </c>
      <c r="G73" s="3" t="s">
        <v>785</v>
      </c>
      <c r="H73" s="3" t="s">
        <v>786</v>
      </c>
      <c r="I73" s="3" t="s">
        <v>782</v>
      </c>
      <c r="J73" s="3" t="s">
        <v>785</v>
      </c>
      <c r="K73" s="3" t="s">
        <v>787</v>
      </c>
      <c r="L73" s="3" t="s">
        <v>786</v>
      </c>
    </row>
    <row r="74" spans="1:12" ht="45" customHeight="1" x14ac:dyDescent="0.25">
      <c r="A74" s="7" t="s">
        <v>307</v>
      </c>
      <c r="B74" s="3" t="s">
        <v>860</v>
      </c>
      <c r="C74" s="3" t="s">
        <v>781</v>
      </c>
      <c r="D74" s="3" t="s">
        <v>781</v>
      </c>
      <c r="E74" s="3" t="s">
        <v>782</v>
      </c>
      <c r="F74" s="3" t="s">
        <v>784</v>
      </c>
      <c r="G74" s="3" t="s">
        <v>785</v>
      </c>
      <c r="H74" s="3" t="s">
        <v>786</v>
      </c>
      <c r="I74" s="3" t="s">
        <v>782</v>
      </c>
      <c r="J74" s="3" t="s">
        <v>785</v>
      </c>
      <c r="K74" s="3" t="s">
        <v>787</v>
      </c>
      <c r="L74" s="3" t="s">
        <v>786</v>
      </c>
    </row>
    <row r="75" spans="1:12" ht="45" customHeight="1" x14ac:dyDescent="0.25">
      <c r="A75" s="7" t="s">
        <v>309</v>
      </c>
      <c r="B75" s="3" t="s">
        <v>861</v>
      </c>
      <c r="C75" s="3" t="s">
        <v>781</v>
      </c>
      <c r="D75" s="3" t="s">
        <v>781</v>
      </c>
      <c r="E75" s="3" t="s">
        <v>782</v>
      </c>
      <c r="F75" s="3" t="s">
        <v>784</v>
      </c>
      <c r="G75" s="3" t="s">
        <v>785</v>
      </c>
      <c r="H75" s="3" t="s">
        <v>786</v>
      </c>
      <c r="I75" s="3" t="s">
        <v>782</v>
      </c>
      <c r="J75" s="3" t="s">
        <v>785</v>
      </c>
      <c r="K75" s="3" t="s">
        <v>787</v>
      </c>
      <c r="L75" s="3" t="s">
        <v>786</v>
      </c>
    </row>
    <row r="76" spans="1:12" ht="45" customHeight="1" x14ac:dyDescent="0.25">
      <c r="A76" s="7" t="s">
        <v>311</v>
      </c>
      <c r="B76" s="3" t="s">
        <v>862</v>
      </c>
      <c r="C76" s="3" t="s">
        <v>781</v>
      </c>
      <c r="D76" s="3" t="s">
        <v>781</v>
      </c>
      <c r="E76" s="3" t="s">
        <v>782</v>
      </c>
      <c r="F76" s="3" t="s">
        <v>784</v>
      </c>
      <c r="G76" s="3" t="s">
        <v>785</v>
      </c>
      <c r="H76" s="3" t="s">
        <v>786</v>
      </c>
      <c r="I76" s="3" t="s">
        <v>782</v>
      </c>
      <c r="J76" s="3" t="s">
        <v>785</v>
      </c>
      <c r="K76" s="3" t="s">
        <v>787</v>
      </c>
      <c r="L76" s="3" t="s">
        <v>786</v>
      </c>
    </row>
    <row r="77" spans="1:12" ht="45" customHeight="1" x14ac:dyDescent="0.25">
      <c r="A77" s="7" t="s">
        <v>313</v>
      </c>
      <c r="B77" s="3" t="s">
        <v>863</v>
      </c>
      <c r="C77" s="3" t="s">
        <v>781</v>
      </c>
      <c r="D77" s="3" t="s">
        <v>781</v>
      </c>
      <c r="E77" s="3" t="s">
        <v>782</v>
      </c>
      <c r="F77" s="3" t="s">
        <v>784</v>
      </c>
      <c r="G77" s="3" t="s">
        <v>785</v>
      </c>
      <c r="H77" s="3" t="s">
        <v>786</v>
      </c>
      <c r="I77" s="3" t="s">
        <v>782</v>
      </c>
      <c r="J77" s="3" t="s">
        <v>785</v>
      </c>
      <c r="K77" s="3" t="s">
        <v>787</v>
      </c>
      <c r="L77" s="3" t="s">
        <v>786</v>
      </c>
    </row>
    <row r="78" spans="1:12" ht="45" customHeight="1" x14ac:dyDescent="0.25">
      <c r="A78" s="7" t="s">
        <v>315</v>
      </c>
      <c r="B78" s="3" t="s">
        <v>864</v>
      </c>
      <c r="C78" s="3" t="s">
        <v>781</v>
      </c>
      <c r="D78" s="3" t="s">
        <v>781</v>
      </c>
      <c r="E78" s="3" t="s">
        <v>782</v>
      </c>
      <c r="F78" s="3" t="s">
        <v>784</v>
      </c>
      <c r="G78" s="3" t="s">
        <v>785</v>
      </c>
      <c r="H78" s="3" t="s">
        <v>786</v>
      </c>
      <c r="I78" s="3" t="s">
        <v>782</v>
      </c>
      <c r="J78" s="3" t="s">
        <v>785</v>
      </c>
      <c r="K78" s="3" t="s">
        <v>787</v>
      </c>
      <c r="L78" s="3" t="s">
        <v>786</v>
      </c>
    </row>
    <row r="79" spans="1:12" ht="45" customHeight="1" x14ac:dyDescent="0.25">
      <c r="A79" s="7" t="s">
        <v>317</v>
      </c>
      <c r="B79" s="3" t="s">
        <v>865</v>
      </c>
      <c r="C79" s="3" t="s">
        <v>781</v>
      </c>
      <c r="D79" s="3" t="s">
        <v>781</v>
      </c>
      <c r="E79" s="3" t="s">
        <v>782</v>
      </c>
      <c r="F79" s="3" t="s">
        <v>784</v>
      </c>
      <c r="G79" s="3" t="s">
        <v>785</v>
      </c>
      <c r="H79" s="3" t="s">
        <v>786</v>
      </c>
      <c r="I79" s="3" t="s">
        <v>782</v>
      </c>
      <c r="J79" s="3" t="s">
        <v>785</v>
      </c>
      <c r="K79" s="3" t="s">
        <v>787</v>
      </c>
      <c r="L79" s="3" t="s">
        <v>786</v>
      </c>
    </row>
    <row r="80" spans="1:12" ht="45" customHeight="1" x14ac:dyDescent="0.25">
      <c r="A80" s="7" t="s">
        <v>319</v>
      </c>
      <c r="B80" s="3" t="s">
        <v>866</v>
      </c>
      <c r="C80" s="3" t="s">
        <v>781</v>
      </c>
      <c r="D80" s="3" t="s">
        <v>781</v>
      </c>
      <c r="E80" s="3" t="s">
        <v>782</v>
      </c>
      <c r="F80" s="3" t="s">
        <v>784</v>
      </c>
      <c r="G80" s="3" t="s">
        <v>785</v>
      </c>
      <c r="H80" s="3" t="s">
        <v>786</v>
      </c>
      <c r="I80" s="3" t="s">
        <v>782</v>
      </c>
      <c r="J80" s="3" t="s">
        <v>785</v>
      </c>
      <c r="K80" s="3" t="s">
        <v>787</v>
      </c>
      <c r="L80" s="3" t="s">
        <v>786</v>
      </c>
    </row>
    <row r="81" spans="1:12" ht="45" customHeight="1" x14ac:dyDescent="0.25">
      <c r="A81" s="7" t="s">
        <v>321</v>
      </c>
      <c r="B81" s="3" t="s">
        <v>867</v>
      </c>
      <c r="C81" s="3" t="s">
        <v>781</v>
      </c>
      <c r="D81" s="3" t="s">
        <v>781</v>
      </c>
      <c r="E81" s="3" t="s">
        <v>782</v>
      </c>
      <c r="F81" s="3" t="s">
        <v>784</v>
      </c>
      <c r="G81" s="3" t="s">
        <v>785</v>
      </c>
      <c r="H81" s="3" t="s">
        <v>786</v>
      </c>
      <c r="I81" s="3" t="s">
        <v>782</v>
      </c>
      <c r="J81" s="3" t="s">
        <v>785</v>
      </c>
      <c r="K81" s="3" t="s">
        <v>787</v>
      </c>
      <c r="L81" s="3" t="s">
        <v>786</v>
      </c>
    </row>
    <row r="82" spans="1:12" ht="45" customHeight="1" x14ac:dyDescent="0.25">
      <c r="A82" s="7" t="s">
        <v>323</v>
      </c>
      <c r="B82" s="3" t="s">
        <v>868</v>
      </c>
      <c r="C82" s="3" t="s">
        <v>781</v>
      </c>
      <c r="D82" s="3" t="s">
        <v>781</v>
      </c>
      <c r="E82" s="3" t="s">
        <v>782</v>
      </c>
      <c r="F82" s="3" t="s">
        <v>784</v>
      </c>
      <c r="G82" s="3" t="s">
        <v>785</v>
      </c>
      <c r="H82" s="3" t="s">
        <v>786</v>
      </c>
      <c r="I82" s="3" t="s">
        <v>782</v>
      </c>
      <c r="J82" s="3" t="s">
        <v>785</v>
      </c>
      <c r="K82" s="3" t="s">
        <v>787</v>
      </c>
      <c r="L82" s="3" t="s">
        <v>786</v>
      </c>
    </row>
    <row r="83" spans="1:12" ht="45" customHeight="1" x14ac:dyDescent="0.25">
      <c r="A83" s="7" t="s">
        <v>327</v>
      </c>
      <c r="B83" s="3" t="s">
        <v>869</v>
      </c>
      <c r="C83" s="3" t="s">
        <v>781</v>
      </c>
      <c r="D83" s="3" t="s">
        <v>781</v>
      </c>
      <c r="E83" s="3" t="s">
        <v>782</v>
      </c>
      <c r="F83" s="3" t="s">
        <v>784</v>
      </c>
      <c r="G83" s="3" t="s">
        <v>785</v>
      </c>
      <c r="H83" s="3" t="s">
        <v>786</v>
      </c>
      <c r="I83" s="3" t="s">
        <v>782</v>
      </c>
      <c r="J83" s="3" t="s">
        <v>785</v>
      </c>
      <c r="K83" s="3" t="s">
        <v>787</v>
      </c>
      <c r="L83" s="3" t="s">
        <v>786</v>
      </c>
    </row>
    <row r="84" spans="1:12" ht="45" customHeight="1" x14ac:dyDescent="0.25">
      <c r="A84" s="7" t="s">
        <v>330</v>
      </c>
      <c r="B84" s="3" t="s">
        <v>870</v>
      </c>
      <c r="C84" s="3" t="s">
        <v>781</v>
      </c>
      <c r="D84" s="3" t="s">
        <v>781</v>
      </c>
      <c r="E84" s="3" t="s">
        <v>782</v>
      </c>
      <c r="F84" s="3" t="s">
        <v>784</v>
      </c>
      <c r="G84" s="3" t="s">
        <v>785</v>
      </c>
      <c r="H84" s="3" t="s">
        <v>786</v>
      </c>
      <c r="I84" s="3" t="s">
        <v>782</v>
      </c>
      <c r="J84" s="3" t="s">
        <v>785</v>
      </c>
      <c r="K84" s="3" t="s">
        <v>787</v>
      </c>
      <c r="L84" s="3" t="s">
        <v>786</v>
      </c>
    </row>
    <row r="85" spans="1:12" ht="45" customHeight="1" x14ac:dyDescent="0.25">
      <c r="A85" s="7" t="s">
        <v>332</v>
      </c>
      <c r="B85" s="3" t="s">
        <v>871</v>
      </c>
      <c r="C85" s="3" t="s">
        <v>781</v>
      </c>
      <c r="D85" s="3" t="s">
        <v>781</v>
      </c>
      <c r="E85" s="3" t="s">
        <v>782</v>
      </c>
      <c r="F85" s="3" t="s">
        <v>784</v>
      </c>
      <c r="G85" s="3" t="s">
        <v>785</v>
      </c>
      <c r="H85" s="3" t="s">
        <v>786</v>
      </c>
      <c r="I85" s="3" t="s">
        <v>782</v>
      </c>
      <c r="J85" s="3" t="s">
        <v>785</v>
      </c>
      <c r="K85" s="3" t="s">
        <v>787</v>
      </c>
      <c r="L85" s="3" t="s">
        <v>786</v>
      </c>
    </row>
    <row r="86" spans="1:12" ht="45" customHeight="1" x14ac:dyDescent="0.25">
      <c r="A86" s="7" t="s">
        <v>334</v>
      </c>
      <c r="B86" s="3" t="s">
        <v>872</v>
      </c>
      <c r="C86" s="3" t="s">
        <v>781</v>
      </c>
      <c r="D86" s="3" t="s">
        <v>781</v>
      </c>
      <c r="E86" s="3" t="s">
        <v>782</v>
      </c>
      <c r="F86" s="3" t="s">
        <v>784</v>
      </c>
      <c r="G86" s="3" t="s">
        <v>785</v>
      </c>
      <c r="H86" s="3" t="s">
        <v>786</v>
      </c>
      <c r="I86" s="3" t="s">
        <v>782</v>
      </c>
      <c r="J86" s="3" t="s">
        <v>785</v>
      </c>
      <c r="K86" s="3" t="s">
        <v>787</v>
      </c>
      <c r="L86" s="3" t="s">
        <v>786</v>
      </c>
    </row>
    <row r="87" spans="1:12" ht="45" customHeight="1" x14ac:dyDescent="0.25">
      <c r="A87" s="7" t="s">
        <v>336</v>
      </c>
      <c r="B87" s="3" t="s">
        <v>873</v>
      </c>
      <c r="C87" s="3" t="s">
        <v>781</v>
      </c>
      <c r="D87" s="3" t="s">
        <v>781</v>
      </c>
      <c r="E87" s="3" t="s">
        <v>782</v>
      </c>
      <c r="F87" s="3" t="s">
        <v>784</v>
      </c>
      <c r="G87" s="3" t="s">
        <v>785</v>
      </c>
      <c r="H87" s="3" t="s">
        <v>786</v>
      </c>
      <c r="I87" s="3" t="s">
        <v>782</v>
      </c>
      <c r="J87" s="3" t="s">
        <v>785</v>
      </c>
      <c r="K87" s="3" t="s">
        <v>787</v>
      </c>
      <c r="L87" s="3" t="s">
        <v>786</v>
      </c>
    </row>
    <row r="88" spans="1:12" ht="45" customHeight="1" x14ac:dyDescent="0.25">
      <c r="A88" s="7" t="s">
        <v>339</v>
      </c>
      <c r="B88" s="3" t="s">
        <v>874</v>
      </c>
      <c r="C88" s="3" t="s">
        <v>781</v>
      </c>
      <c r="D88" s="3" t="s">
        <v>781</v>
      </c>
      <c r="E88" s="3" t="s">
        <v>782</v>
      </c>
      <c r="F88" s="3" t="s">
        <v>784</v>
      </c>
      <c r="G88" s="3" t="s">
        <v>785</v>
      </c>
      <c r="H88" s="3" t="s">
        <v>786</v>
      </c>
      <c r="I88" s="3" t="s">
        <v>782</v>
      </c>
      <c r="J88" s="3" t="s">
        <v>785</v>
      </c>
      <c r="K88" s="3" t="s">
        <v>787</v>
      </c>
      <c r="L88" s="3" t="s">
        <v>786</v>
      </c>
    </row>
    <row r="89" spans="1:12" ht="45" customHeight="1" x14ac:dyDescent="0.25">
      <c r="A89" s="7" t="s">
        <v>341</v>
      </c>
      <c r="B89" s="3" t="s">
        <v>875</v>
      </c>
      <c r="C89" s="3" t="s">
        <v>781</v>
      </c>
      <c r="D89" s="3" t="s">
        <v>781</v>
      </c>
      <c r="E89" s="3" t="s">
        <v>782</v>
      </c>
      <c r="F89" s="3" t="s">
        <v>784</v>
      </c>
      <c r="G89" s="3" t="s">
        <v>785</v>
      </c>
      <c r="H89" s="3" t="s">
        <v>786</v>
      </c>
      <c r="I89" s="3" t="s">
        <v>782</v>
      </c>
      <c r="J89" s="3" t="s">
        <v>785</v>
      </c>
      <c r="K89" s="3" t="s">
        <v>787</v>
      </c>
      <c r="L89" s="3" t="s">
        <v>786</v>
      </c>
    </row>
    <row r="90" spans="1:12" ht="45" customHeight="1" x14ac:dyDescent="0.25">
      <c r="A90" s="7" t="s">
        <v>344</v>
      </c>
      <c r="B90" s="3" t="s">
        <v>876</v>
      </c>
      <c r="C90" s="3" t="s">
        <v>781</v>
      </c>
      <c r="D90" s="3" t="s">
        <v>781</v>
      </c>
      <c r="E90" s="3" t="s">
        <v>782</v>
      </c>
      <c r="F90" s="3" t="s">
        <v>784</v>
      </c>
      <c r="G90" s="3" t="s">
        <v>785</v>
      </c>
      <c r="H90" s="3" t="s">
        <v>786</v>
      </c>
      <c r="I90" s="3" t="s">
        <v>782</v>
      </c>
      <c r="J90" s="3" t="s">
        <v>785</v>
      </c>
      <c r="K90" s="3" t="s">
        <v>787</v>
      </c>
      <c r="L90" s="3" t="s">
        <v>786</v>
      </c>
    </row>
    <row r="91" spans="1:12" ht="45" customHeight="1" x14ac:dyDescent="0.25">
      <c r="A91" s="7" t="s">
        <v>346</v>
      </c>
      <c r="B91" s="3" t="s">
        <v>877</v>
      </c>
      <c r="C91" s="3" t="s">
        <v>781</v>
      </c>
      <c r="D91" s="3" t="s">
        <v>781</v>
      </c>
      <c r="E91" s="3" t="s">
        <v>782</v>
      </c>
      <c r="F91" s="3" t="s">
        <v>784</v>
      </c>
      <c r="G91" s="3" t="s">
        <v>785</v>
      </c>
      <c r="H91" s="3" t="s">
        <v>786</v>
      </c>
      <c r="I91" s="3" t="s">
        <v>782</v>
      </c>
      <c r="J91" s="3" t="s">
        <v>785</v>
      </c>
      <c r="K91" s="3" t="s">
        <v>787</v>
      </c>
      <c r="L91" s="3" t="s">
        <v>786</v>
      </c>
    </row>
    <row r="92" spans="1:12" ht="45" customHeight="1" x14ac:dyDescent="0.25">
      <c r="A92" s="7" t="s">
        <v>348</v>
      </c>
      <c r="B92" s="3" t="s">
        <v>878</v>
      </c>
      <c r="C92" s="3" t="s">
        <v>781</v>
      </c>
      <c r="D92" s="3" t="s">
        <v>781</v>
      </c>
      <c r="E92" s="3" t="s">
        <v>782</v>
      </c>
      <c r="F92" s="3" t="s">
        <v>784</v>
      </c>
      <c r="G92" s="3" t="s">
        <v>785</v>
      </c>
      <c r="H92" s="3" t="s">
        <v>786</v>
      </c>
      <c r="I92" s="3" t="s">
        <v>782</v>
      </c>
      <c r="J92" s="3" t="s">
        <v>785</v>
      </c>
      <c r="K92" s="3" t="s">
        <v>787</v>
      </c>
      <c r="L92" s="3" t="s">
        <v>786</v>
      </c>
    </row>
    <row r="93" spans="1:12" ht="45" customHeight="1" x14ac:dyDescent="0.25">
      <c r="A93" s="7" t="s">
        <v>350</v>
      </c>
      <c r="B93" s="3" t="s">
        <v>879</v>
      </c>
      <c r="C93" s="3" t="s">
        <v>781</v>
      </c>
      <c r="D93" s="3" t="s">
        <v>781</v>
      </c>
      <c r="E93" s="3" t="s">
        <v>782</v>
      </c>
      <c r="F93" s="3" t="s">
        <v>784</v>
      </c>
      <c r="G93" s="3" t="s">
        <v>785</v>
      </c>
      <c r="H93" s="3" t="s">
        <v>786</v>
      </c>
      <c r="I93" s="3" t="s">
        <v>782</v>
      </c>
      <c r="J93" s="3" t="s">
        <v>785</v>
      </c>
      <c r="K93" s="3" t="s">
        <v>787</v>
      </c>
      <c r="L93" s="3" t="s">
        <v>786</v>
      </c>
    </row>
    <row r="94" spans="1:12" ht="45" customHeight="1" x14ac:dyDescent="0.25">
      <c r="A94" s="7" t="s">
        <v>352</v>
      </c>
      <c r="B94" s="3" t="s">
        <v>880</v>
      </c>
      <c r="C94" s="3" t="s">
        <v>781</v>
      </c>
      <c r="D94" s="3" t="s">
        <v>781</v>
      </c>
      <c r="E94" s="3" t="s">
        <v>782</v>
      </c>
      <c r="F94" s="3" t="s">
        <v>784</v>
      </c>
      <c r="G94" s="3" t="s">
        <v>785</v>
      </c>
      <c r="H94" s="3" t="s">
        <v>786</v>
      </c>
      <c r="I94" s="3" t="s">
        <v>782</v>
      </c>
      <c r="J94" s="3" t="s">
        <v>785</v>
      </c>
      <c r="K94" s="3" t="s">
        <v>787</v>
      </c>
      <c r="L94" s="3" t="s">
        <v>786</v>
      </c>
    </row>
    <row r="95" spans="1:12" ht="45" customHeight="1" x14ac:dyDescent="0.25">
      <c r="A95" s="7" t="s">
        <v>354</v>
      </c>
      <c r="B95" s="3" t="s">
        <v>881</v>
      </c>
      <c r="C95" s="3" t="s">
        <v>781</v>
      </c>
      <c r="D95" s="3" t="s">
        <v>781</v>
      </c>
      <c r="E95" s="3" t="s">
        <v>782</v>
      </c>
      <c r="F95" s="3" t="s">
        <v>784</v>
      </c>
      <c r="G95" s="3" t="s">
        <v>785</v>
      </c>
      <c r="H95" s="3" t="s">
        <v>786</v>
      </c>
      <c r="I95" s="3" t="s">
        <v>782</v>
      </c>
      <c r="J95" s="3" t="s">
        <v>785</v>
      </c>
      <c r="K95" s="3" t="s">
        <v>787</v>
      </c>
      <c r="L95" s="3" t="s">
        <v>786</v>
      </c>
    </row>
    <row r="96" spans="1:12" ht="45" customHeight="1" x14ac:dyDescent="0.25">
      <c r="A96" s="7" t="s">
        <v>357</v>
      </c>
      <c r="B96" s="3" t="s">
        <v>882</v>
      </c>
      <c r="C96" s="3" t="s">
        <v>781</v>
      </c>
      <c r="D96" s="3" t="s">
        <v>781</v>
      </c>
      <c r="E96" s="3" t="s">
        <v>782</v>
      </c>
      <c r="F96" s="3" t="s">
        <v>784</v>
      </c>
      <c r="G96" s="3" t="s">
        <v>785</v>
      </c>
      <c r="H96" s="3" t="s">
        <v>786</v>
      </c>
      <c r="I96" s="3" t="s">
        <v>782</v>
      </c>
      <c r="J96" s="3" t="s">
        <v>785</v>
      </c>
      <c r="K96" s="3" t="s">
        <v>787</v>
      </c>
      <c r="L96" s="3" t="s">
        <v>786</v>
      </c>
    </row>
    <row r="97" spans="1:12" ht="45" customHeight="1" x14ac:dyDescent="0.25">
      <c r="A97" s="7" t="s">
        <v>360</v>
      </c>
      <c r="B97" s="3" t="s">
        <v>883</v>
      </c>
      <c r="C97" s="3" t="s">
        <v>781</v>
      </c>
      <c r="D97" s="3" t="s">
        <v>781</v>
      </c>
      <c r="E97" s="3" t="s">
        <v>782</v>
      </c>
      <c r="F97" s="3" t="s">
        <v>784</v>
      </c>
      <c r="G97" s="3" t="s">
        <v>785</v>
      </c>
      <c r="H97" s="3" t="s">
        <v>786</v>
      </c>
      <c r="I97" s="3" t="s">
        <v>782</v>
      </c>
      <c r="J97" s="3" t="s">
        <v>785</v>
      </c>
      <c r="K97" s="3" t="s">
        <v>787</v>
      </c>
      <c r="L97" s="3" t="s">
        <v>786</v>
      </c>
    </row>
    <row r="98" spans="1:12" ht="45" customHeight="1" x14ac:dyDescent="0.25">
      <c r="A98" s="7" t="s">
        <v>362</v>
      </c>
      <c r="B98" s="3" t="s">
        <v>884</v>
      </c>
      <c r="C98" s="3" t="s">
        <v>781</v>
      </c>
      <c r="D98" s="3" t="s">
        <v>781</v>
      </c>
      <c r="E98" s="3" t="s">
        <v>782</v>
      </c>
      <c r="F98" s="3" t="s">
        <v>784</v>
      </c>
      <c r="G98" s="3" t="s">
        <v>785</v>
      </c>
      <c r="H98" s="3" t="s">
        <v>786</v>
      </c>
      <c r="I98" s="3" t="s">
        <v>782</v>
      </c>
      <c r="J98" s="3" t="s">
        <v>785</v>
      </c>
      <c r="K98" s="3" t="s">
        <v>787</v>
      </c>
      <c r="L98" s="3" t="s">
        <v>786</v>
      </c>
    </row>
    <row r="99" spans="1:12" ht="45" customHeight="1" x14ac:dyDescent="0.25">
      <c r="A99" s="7" t="s">
        <v>365</v>
      </c>
      <c r="B99" s="3" t="s">
        <v>885</v>
      </c>
      <c r="C99" s="3" t="s">
        <v>781</v>
      </c>
      <c r="D99" s="3" t="s">
        <v>781</v>
      </c>
      <c r="E99" s="3" t="s">
        <v>782</v>
      </c>
      <c r="F99" s="3" t="s">
        <v>784</v>
      </c>
      <c r="G99" s="3" t="s">
        <v>785</v>
      </c>
      <c r="H99" s="3" t="s">
        <v>786</v>
      </c>
      <c r="I99" s="3" t="s">
        <v>782</v>
      </c>
      <c r="J99" s="3" t="s">
        <v>785</v>
      </c>
      <c r="K99" s="3" t="s">
        <v>787</v>
      </c>
      <c r="L99" s="3" t="s">
        <v>786</v>
      </c>
    </row>
    <row r="100" spans="1:12" ht="45" customHeight="1" x14ac:dyDescent="0.25">
      <c r="A100" s="7" t="s">
        <v>367</v>
      </c>
      <c r="B100" s="3" t="s">
        <v>886</v>
      </c>
      <c r="C100" s="3" t="s">
        <v>781</v>
      </c>
      <c r="D100" s="3" t="s">
        <v>781</v>
      </c>
      <c r="E100" s="3" t="s">
        <v>782</v>
      </c>
      <c r="F100" s="3" t="s">
        <v>784</v>
      </c>
      <c r="G100" s="3" t="s">
        <v>785</v>
      </c>
      <c r="H100" s="3" t="s">
        <v>786</v>
      </c>
      <c r="I100" s="3" t="s">
        <v>782</v>
      </c>
      <c r="J100" s="3" t="s">
        <v>785</v>
      </c>
      <c r="K100" s="3" t="s">
        <v>787</v>
      </c>
      <c r="L100" s="3" t="s">
        <v>786</v>
      </c>
    </row>
    <row r="101" spans="1:12" ht="45" customHeight="1" x14ac:dyDescent="0.25">
      <c r="A101" s="7" t="s">
        <v>369</v>
      </c>
      <c r="B101" s="3" t="s">
        <v>887</v>
      </c>
      <c r="C101" s="3" t="s">
        <v>781</v>
      </c>
      <c r="D101" s="3" t="s">
        <v>781</v>
      </c>
      <c r="E101" s="3" t="s">
        <v>782</v>
      </c>
      <c r="F101" s="3" t="s">
        <v>784</v>
      </c>
      <c r="G101" s="3" t="s">
        <v>785</v>
      </c>
      <c r="H101" s="3" t="s">
        <v>786</v>
      </c>
      <c r="I101" s="3" t="s">
        <v>782</v>
      </c>
      <c r="J101" s="3" t="s">
        <v>785</v>
      </c>
      <c r="K101" s="3" t="s">
        <v>787</v>
      </c>
      <c r="L101" s="3" t="s">
        <v>786</v>
      </c>
    </row>
    <row r="102" spans="1:12" ht="45" customHeight="1" x14ac:dyDescent="0.25">
      <c r="A102" s="7" t="s">
        <v>371</v>
      </c>
      <c r="B102" s="3" t="s">
        <v>888</v>
      </c>
      <c r="C102" s="3" t="s">
        <v>781</v>
      </c>
      <c r="D102" s="3" t="s">
        <v>781</v>
      </c>
      <c r="E102" s="3" t="s">
        <v>782</v>
      </c>
      <c r="F102" s="3" t="s">
        <v>784</v>
      </c>
      <c r="G102" s="3" t="s">
        <v>785</v>
      </c>
      <c r="H102" s="3" t="s">
        <v>786</v>
      </c>
      <c r="I102" s="3" t="s">
        <v>782</v>
      </c>
      <c r="J102" s="3" t="s">
        <v>785</v>
      </c>
      <c r="K102" s="3" t="s">
        <v>787</v>
      </c>
      <c r="L102" s="3" t="s">
        <v>786</v>
      </c>
    </row>
    <row r="103" spans="1:12" ht="45" customHeight="1" x14ac:dyDescent="0.25">
      <c r="A103" s="7" t="s">
        <v>373</v>
      </c>
      <c r="B103" s="3" t="s">
        <v>889</v>
      </c>
      <c r="C103" s="3" t="s">
        <v>781</v>
      </c>
      <c r="D103" s="3" t="s">
        <v>781</v>
      </c>
      <c r="E103" s="3" t="s">
        <v>782</v>
      </c>
      <c r="F103" s="3" t="s">
        <v>784</v>
      </c>
      <c r="G103" s="3" t="s">
        <v>785</v>
      </c>
      <c r="H103" s="3" t="s">
        <v>786</v>
      </c>
      <c r="I103" s="3" t="s">
        <v>782</v>
      </c>
      <c r="J103" s="3" t="s">
        <v>785</v>
      </c>
      <c r="K103" s="3" t="s">
        <v>787</v>
      </c>
      <c r="L103" s="3" t="s">
        <v>786</v>
      </c>
    </row>
    <row r="104" spans="1:12" ht="45" customHeight="1" x14ac:dyDescent="0.25">
      <c r="A104" s="7" t="s">
        <v>375</v>
      </c>
      <c r="B104" s="3" t="s">
        <v>890</v>
      </c>
      <c r="C104" s="3" t="s">
        <v>781</v>
      </c>
      <c r="D104" s="3" t="s">
        <v>781</v>
      </c>
      <c r="E104" s="3" t="s">
        <v>782</v>
      </c>
      <c r="F104" s="3" t="s">
        <v>784</v>
      </c>
      <c r="G104" s="3" t="s">
        <v>785</v>
      </c>
      <c r="H104" s="3" t="s">
        <v>786</v>
      </c>
      <c r="I104" s="3" t="s">
        <v>782</v>
      </c>
      <c r="J104" s="3" t="s">
        <v>785</v>
      </c>
      <c r="K104" s="3" t="s">
        <v>787</v>
      </c>
      <c r="L104" s="3" t="s">
        <v>786</v>
      </c>
    </row>
    <row r="105" spans="1:12" ht="45" customHeight="1" x14ac:dyDescent="0.25">
      <c r="A105" s="7" t="s">
        <v>377</v>
      </c>
      <c r="B105" s="3" t="s">
        <v>891</v>
      </c>
      <c r="C105" s="3" t="s">
        <v>781</v>
      </c>
      <c r="D105" s="3" t="s">
        <v>781</v>
      </c>
      <c r="E105" s="3" t="s">
        <v>782</v>
      </c>
      <c r="F105" s="3" t="s">
        <v>784</v>
      </c>
      <c r="G105" s="3" t="s">
        <v>785</v>
      </c>
      <c r="H105" s="3" t="s">
        <v>786</v>
      </c>
      <c r="I105" s="3" t="s">
        <v>782</v>
      </c>
      <c r="J105" s="3" t="s">
        <v>785</v>
      </c>
      <c r="K105" s="3" t="s">
        <v>787</v>
      </c>
      <c r="L105" s="3" t="s">
        <v>786</v>
      </c>
    </row>
    <row r="106" spans="1:12" ht="45" customHeight="1" x14ac:dyDescent="0.25">
      <c r="A106" s="7" t="s">
        <v>379</v>
      </c>
      <c r="B106" s="3" t="s">
        <v>892</v>
      </c>
      <c r="C106" s="3" t="s">
        <v>781</v>
      </c>
      <c r="D106" s="3" t="s">
        <v>781</v>
      </c>
      <c r="E106" s="3" t="s">
        <v>782</v>
      </c>
      <c r="F106" s="3" t="s">
        <v>784</v>
      </c>
      <c r="G106" s="3" t="s">
        <v>785</v>
      </c>
      <c r="H106" s="3" t="s">
        <v>786</v>
      </c>
      <c r="I106" s="3" t="s">
        <v>782</v>
      </c>
      <c r="J106" s="3" t="s">
        <v>785</v>
      </c>
      <c r="K106" s="3" t="s">
        <v>787</v>
      </c>
      <c r="L106" s="3" t="s">
        <v>786</v>
      </c>
    </row>
    <row r="107" spans="1:12" ht="45" customHeight="1" x14ac:dyDescent="0.25">
      <c r="A107" s="7" t="s">
        <v>381</v>
      </c>
      <c r="B107" s="3" t="s">
        <v>893</v>
      </c>
      <c r="C107" s="3" t="s">
        <v>781</v>
      </c>
      <c r="D107" s="3" t="s">
        <v>781</v>
      </c>
      <c r="E107" s="3" t="s">
        <v>782</v>
      </c>
      <c r="F107" s="3" t="s">
        <v>784</v>
      </c>
      <c r="G107" s="3" t="s">
        <v>785</v>
      </c>
      <c r="H107" s="3" t="s">
        <v>786</v>
      </c>
      <c r="I107" s="3" t="s">
        <v>782</v>
      </c>
      <c r="J107" s="3" t="s">
        <v>785</v>
      </c>
      <c r="K107" s="3" t="s">
        <v>787</v>
      </c>
      <c r="L107" s="3" t="s">
        <v>786</v>
      </c>
    </row>
    <row r="108" spans="1:12" ht="45" customHeight="1" x14ac:dyDescent="0.25">
      <c r="A108" s="7" t="s">
        <v>383</v>
      </c>
      <c r="B108" s="3" t="s">
        <v>894</v>
      </c>
      <c r="C108" s="3" t="s">
        <v>781</v>
      </c>
      <c r="D108" s="3" t="s">
        <v>781</v>
      </c>
      <c r="E108" s="3" t="s">
        <v>782</v>
      </c>
      <c r="F108" s="3" t="s">
        <v>784</v>
      </c>
      <c r="G108" s="3" t="s">
        <v>785</v>
      </c>
      <c r="H108" s="3" t="s">
        <v>786</v>
      </c>
      <c r="I108" s="3" t="s">
        <v>782</v>
      </c>
      <c r="J108" s="3" t="s">
        <v>785</v>
      </c>
      <c r="K108" s="3" t="s">
        <v>787</v>
      </c>
      <c r="L108" s="3" t="s">
        <v>786</v>
      </c>
    </row>
    <row r="109" spans="1:12" ht="45" customHeight="1" x14ac:dyDescent="0.25">
      <c r="A109" s="7" t="s">
        <v>385</v>
      </c>
      <c r="B109" s="3" t="s">
        <v>895</v>
      </c>
      <c r="C109" s="3" t="s">
        <v>781</v>
      </c>
      <c r="D109" s="3" t="s">
        <v>781</v>
      </c>
      <c r="E109" s="3" t="s">
        <v>782</v>
      </c>
      <c r="F109" s="3" t="s">
        <v>784</v>
      </c>
      <c r="G109" s="3" t="s">
        <v>785</v>
      </c>
      <c r="H109" s="3" t="s">
        <v>786</v>
      </c>
      <c r="I109" s="3" t="s">
        <v>782</v>
      </c>
      <c r="J109" s="3" t="s">
        <v>785</v>
      </c>
      <c r="K109" s="3" t="s">
        <v>787</v>
      </c>
      <c r="L109" s="3" t="s">
        <v>786</v>
      </c>
    </row>
    <row r="110" spans="1:12" ht="45" customHeight="1" x14ac:dyDescent="0.25">
      <c r="A110" s="7" t="s">
        <v>387</v>
      </c>
      <c r="B110" s="3" t="s">
        <v>896</v>
      </c>
      <c r="C110" s="3" t="s">
        <v>781</v>
      </c>
      <c r="D110" s="3" t="s">
        <v>781</v>
      </c>
      <c r="E110" s="3" t="s">
        <v>782</v>
      </c>
      <c r="F110" s="3" t="s">
        <v>784</v>
      </c>
      <c r="G110" s="3" t="s">
        <v>785</v>
      </c>
      <c r="H110" s="3" t="s">
        <v>786</v>
      </c>
      <c r="I110" s="3" t="s">
        <v>782</v>
      </c>
      <c r="J110" s="3" t="s">
        <v>785</v>
      </c>
      <c r="K110" s="3" t="s">
        <v>787</v>
      </c>
      <c r="L110" s="3" t="s">
        <v>786</v>
      </c>
    </row>
    <row r="111" spans="1:12" ht="45" customHeight="1" x14ac:dyDescent="0.25">
      <c r="A111" s="7" t="s">
        <v>389</v>
      </c>
      <c r="B111" s="3" t="s">
        <v>897</v>
      </c>
      <c r="C111" s="3" t="s">
        <v>781</v>
      </c>
      <c r="D111" s="3" t="s">
        <v>781</v>
      </c>
      <c r="E111" s="3" t="s">
        <v>782</v>
      </c>
      <c r="F111" s="3" t="s">
        <v>784</v>
      </c>
      <c r="G111" s="3" t="s">
        <v>785</v>
      </c>
      <c r="H111" s="3" t="s">
        <v>786</v>
      </c>
      <c r="I111" s="3" t="s">
        <v>782</v>
      </c>
      <c r="J111" s="3" t="s">
        <v>785</v>
      </c>
      <c r="K111" s="3" t="s">
        <v>787</v>
      </c>
      <c r="L111" s="3" t="s">
        <v>786</v>
      </c>
    </row>
    <row r="112" spans="1:12" ht="45" customHeight="1" x14ac:dyDescent="0.25">
      <c r="A112" s="7" t="s">
        <v>391</v>
      </c>
      <c r="B112" s="3" t="s">
        <v>898</v>
      </c>
      <c r="C112" s="3" t="s">
        <v>781</v>
      </c>
      <c r="D112" s="3" t="s">
        <v>781</v>
      </c>
      <c r="E112" s="3" t="s">
        <v>782</v>
      </c>
      <c r="F112" s="3" t="s">
        <v>784</v>
      </c>
      <c r="G112" s="3" t="s">
        <v>785</v>
      </c>
      <c r="H112" s="3" t="s">
        <v>786</v>
      </c>
      <c r="I112" s="3" t="s">
        <v>782</v>
      </c>
      <c r="J112" s="3" t="s">
        <v>785</v>
      </c>
      <c r="K112" s="3" t="s">
        <v>787</v>
      </c>
      <c r="L112" s="3" t="s">
        <v>786</v>
      </c>
    </row>
    <row r="113" spans="1:12" ht="45" customHeight="1" x14ac:dyDescent="0.25">
      <c r="A113" s="7" t="s">
        <v>393</v>
      </c>
      <c r="B113" s="3" t="s">
        <v>899</v>
      </c>
      <c r="C113" s="3" t="s">
        <v>781</v>
      </c>
      <c r="D113" s="3" t="s">
        <v>781</v>
      </c>
      <c r="E113" s="3" t="s">
        <v>782</v>
      </c>
      <c r="F113" s="3" t="s">
        <v>784</v>
      </c>
      <c r="G113" s="3" t="s">
        <v>785</v>
      </c>
      <c r="H113" s="3" t="s">
        <v>786</v>
      </c>
      <c r="I113" s="3" t="s">
        <v>782</v>
      </c>
      <c r="J113" s="3" t="s">
        <v>785</v>
      </c>
      <c r="K113" s="3" t="s">
        <v>787</v>
      </c>
      <c r="L113" s="3" t="s">
        <v>786</v>
      </c>
    </row>
    <row r="114" spans="1:12" ht="45" customHeight="1" x14ac:dyDescent="0.25">
      <c r="A114" s="7" t="s">
        <v>395</v>
      </c>
      <c r="B114" s="3" t="s">
        <v>900</v>
      </c>
      <c r="C114" s="3" t="s">
        <v>781</v>
      </c>
      <c r="D114" s="3" t="s">
        <v>781</v>
      </c>
      <c r="E114" s="3" t="s">
        <v>782</v>
      </c>
      <c r="F114" s="3" t="s">
        <v>784</v>
      </c>
      <c r="G114" s="3" t="s">
        <v>785</v>
      </c>
      <c r="H114" s="3" t="s">
        <v>786</v>
      </c>
      <c r="I114" s="3" t="s">
        <v>782</v>
      </c>
      <c r="J114" s="3" t="s">
        <v>785</v>
      </c>
      <c r="K114" s="3" t="s">
        <v>787</v>
      </c>
      <c r="L114" s="3" t="s">
        <v>786</v>
      </c>
    </row>
    <row r="115" spans="1:12" ht="45" customHeight="1" x14ac:dyDescent="0.25">
      <c r="A115" s="7" t="s">
        <v>397</v>
      </c>
      <c r="B115" s="3" t="s">
        <v>901</v>
      </c>
      <c r="C115" s="3" t="s">
        <v>781</v>
      </c>
      <c r="D115" s="3" t="s">
        <v>781</v>
      </c>
      <c r="E115" s="3" t="s">
        <v>782</v>
      </c>
      <c r="F115" s="3" t="s">
        <v>784</v>
      </c>
      <c r="G115" s="3" t="s">
        <v>785</v>
      </c>
      <c r="H115" s="3" t="s">
        <v>786</v>
      </c>
      <c r="I115" s="3" t="s">
        <v>782</v>
      </c>
      <c r="J115" s="3" t="s">
        <v>785</v>
      </c>
      <c r="K115" s="3" t="s">
        <v>787</v>
      </c>
      <c r="L115" s="3" t="s">
        <v>786</v>
      </c>
    </row>
    <row r="116" spans="1:12" ht="45" customHeight="1" x14ac:dyDescent="0.25">
      <c r="A116" s="7" t="s">
        <v>399</v>
      </c>
      <c r="B116" s="3" t="s">
        <v>902</v>
      </c>
      <c r="C116" s="3" t="s">
        <v>781</v>
      </c>
      <c r="D116" s="3" t="s">
        <v>781</v>
      </c>
      <c r="E116" s="3" t="s">
        <v>782</v>
      </c>
      <c r="F116" s="3" t="s">
        <v>784</v>
      </c>
      <c r="G116" s="3" t="s">
        <v>785</v>
      </c>
      <c r="H116" s="3" t="s">
        <v>786</v>
      </c>
      <c r="I116" s="3" t="s">
        <v>782</v>
      </c>
      <c r="J116" s="3" t="s">
        <v>785</v>
      </c>
      <c r="K116" s="3" t="s">
        <v>787</v>
      </c>
      <c r="L116" s="3" t="s">
        <v>786</v>
      </c>
    </row>
    <row r="117" spans="1:12" ht="45" customHeight="1" x14ac:dyDescent="0.25">
      <c r="A117" s="7" t="s">
        <v>401</v>
      </c>
      <c r="B117" s="3" t="s">
        <v>903</v>
      </c>
      <c r="C117" s="3" t="s">
        <v>781</v>
      </c>
      <c r="D117" s="3" t="s">
        <v>781</v>
      </c>
      <c r="E117" s="3" t="s">
        <v>782</v>
      </c>
      <c r="F117" s="3" t="s">
        <v>784</v>
      </c>
      <c r="G117" s="3" t="s">
        <v>785</v>
      </c>
      <c r="H117" s="3" t="s">
        <v>786</v>
      </c>
      <c r="I117" s="3" t="s">
        <v>782</v>
      </c>
      <c r="J117" s="3" t="s">
        <v>785</v>
      </c>
      <c r="K117" s="3" t="s">
        <v>787</v>
      </c>
      <c r="L117" s="3" t="s">
        <v>786</v>
      </c>
    </row>
    <row r="118" spans="1:12" ht="45" customHeight="1" x14ac:dyDescent="0.25">
      <c r="A118" s="7" t="s">
        <v>403</v>
      </c>
      <c r="B118" s="3" t="s">
        <v>904</v>
      </c>
      <c r="C118" s="3" t="s">
        <v>781</v>
      </c>
      <c r="D118" s="3" t="s">
        <v>781</v>
      </c>
      <c r="E118" s="3" t="s">
        <v>782</v>
      </c>
      <c r="F118" s="3" t="s">
        <v>784</v>
      </c>
      <c r="G118" s="3" t="s">
        <v>785</v>
      </c>
      <c r="H118" s="3" t="s">
        <v>786</v>
      </c>
      <c r="I118" s="3" t="s">
        <v>782</v>
      </c>
      <c r="J118" s="3" t="s">
        <v>785</v>
      </c>
      <c r="K118" s="3" t="s">
        <v>787</v>
      </c>
      <c r="L118" s="3" t="s">
        <v>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hidden="1" customWidth="1"/>
    <col min="3" max="3" width="29.85546875" bestFit="1" customWidth="1"/>
    <col min="4" max="4" width="53.5703125" bestFit="1" customWidth="1"/>
    <col min="5" max="5" width="90.85546875" bestFit="1" customWidth="1"/>
    <col min="6" max="6" width="79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114.140625" bestFit="1" customWidth="1"/>
    <col min="13" max="13" width="105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905</v>
      </c>
      <c r="G1" t="s">
        <v>905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905</v>
      </c>
    </row>
    <row r="2" spans="1:13" hidden="1" x14ac:dyDescent="0.25">
      <c r="C2" t="s">
        <v>906</v>
      </c>
      <c r="D2" t="s">
        <v>907</v>
      </c>
      <c r="E2" t="s">
        <v>908</v>
      </c>
      <c r="F2" t="s">
        <v>909</v>
      </c>
      <c r="G2" t="s">
        <v>910</v>
      </c>
      <c r="H2" t="s">
        <v>911</v>
      </c>
      <c r="I2" t="s">
        <v>912</v>
      </c>
      <c r="J2" t="s">
        <v>913</v>
      </c>
      <c r="K2" t="s">
        <v>914</v>
      </c>
      <c r="L2" t="s">
        <v>915</v>
      </c>
      <c r="M2" t="s">
        <v>916</v>
      </c>
    </row>
    <row r="3" spans="1:13" x14ac:dyDescent="0.25">
      <c r="A3" s="1" t="s">
        <v>427</v>
      </c>
      <c r="B3" s="1"/>
      <c r="C3" s="1" t="s">
        <v>917</v>
      </c>
      <c r="D3" s="1" t="s">
        <v>918</v>
      </c>
      <c r="E3" s="1" t="s">
        <v>919</v>
      </c>
      <c r="F3" s="1" t="s">
        <v>920</v>
      </c>
      <c r="G3" s="1" t="s">
        <v>921</v>
      </c>
      <c r="H3" s="1" t="s">
        <v>922</v>
      </c>
      <c r="I3" s="1" t="s">
        <v>923</v>
      </c>
      <c r="J3" s="1" t="s">
        <v>924</v>
      </c>
      <c r="K3" s="1" t="s">
        <v>925</v>
      </c>
      <c r="L3" s="1" t="s">
        <v>926</v>
      </c>
      <c r="M3" s="1" t="s">
        <v>927</v>
      </c>
    </row>
    <row r="4" spans="1:13" s="8" customFormat="1" ht="45" customHeight="1" x14ac:dyDescent="0.25">
      <c r="A4" s="7" t="s">
        <v>119</v>
      </c>
      <c r="B4" s="7" t="s">
        <v>930</v>
      </c>
      <c r="C4" s="7" t="s">
        <v>117</v>
      </c>
      <c r="D4" s="7" t="s">
        <v>928</v>
      </c>
      <c r="E4" s="7" t="s">
        <v>929</v>
      </c>
      <c r="F4" s="7" t="s">
        <v>931</v>
      </c>
      <c r="G4" s="7" t="s">
        <v>932</v>
      </c>
      <c r="H4" s="7" t="s">
        <v>133</v>
      </c>
      <c r="I4" s="7" t="s">
        <v>133</v>
      </c>
      <c r="J4" s="7" t="s">
        <v>117</v>
      </c>
      <c r="K4" s="7" t="s">
        <v>118</v>
      </c>
      <c r="L4" s="7" t="s">
        <v>933</v>
      </c>
      <c r="M4" s="7" t="s">
        <v>934</v>
      </c>
    </row>
    <row r="5" spans="1:13" s="8" customFormat="1" ht="45" customHeight="1" x14ac:dyDescent="0.25">
      <c r="A5" s="7" t="s">
        <v>129</v>
      </c>
      <c r="B5" s="7" t="s">
        <v>935</v>
      </c>
      <c r="C5" s="7" t="s">
        <v>936</v>
      </c>
      <c r="D5" s="7" t="s">
        <v>937</v>
      </c>
      <c r="E5" s="7" t="s">
        <v>938</v>
      </c>
      <c r="F5" s="7" t="s">
        <v>939</v>
      </c>
      <c r="G5" s="7" t="s">
        <v>940</v>
      </c>
      <c r="H5" s="7" t="s">
        <v>133</v>
      </c>
      <c r="I5" s="7" t="s">
        <v>133</v>
      </c>
      <c r="J5" s="7" t="s">
        <v>111</v>
      </c>
      <c r="K5" s="7" t="s">
        <v>118</v>
      </c>
      <c r="L5" s="7" t="s">
        <v>941</v>
      </c>
      <c r="M5" s="7" t="s">
        <v>942</v>
      </c>
    </row>
    <row r="6" spans="1:13" s="8" customFormat="1" ht="45" customHeight="1" x14ac:dyDescent="0.25">
      <c r="A6" s="7" t="s">
        <v>134</v>
      </c>
      <c r="B6" s="7" t="s">
        <v>943</v>
      </c>
      <c r="C6" s="7" t="s">
        <v>936</v>
      </c>
      <c r="D6" s="7" t="s">
        <v>937</v>
      </c>
      <c r="E6" s="7" t="s">
        <v>938</v>
      </c>
      <c r="F6" s="7" t="s">
        <v>944</v>
      </c>
      <c r="G6" s="7" t="s">
        <v>940</v>
      </c>
      <c r="H6" s="7" t="s">
        <v>945</v>
      </c>
      <c r="I6" s="7" t="s">
        <v>946</v>
      </c>
      <c r="J6" s="7" t="s">
        <v>111</v>
      </c>
      <c r="K6" s="7" t="s">
        <v>118</v>
      </c>
      <c r="L6" s="7" t="s">
        <v>947</v>
      </c>
      <c r="M6" s="7" t="s">
        <v>948</v>
      </c>
    </row>
    <row r="7" spans="1:13" s="8" customFormat="1" ht="45" customHeight="1" x14ac:dyDescent="0.25">
      <c r="A7" s="7" t="s">
        <v>137</v>
      </c>
      <c r="B7" s="7" t="s">
        <v>949</v>
      </c>
      <c r="C7" s="7" t="s">
        <v>936</v>
      </c>
      <c r="D7" s="7" t="s">
        <v>937</v>
      </c>
      <c r="E7" s="7" t="s">
        <v>938</v>
      </c>
      <c r="F7" s="7" t="s">
        <v>950</v>
      </c>
      <c r="G7" s="7" t="s">
        <v>940</v>
      </c>
      <c r="H7" s="7" t="s">
        <v>104</v>
      </c>
      <c r="I7" s="7" t="s">
        <v>951</v>
      </c>
      <c r="J7" s="7" t="s">
        <v>111</v>
      </c>
      <c r="K7" s="7" t="s">
        <v>118</v>
      </c>
      <c r="L7" s="7" t="s">
        <v>952</v>
      </c>
      <c r="M7" s="7" t="s">
        <v>953</v>
      </c>
    </row>
    <row r="8" spans="1:13" s="8" customFormat="1" ht="45" customHeight="1" x14ac:dyDescent="0.25">
      <c r="A8" s="7" t="s">
        <v>139</v>
      </c>
      <c r="B8" s="7" t="s">
        <v>954</v>
      </c>
      <c r="C8" s="7" t="s">
        <v>936</v>
      </c>
      <c r="D8" s="7" t="s">
        <v>937</v>
      </c>
      <c r="E8" s="7" t="s">
        <v>938</v>
      </c>
      <c r="F8" s="7" t="s">
        <v>955</v>
      </c>
      <c r="G8" s="7" t="s">
        <v>940</v>
      </c>
      <c r="H8" s="7" t="s">
        <v>956</v>
      </c>
      <c r="I8" s="7" t="s">
        <v>956</v>
      </c>
      <c r="J8" s="7" t="s">
        <v>111</v>
      </c>
      <c r="K8" s="7" t="s">
        <v>118</v>
      </c>
      <c r="L8" s="7" t="s">
        <v>957</v>
      </c>
      <c r="M8" s="7" t="s">
        <v>958</v>
      </c>
    </row>
    <row r="9" spans="1:13" s="8" customFormat="1" ht="45" customHeight="1" x14ac:dyDescent="0.25">
      <c r="A9" s="7" t="s">
        <v>141</v>
      </c>
      <c r="B9" s="7" t="s">
        <v>959</v>
      </c>
      <c r="C9" s="7" t="s">
        <v>936</v>
      </c>
      <c r="D9" s="7" t="s">
        <v>937</v>
      </c>
      <c r="E9" s="7" t="s">
        <v>938</v>
      </c>
      <c r="F9" s="7" t="s">
        <v>960</v>
      </c>
      <c r="G9" s="7" t="s">
        <v>940</v>
      </c>
      <c r="H9" s="7" t="s">
        <v>326</v>
      </c>
      <c r="I9" s="7" t="s">
        <v>326</v>
      </c>
      <c r="J9" s="7" t="s">
        <v>111</v>
      </c>
      <c r="K9" s="7" t="s">
        <v>118</v>
      </c>
      <c r="L9" s="7" t="s">
        <v>957</v>
      </c>
      <c r="M9" s="7" t="s">
        <v>958</v>
      </c>
    </row>
    <row r="10" spans="1:13" s="8" customFormat="1" ht="45" customHeight="1" x14ac:dyDescent="0.25">
      <c r="A10" s="7" t="s">
        <v>143</v>
      </c>
      <c r="B10" s="7" t="s">
        <v>961</v>
      </c>
      <c r="C10" s="7" t="s">
        <v>936</v>
      </c>
      <c r="D10" s="7" t="s">
        <v>937</v>
      </c>
      <c r="E10" s="7" t="s">
        <v>938</v>
      </c>
      <c r="F10" s="7" t="s">
        <v>962</v>
      </c>
      <c r="G10" s="7" t="s">
        <v>940</v>
      </c>
      <c r="H10" s="7" t="s">
        <v>963</v>
      </c>
      <c r="I10" s="7" t="s">
        <v>964</v>
      </c>
      <c r="J10" s="7" t="s">
        <v>111</v>
      </c>
      <c r="K10" s="7" t="s">
        <v>118</v>
      </c>
      <c r="L10" s="7" t="s">
        <v>957</v>
      </c>
      <c r="M10" s="7" t="s">
        <v>958</v>
      </c>
    </row>
    <row r="11" spans="1:13" s="8" customFormat="1" ht="45" customHeight="1" x14ac:dyDescent="0.25">
      <c r="A11" s="7" t="s">
        <v>146</v>
      </c>
      <c r="B11" s="7" t="s">
        <v>965</v>
      </c>
      <c r="C11" s="7" t="s">
        <v>936</v>
      </c>
      <c r="D11" s="7" t="s">
        <v>937</v>
      </c>
      <c r="E11" s="7" t="s">
        <v>938</v>
      </c>
      <c r="F11" s="7" t="s">
        <v>966</v>
      </c>
      <c r="G11" s="7" t="s">
        <v>940</v>
      </c>
      <c r="H11" s="7" t="s">
        <v>967</v>
      </c>
      <c r="I11" s="7" t="s">
        <v>968</v>
      </c>
      <c r="J11" s="7" t="s">
        <v>111</v>
      </c>
      <c r="K11" s="7" t="s">
        <v>118</v>
      </c>
      <c r="L11" s="7" t="s">
        <v>969</v>
      </c>
      <c r="M11" s="7" t="s">
        <v>970</v>
      </c>
    </row>
    <row r="12" spans="1:13" s="8" customFormat="1" ht="45" customHeight="1" x14ac:dyDescent="0.25">
      <c r="A12" s="7" t="s">
        <v>149</v>
      </c>
      <c r="B12" s="7" t="s">
        <v>971</v>
      </c>
      <c r="C12" s="7" t="s">
        <v>936</v>
      </c>
      <c r="D12" s="7" t="s">
        <v>937</v>
      </c>
      <c r="E12" s="7" t="s">
        <v>938</v>
      </c>
      <c r="F12" s="7" t="s">
        <v>972</v>
      </c>
      <c r="G12" s="7" t="s">
        <v>940</v>
      </c>
      <c r="H12" s="7" t="s">
        <v>973</v>
      </c>
      <c r="I12" s="7" t="s">
        <v>974</v>
      </c>
      <c r="J12" s="7" t="s">
        <v>111</v>
      </c>
      <c r="K12" s="7" t="s">
        <v>118</v>
      </c>
      <c r="L12" s="7" t="s">
        <v>975</v>
      </c>
      <c r="M12" s="7" t="s">
        <v>976</v>
      </c>
    </row>
    <row r="13" spans="1:13" s="8" customFormat="1" ht="45" customHeight="1" x14ac:dyDescent="0.25">
      <c r="A13" s="7" t="s">
        <v>152</v>
      </c>
      <c r="B13" s="7" t="s">
        <v>977</v>
      </c>
      <c r="C13" s="7" t="s">
        <v>936</v>
      </c>
      <c r="D13" s="7" t="s">
        <v>937</v>
      </c>
      <c r="E13" s="7" t="s">
        <v>938</v>
      </c>
      <c r="F13" s="7" t="s">
        <v>978</v>
      </c>
      <c r="G13" s="7" t="s">
        <v>940</v>
      </c>
      <c r="H13" s="7" t="s">
        <v>979</v>
      </c>
      <c r="I13" s="7" t="s">
        <v>980</v>
      </c>
      <c r="J13" s="7" t="s">
        <v>111</v>
      </c>
      <c r="K13" s="7" t="s">
        <v>118</v>
      </c>
      <c r="L13" s="7" t="s">
        <v>957</v>
      </c>
      <c r="M13" s="7" t="s">
        <v>958</v>
      </c>
    </row>
    <row r="14" spans="1:13" s="8" customFormat="1" ht="45" customHeight="1" x14ac:dyDescent="0.25">
      <c r="A14" s="7" t="s">
        <v>155</v>
      </c>
      <c r="B14" s="7" t="s">
        <v>981</v>
      </c>
      <c r="C14" s="7" t="s">
        <v>936</v>
      </c>
      <c r="D14" s="7" t="s">
        <v>937</v>
      </c>
      <c r="E14" s="7" t="s">
        <v>938</v>
      </c>
      <c r="F14" s="7" t="s">
        <v>982</v>
      </c>
      <c r="G14" s="7" t="s">
        <v>940</v>
      </c>
      <c r="H14" s="7" t="s">
        <v>106</v>
      </c>
      <c r="I14" s="7" t="s">
        <v>964</v>
      </c>
      <c r="J14" s="7" t="s">
        <v>111</v>
      </c>
      <c r="K14" s="7" t="s">
        <v>118</v>
      </c>
      <c r="L14" s="7" t="s">
        <v>983</v>
      </c>
      <c r="M14" s="7" t="s">
        <v>984</v>
      </c>
    </row>
    <row r="15" spans="1:13" s="8" customFormat="1" ht="45" customHeight="1" x14ac:dyDescent="0.25">
      <c r="A15" s="7" t="s">
        <v>158</v>
      </c>
      <c r="B15" s="7" t="s">
        <v>985</v>
      </c>
      <c r="C15" s="7" t="s">
        <v>936</v>
      </c>
      <c r="D15" s="7" t="s">
        <v>937</v>
      </c>
      <c r="E15" s="7" t="s">
        <v>938</v>
      </c>
      <c r="F15" s="7" t="s">
        <v>986</v>
      </c>
      <c r="G15" s="7" t="s">
        <v>940</v>
      </c>
      <c r="H15" s="7" t="s">
        <v>987</v>
      </c>
      <c r="I15" s="7" t="s">
        <v>988</v>
      </c>
      <c r="J15" s="7" t="s">
        <v>111</v>
      </c>
      <c r="K15" s="7" t="s">
        <v>118</v>
      </c>
      <c r="L15" s="7" t="s">
        <v>989</v>
      </c>
      <c r="M15" s="7" t="s">
        <v>990</v>
      </c>
    </row>
    <row r="16" spans="1:13" s="8" customFormat="1" ht="45" customHeight="1" x14ac:dyDescent="0.25">
      <c r="A16" s="7" t="s">
        <v>161</v>
      </c>
      <c r="B16" s="7" t="s">
        <v>991</v>
      </c>
      <c r="C16" s="7" t="s">
        <v>936</v>
      </c>
      <c r="D16" s="7" t="s">
        <v>937</v>
      </c>
      <c r="E16" s="7" t="s">
        <v>938</v>
      </c>
      <c r="F16" s="7" t="s">
        <v>992</v>
      </c>
      <c r="G16" s="7" t="s">
        <v>940</v>
      </c>
      <c r="H16" s="7" t="s">
        <v>166</v>
      </c>
      <c r="I16" s="7" t="s">
        <v>166</v>
      </c>
      <c r="J16" s="7" t="s">
        <v>111</v>
      </c>
      <c r="K16" s="7" t="s">
        <v>118</v>
      </c>
      <c r="L16" s="7" t="s">
        <v>957</v>
      </c>
      <c r="M16" s="7" t="s">
        <v>958</v>
      </c>
    </row>
    <row r="17" spans="1:13" s="8" customFormat="1" ht="45" customHeight="1" x14ac:dyDescent="0.25">
      <c r="A17" s="7" t="s">
        <v>164</v>
      </c>
      <c r="B17" s="7" t="s">
        <v>993</v>
      </c>
      <c r="C17" s="7" t="s">
        <v>936</v>
      </c>
      <c r="D17" s="7" t="s">
        <v>937</v>
      </c>
      <c r="E17" s="7" t="s">
        <v>938</v>
      </c>
      <c r="F17" s="7" t="s">
        <v>994</v>
      </c>
      <c r="G17" s="7" t="s">
        <v>940</v>
      </c>
      <c r="H17" s="7" t="s">
        <v>995</v>
      </c>
      <c r="I17" s="7" t="s">
        <v>995</v>
      </c>
      <c r="J17" s="7" t="s">
        <v>111</v>
      </c>
      <c r="K17" s="7" t="s">
        <v>118</v>
      </c>
      <c r="L17" s="7" t="s">
        <v>957</v>
      </c>
      <c r="M17" s="7" t="s">
        <v>958</v>
      </c>
    </row>
    <row r="18" spans="1:13" s="8" customFormat="1" ht="45" customHeight="1" x14ac:dyDescent="0.25">
      <c r="A18" s="7" t="s">
        <v>167</v>
      </c>
      <c r="B18" s="7" t="s">
        <v>996</v>
      </c>
      <c r="C18" s="7" t="s">
        <v>936</v>
      </c>
      <c r="D18" s="7" t="s">
        <v>937</v>
      </c>
      <c r="E18" s="7" t="s">
        <v>938</v>
      </c>
      <c r="F18" s="7" t="s">
        <v>997</v>
      </c>
      <c r="G18" s="7" t="s">
        <v>940</v>
      </c>
      <c r="H18" s="7" t="s">
        <v>998</v>
      </c>
      <c r="I18" s="7" t="s">
        <v>999</v>
      </c>
      <c r="J18" s="7" t="s">
        <v>111</v>
      </c>
      <c r="K18" s="7" t="s">
        <v>118</v>
      </c>
      <c r="L18" s="7" t="s">
        <v>957</v>
      </c>
      <c r="M18" s="7" t="s">
        <v>958</v>
      </c>
    </row>
    <row r="19" spans="1:13" s="8" customFormat="1" ht="45" customHeight="1" x14ac:dyDescent="0.25">
      <c r="A19" s="7" t="s">
        <v>170</v>
      </c>
      <c r="B19" s="7" t="s">
        <v>1000</v>
      </c>
      <c r="C19" s="7" t="s">
        <v>936</v>
      </c>
      <c r="D19" s="7" t="s">
        <v>937</v>
      </c>
      <c r="E19" s="7" t="s">
        <v>938</v>
      </c>
      <c r="F19" s="7" t="s">
        <v>1001</v>
      </c>
      <c r="G19" s="7" t="s">
        <v>940</v>
      </c>
      <c r="H19" s="7" t="s">
        <v>1002</v>
      </c>
      <c r="I19" s="7" t="s">
        <v>1003</v>
      </c>
      <c r="J19" s="7" t="s">
        <v>111</v>
      </c>
      <c r="K19" s="7" t="s">
        <v>118</v>
      </c>
      <c r="L19" s="7" t="s">
        <v>1004</v>
      </c>
      <c r="M19" s="7" t="s">
        <v>1005</v>
      </c>
    </row>
    <row r="20" spans="1:13" s="8" customFormat="1" ht="45" customHeight="1" x14ac:dyDescent="0.25">
      <c r="A20" s="7" t="s">
        <v>173</v>
      </c>
      <c r="B20" s="7" t="s">
        <v>1006</v>
      </c>
      <c r="C20" s="7" t="s">
        <v>936</v>
      </c>
      <c r="D20" s="7" t="s">
        <v>937</v>
      </c>
      <c r="E20" s="7" t="s">
        <v>938</v>
      </c>
      <c r="F20" s="7" t="s">
        <v>1007</v>
      </c>
      <c r="G20" s="7" t="s">
        <v>940</v>
      </c>
      <c r="H20" s="7" t="s">
        <v>998</v>
      </c>
      <c r="I20" s="7" t="s">
        <v>999</v>
      </c>
      <c r="J20" s="7" t="s">
        <v>111</v>
      </c>
      <c r="K20" s="7" t="s">
        <v>118</v>
      </c>
      <c r="L20" s="7" t="s">
        <v>1008</v>
      </c>
      <c r="M20" s="7" t="s">
        <v>1009</v>
      </c>
    </row>
    <row r="21" spans="1:13" s="8" customFormat="1" ht="45" customHeight="1" x14ac:dyDescent="0.25">
      <c r="A21" s="7" t="s">
        <v>176</v>
      </c>
      <c r="B21" s="7" t="s">
        <v>1010</v>
      </c>
      <c r="C21" s="7" t="s">
        <v>936</v>
      </c>
      <c r="D21" s="7" t="s">
        <v>937</v>
      </c>
      <c r="E21" s="7" t="s">
        <v>938</v>
      </c>
      <c r="F21" s="7" t="s">
        <v>1011</v>
      </c>
      <c r="G21" s="7" t="s">
        <v>940</v>
      </c>
      <c r="H21" s="7" t="s">
        <v>1012</v>
      </c>
      <c r="I21" s="7" t="s">
        <v>1013</v>
      </c>
      <c r="J21" s="7" t="s">
        <v>111</v>
      </c>
      <c r="K21" s="7" t="s">
        <v>118</v>
      </c>
      <c r="L21" s="7" t="s">
        <v>1014</v>
      </c>
      <c r="M21" s="7" t="s">
        <v>958</v>
      </c>
    </row>
    <row r="22" spans="1:13" s="8" customFormat="1" ht="45" customHeight="1" x14ac:dyDescent="0.25">
      <c r="A22" s="7" t="s">
        <v>179</v>
      </c>
      <c r="B22" s="7" t="s">
        <v>1015</v>
      </c>
      <c r="C22" s="7" t="s">
        <v>936</v>
      </c>
      <c r="D22" s="7" t="s">
        <v>937</v>
      </c>
      <c r="E22" s="7" t="s">
        <v>938</v>
      </c>
      <c r="F22" s="7" t="s">
        <v>1016</v>
      </c>
      <c r="G22" s="7" t="s">
        <v>940</v>
      </c>
      <c r="H22" s="7" t="s">
        <v>1017</v>
      </c>
      <c r="I22" s="7" t="s">
        <v>1017</v>
      </c>
      <c r="J22" s="7" t="s">
        <v>111</v>
      </c>
      <c r="K22" s="7" t="s">
        <v>118</v>
      </c>
      <c r="L22" s="7" t="s">
        <v>1018</v>
      </c>
      <c r="M22" s="7" t="s">
        <v>1019</v>
      </c>
    </row>
    <row r="23" spans="1:13" s="8" customFormat="1" ht="45" customHeight="1" x14ac:dyDescent="0.25">
      <c r="A23" s="7" t="s">
        <v>182</v>
      </c>
      <c r="B23" s="7" t="s">
        <v>1020</v>
      </c>
      <c r="C23" s="7" t="s">
        <v>936</v>
      </c>
      <c r="D23" s="7" t="s">
        <v>937</v>
      </c>
      <c r="E23" s="7" t="s">
        <v>938</v>
      </c>
      <c r="F23" s="7" t="s">
        <v>1021</v>
      </c>
      <c r="G23" s="7" t="s">
        <v>940</v>
      </c>
      <c r="H23" s="7" t="s">
        <v>101</v>
      </c>
      <c r="I23" s="7" t="s">
        <v>1022</v>
      </c>
      <c r="J23" s="7" t="s">
        <v>111</v>
      </c>
      <c r="K23" s="7" t="s">
        <v>118</v>
      </c>
      <c r="L23" s="7" t="s">
        <v>1023</v>
      </c>
      <c r="M23" s="7" t="s">
        <v>1024</v>
      </c>
    </row>
    <row r="24" spans="1:13" s="8" customFormat="1" ht="45" customHeight="1" x14ac:dyDescent="0.25">
      <c r="A24" s="7" t="s">
        <v>185</v>
      </c>
      <c r="B24" s="7" t="s">
        <v>1025</v>
      </c>
      <c r="C24" s="7" t="s">
        <v>936</v>
      </c>
      <c r="D24" s="7" t="s">
        <v>937</v>
      </c>
      <c r="E24" s="7" t="s">
        <v>938</v>
      </c>
      <c r="F24" s="7" t="s">
        <v>1026</v>
      </c>
      <c r="G24" s="7" t="s">
        <v>940</v>
      </c>
      <c r="H24" s="7" t="s">
        <v>1027</v>
      </c>
      <c r="I24" s="7" t="s">
        <v>1028</v>
      </c>
      <c r="J24" s="7" t="s">
        <v>111</v>
      </c>
      <c r="K24" s="7" t="s">
        <v>118</v>
      </c>
      <c r="L24" s="7" t="s">
        <v>1029</v>
      </c>
      <c r="M24" s="7" t="s">
        <v>1030</v>
      </c>
    </row>
    <row r="25" spans="1:13" s="8" customFormat="1" ht="45" customHeight="1" x14ac:dyDescent="0.25">
      <c r="A25" s="7" t="s">
        <v>188</v>
      </c>
      <c r="B25" s="7" t="s">
        <v>1031</v>
      </c>
      <c r="C25" s="7" t="s">
        <v>936</v>
      </c>
      <c r="D25" s="7" t="s">
        <v>937</v>
      </c>
      <c r="E25" s="7" t="s">
        <v>938</v>
      </c>
      <c r="F25" s="7" t="s">
        <v>1032</v>
      </c>
      <c r="G25" s="7" t="s">
        <v>940</v>
      </c>
      <c r="H25" s="7" t="s">
        <v>1033</v>
      </c>
      <c r="I25" s="7" t="s">
        <v>1034</v>
      </c>
      <c r="J25" s="7" t="s">
        <v>111</v>
      </c>
      <c r="K25" s="7" t="s">
        <v>118</v>
      </c>
      <c r="L25" s="7" t="s">
        <v>957</v>
      </c>
      <c r="M25" s="7" t="s">
        <v>958</v>
      </c>
    </row>
    <row r="26" spans="1:13" s="8" customFormat="1" ht="45" customHeight="1" x14ac:dyDescent="0.25">
      <c r="A26" s="7" t="s">
        <v>191</v>
      </c>
      <c r="B26" s="7" t="s">
        <v>1035</v>
      </c>
      <c r="C26" s="7" t="s">
        <v>936</v>
      </c>
      <c r="D26" s="7" t="s">
        <v>937</v>
      </c>
      <c r="E26" s="7" t="s">
        <v>938</v>
      </c>
      <c r="F26" s="7" t="s">
        <v>962</v>
      </c>
      <c r="G26" s="7" t="s">
        <v>940</v>
      </c>
      <c r="H26" s="7" t="s">
        <v>1036</v>
      </c>
      <c r="I26" s="7" t="s">
        <v>1037</v>
      </c>
      <c r="J26" s="7" t="s">
        <v>111</v>
      </c>
      <c r="K26" s="7" t="s">
        <v>118</v>
      </c>
      <c r="L26" s="7" t="s">
        <v>957</v>
      </c>
      <c r="M26" s="7" t="s">
        <v>958</v>
      </c>
    </row>
    <row r="27" spans="1:13" s="8" customFormat="1" ht="45" customHeight="1" x14ac:dyDescent="0.25">
      <c r="A27" s="7" t="s">
        <v>194</v>
      </c>
      <c r="B27" s="7" t="s">
        <v>1038</v>
      </c>
      <c r="C27" s="7" t="s">
        <v>936</v>
      </c>
      <c r="D27" s="7" t="s">
        <v>937</v>
      </c>
      <c r="E27" s="7" t="s">
        <v>938</v>
      </c>
      <c r="F27" s="7" t="s">
        <v>955</v>
      </c>
      <c r="G27" s="7" t="s">
        <v>932</v>
      </c>
      <c r="H27" s="7" t="s">
        <v>998</v>
      </c>
      <c r="I27" s="7" t="s">
        <v>1039</v>
      </c>
      <c r="J27" s="7" t="s">
        <v>111</v>
      </c>
      <c r="K27" s="7" t="s">
        <v>118</v>
      </c>
      <c r="L27" s="7" t="s">
        <v>957</v>
      </c>
      <c r="M27" s="7" t="s">
        <v>958</v>
      </c>
    </row>
    <row r="28" spans="1:13" s="8" customFormat="1" ht="45" customHeight="1" x14ac:dyDescent="0.25">
      <c r="A28" s="7" t="s">
        <v>197</v>
      </c>
      <c r="B28" s="7" t="s">
        <v>1040</v>
      </c>
      <c r="C28" s="7" t="s">
        <v>936</v>
      </c>
      <c r="D28" s="7" t="s">
        <v>937</v>
      </c>
      <c r="E28" s="7" t="s">
        <v>938</v>
      </c>
      <c r="F28" s="7" t="s">
        <v>1041</v>
      </c>
      <c r="G28" s="7" t="s">
        <v>940</v>
      </c>
      <c r="H28" s="7" t="s">
        <v>1042</v>
      </c>
      <c r="I28" s="7" t="s">
        <v>1043</v>
      </c>
      <c r="J28" s="7" t="s">
        <v>111</v>
      </c>
      <c r="K28" s="7" t="s">
        <v>118</v>
      </c>
      <c r="L28" s="7" t="s">
        <v>1044</v>
      </c>
      <c r="M28" s="7" t="s">
        <v>1045</v>
      </c>
    </row>
    <row r="29" spans="1:13" s="8" customFormat="1" ht="45" customHeight="1" x14ac:dyDescent="0.25">
      <c r="A29" s="7" t="s">
        <v>199</v>
      </c>
      <c r="B29" s="7" t="s">
        <v>1046</v>
      </c>
      <c r="C29" s="7" t="s">
        <v>936</v>
      </c>
      <c r="D29" s="7" t="s">
        <v>937</v>
      </c>
      <c r="E29" s="7" t="s">
        <v>938</v>
      </c>
      <c r="F29" s="7" t="s">
        <v>1047</v>
      </c>
      <c r="G29" s="7" t="s">
        <v>940</v>
      </c>
      <c r="H29" s="7" t="s">
        <v>1048</v>
      </c>
      <c r="I29" s="7" t="s">
        <v>1049</v>
      </c>
      <c r="J29" s="7" t="s">
        <v>111</v>
      </c>
      <c r="K29" s="7" t="s">
        <v>118</v>
      </c>
      <c r="L29" s="7" t="s">
        <v>1050</v>
      </c>
      <c r="M29" s="7" t="s">
        <v>1051</v>
      </c>
    </row>
    <row r="30" spans="1:13" s="8" customFormat="1" ht="45" customHeight="1" x14ac:dyDescent="0.25">
      <c r="A30" s="7" t="s">
        <v>202</v>
      </c>
      <c r="B30" s="7" t="s">
        <v>1052</v>
      </c>
      <c r="C30" s="7" t="s">
        <v>936</v>
      </c>
      <c r="D30" s="7" t="s">
        <v>937</v>
      </c>
      <c r="E30" s="7" t="s">
        <v>938</v>
      </c>
      <c r="F30" s="7" t="s">
        <v>1053</v>
      </c>
      <c r="G30" s="7" t="s">
        <v>940</v>
      </c>
      <c r="H30" s="7" t="s">
        <v>91</v>
      </c>
      <c r="I30" s="7" t="s">
        <v>1054</v>
      </c>
      <c r="J30" s="7" t="s">
        <v>111</v>
      </c>
      <c r="K30" s="7" t="s">
        <v>118</v>
      </c>
      <c r="L30" s="7" t="s">
        <v>1055</v>
      </c>
      <c r="M30" s="7" t="s">
        <v>1056</v>
      </c>
    </row>
    <row r="31" spans="1:13" s="8" customFormat="1" ht="45" customHeight="1" x14ac:dyDescent="0.25">
      <c r="A31" s="7" t="s">
        <v>205</v>
      </c>
      <c r="B31" s="7" t="s">
        <v>1057</v>
      </c>
      <c r="C31" s="7" t="s">
        <v>936</v>
      </c>
      <c r="D31" s="7" t="s">
        <v>937</v>
      </c>
      <c r="E31" s="7" t="s">
        <v>938</v>
      </c>
      <c r="F31" s="7" t="s">
        <v>1058</v>
      </c>
      <c r="G31" s="7" t="s">
        <v>940</v>
      </c>
      <c r="H31" s="7" t="s">
        <v>1033</v>
      </c>
      <c r="I31" s="7" t="s">
        <v>1033</v>
      </c>
      <c r="J31" s="7" t="s">
        <v>111</v>
      </c>
      <c r="K31" s="7" t="s">
        <v>118</v>
      </c>
      <c r="L31" s="7" t="s">
        <v>1059</v>
      </c>
      <c r="M31" s="7" t="s">
        <v>1060</v>
      </c>
    </row>
    <row r="32" spans="1:13" s="8" customFormat="1" ht="45" customHeight="1" x14ac:dyDescent="0.25">
      <c r="A32" s="7" t="s">
        <v>208</v>
      </c>
      <c r="B32" s="7" t="s">
        <v>1061</v>
      </c>
      <c r="C32" s="7" t="s">
        <v>936</v>
      </c>
      <c r="D32" s="7" t="s">
        <v>937</v>
      </c>
      <c r="E32" s="7" t="s">
        <v>938</v>
      </c>
      <c r="F32" s="7" t="s">
        <v>1062</v>
      </c>
      <c r="G32" s="7" t="s">
        <v>940</v>
      </c>
      <c r="H32" s="7" t="s">
        <v>326</v>
      </c>
      <c r="I32" s="7" t="s">
        <v>326</v>
      </c>
      <c r="J32" s="7" t="s">
        <v>111</v>
      </c>
      <c r="K32" s="7" t="s">
        <v>118</v>
      </c>
      <c r="L32" s="7" t="s">
        <v>957</v>
      </c>
      <c r="M32" s="7" t="s">
        <v>958</v>
      </c>
    </row>
    <row r="33" spans="1:13" s="8" customFormat="1" ht="45" customHeight="1" x14ac:dyDescent="0.25">
      <c r="A33" s="7" t="s">
        <v>211</v>
      </c>
      <c r="B33" s="7" t="s">
        <v>1063</v>
      </c>
      <c r="C33" s="7" t="s">
        <v>936</v>
      </c>
      <c r="D33" s="7" t="s">
        <v>937</v>
      </c>
      <c r="E33" s="7" t="s">
        <v>938</v>
      </c>
      <c r="F33" s="7" t="s">
        <v>1064</v>
      </c>
      <c r="G33" s="7" t="s">
        <v>940</v>
      </c>
      <c r="H33" s="7" t="s">
        <v>1065</v>
      </c>
      <c r="I33" s="7" t="s">
        <v>1066</v>
      </c>
      <c r="J33" s="7" t="s">
        <v>111</v>
      </c>
      <c r="K33" s="7" t="s">
        <v>118</v>
      </c>
      <c r="L33" s="7" t="s">
        <v>1067</v>
      </c>
      <c r="M33" s="7" t="s">
        <v>1068</v>
      </c>
    </row>
    <row r="34" spans="1:13" s="8" customFormat="1" ht="45" customHeight="1" x14ac:dyDescent="0.25">
      <c r="A34" s="7" t="s">
        <v>214</v>
      </c>
      <c r="B34" s="7" t="s">
        <v>1069</v>
      </c>
      <c r="C34" s="7" t="s">
        <v>936</v>
      </c>
      <c r="D34" s="7" t="s">
        <v>937</v>
      </c>
      <c r="E34" s="7" t="s">
        <v>938</v>
      </c>
      <c r="F34" s="7" t="s">
        <v>1070</v>
      </c>
      <c r="G34" s="7" t="s">
        <v>940</v>
      </c>
      <c r="H34" s="7" t="s">
        <v>1027</v>
      </c>
      <c r="I34" s="7" t="s">
        <v>1071</v>
      </c>
      <c r="J34" s="7" t="s">
        <v>111</v>
      </c>
      <c r="K34" s="7" t="s">
        <v>118</v>
      </c>
      <c r="L34" s="7" t="s">
        <v>1072</v>
      </c>
      <c r="M34" s="7" t="s">
        <v>1073</v>
      </c>
    </row>
    <row r="35" spans="1:13" s="8" customFormat="1" ht="45" customHeight="1" x14ac:dyDescent="0.25">
      <c r="A35" s="7" t="s">
        <v>217</v>
      </c>
      <c r="B35" s="7" t="s">
        <v>1074</v>
      </c>
      <c r="C35" s="7" t="s">
        <v>936</v>
      </c>
      <c r="D35" s="7" t="s">
        <v>937</v>
      </c>
      <c r="E35" s="7" t="s">
        <v>938</v>
      </c>
      <c r="F35" s="7" t="s">
        <v>1075</v>
      </c>
      <c r="G35" s="7" t="s">
        <v>940</v>
      </c>
      <c r="H35" s="7" t="s">
        <v>1076</v>
      </c>
      <c r="I35" s="7" t="s">
        <v>1077</v>
      </c>
      <c r="J35" s="7" t="s">
        <v>111</v>
      </c>
      <c r="K35" s="7" t="s">
        <v>118</v>
      </c>
      <c r="L35" s="7" t="s">
        <v>1078</v>
      </c>
      <c r="M35" s="7" t="s">
        <v>1079</v>
      </c>
    </row>
    <row r="36" spans="1:13" s="8" customFormat="1" ht="45" customHeight="1" x14ac:dyDescent="0.25">
      <c r="A36" s="7" t="s">
        <v>220</v>
      </c>
      <c r="B36" s="7" t="s">
        <v>1080</v>
      </c>
      <c r="C36" s="7" t="s">
        <v>936</v>
      </c>
      <c r="D36" s="7" t="s">
        <v>937</v>
      </c>
      <c r="E36" s="7" t="s">
        <v>938</v>
      </c>
      <c r="F36" s="7" t="s">
        <v>986</v>
      </c>
      <c r="G36" s="7" t="s">
        <v>940</v>
      </c>
      <c r="H36" s="7" t="s">
        <v>987</v>
      </c>
      <c r="I36" s="7" t="s">
        <v>1081</v>
      </c>
      <c r="J36" s="7" t="s">
        <v>111</v>
      </c>
      <c r="K36" s="7" t="s">
        <v>118</v>
      </c>
      <c r="L36" s="7" t="s">
        <v>957</v>
      </c>
      <c r="M36" s="7" t="s">
        <v>958</v>
      </c>
    </row>
    <row r="37" spans="1:13" s="8" customFormat="1" ht="45" customHeight="1" x14ac:dyDescent="0.25">
      <c r="A37" s="7" t="s">
        <v>222</v>
      </c>
      <c r="B37" s="7" t="s">
        <v>1082</v>
      </c>
      <c r="C37" s="7" t="s">
        <v>936</v>
      </c>
      <c r="D37" s="7" t="s">
        <v>937</v>
      </c>
      <c r="E37" s="7" t="s">
        <v>938</v>
      </c>
      <c r="F37" s="7" t="s">
        <v>1083</v>
      </c>
      <c r="G37" s="7" t="s">
        <v>940</v>
      </c>
      <c r="H37" s="7" t="s">
        <v>1084</v>
      </c>
      <c r="I37" s="7" t="s">
        <v>1085</v>
      </c>
      <c r="J37" s="7" t="s">
        <v>111</v>
      </c>
      <c r="K37" s="7" t="s">
        <v>118</v>
      </c>
      <c r="L37" s="7" t="s">
        <v>957</v>
      </c>
      <c r="M37" s="7" t="s">
        <v>958</v>
      </c>
    </row>
    <row r="38" spans="1:13" s="8" customFormat="1" ht="45" customHeight="1" x14ac:dyDescent="0.25">
      <c r="A38" s="7" t="s">
        <v>224</v>
      </c>
      <c r="B38" s="7" t="s">
        <v>1086</v>
      </c>
      <c r="C38" s="7" t="s">
        <v>1087</v>
      </c>
      <c r="D38" s="7" t="s">
        <v>1088</v>
      </c>
      <c r="E38" s="7" t="s">
        <v>938</v>
      </c>
      <c r="F38" s="7" t="s">
        <v>1089</v>
      </c>
      <c r="G38" s="7" t="s">
        <v>940</v>
      </c>
      <c r="H38" s="7" t="s">
        <v>1084</v>
      </c>
      <c r="I38" s="7" t="s">
        <v>1027</v>
      </c>
      <c r="J38" s="7" t="s">
        <v>111</v>
      </c>
      <c r="K38" s="7" t="s">
        <v>118</v>
      </c>
      <c r="L38" s="7" t="s">
        <v>1090</v>
      </c>
      <c r="M38" s="7" t="s">
        <v>1091</v>
      </c>
    </row>
    <row r="39" spans="1:13" s="8" customFormat="1" ht="45" customHeight="1" x14ac:dyDescent="0.25">
      <c r="A39" s="7" t="s">
        <v>226</v>
      </c>
      <c r="B39" s="7" t="s">
        <v>1092</v>
      </c>
      <c r="C39" s="7" t="s">
        <v>1093</v>
      </c>
      <c r="D39" s="7" t="s">
        <v>1094</v>
      </c>
      <c r="E39" s="7" t="s">
        <v>938</v>
      </c>
      <c r="F39" s="7" t="s">
        <v>1095</v>
      </c>
      <c r="G39" s="7" t="s">
        <v>940</v>
      </c>
      <c r="H39" s="7" t="s">
        <v>101</v>
      </c>
      <c r="I39" s="7" t="s">
        <v>1096</v>
      </c>
      <c r="J39" s="7" t="s">
        <v>111</v>
      </c>
      <c r="K39" s="7" t="s">
        <v>118</v>
      </c>
      <c r="L39" s="7" t="s">
        <v>957</v>
      </c>
      <c r="M39" s="7" t="s">
        <v>958</v>
      </c>
    </row>
    <row r="40" spans="1:13" s="8" customFormat="1" ht="45" customHeight="1" x14ac:dyDescent="0.25">
      <c r="A40" s="7" t="s">
        <v>229</v>
      </c>
      <c r="B40" s="7" t="s">
        <v>1097</v>
      </c>
      <c r="C40" s="7" t="s">
        <v>1093</v>
      </c>
      <c r="D40" s="7" t="s">
        <v>1094</v>
      </c>
      <c r="E40" s="7" t="s">
        <v>938</v>
      </c>
      <c r="F40" s="7" t="s">
        <v>1098</v>
      </c>
      <c r="G40" s="7" t="s">
        <v>940</v>
      </c>
      <c r="H40" s="7" t="s">
        <v>108</v>
      </c>
      <c r="I40" s="7" t="s">
        <v>108</v>
      </c>
      <c r="J40" s="7" t="s">
        <v>111</v>
      </c>
      <c r="K40" s="7" t="s">
        <v>118</v>
      </c>
      <c r="L40" s="7" t="s">
        <v>1099</v>
      </c>
      <c r="M40" s="7" t="s">
        <v>1100</v>
      </c>
    </row>
    <row r="41" spans="1:13" s="8" customFormat="1" ht="45" customHeight="1" x14ac:dyDescent="0.25">
      <c r="A41" s="7" t="s">
        <v>231</v>
      </c>
      <c r="B41" s="7" t="s">
        <v>1101</v>
      </c>
      <c r="C41" s="7" t="s">
        <v>1102</v>
      </c>
      <c r="D41" s="7" t="s">
        <v>1103</v>
      </c>
      <c r="E41" s="7" t="s">
        <v>938</v>
      </c>
      <c r="F41" s="7" t="s">
        <v>1104</v>
      </c>
      <c r="G41" s="7" t="s">
        <v>940</v>
      </c>
      <c r="H41" s="7" t="s">
        <v>980</v>
      </c>
      <c r="I41" s="7" t="s">
        <v>1105</v>
      </c>
      <c r="J41" s="7" t="s">
        <v>111</v>
      </c>
      <c r="K41" s="7" t="s">
        <v>118</v>
      </c>
      <c r="L41" s="7" t="s">
        <v>1106</v>
      </c>
      <c r="M41" s="7" t="s">
        <v>1107</v>
      </c>
    </row>
    <row r="42" spans="1:13" s="8" customFormat="1" ht="45" customHeight="1" x14ac:dyDescent="0.25">
      <c r="A42" s="7" t="s">
        <v>233</v>
      </c>
      <c r="B42" s="7" t="s">
        <v>1108</v>
      </c>
      <c r="C42" s="7" t="s">
        <v>1102</v>
      </c>
      <c r="D42" s="7" t="s">
        <v>1103</v>
      </c>
      <c r="E42" s="7" t="s">
        <v>938</v>
      </c>
      <c r="F42" s="7" t="s">
        <v>1109</v>
      </c>
      <c r="G42" s="7" t="s">
        <v>940</v>
      </c>
      <c r="H42" s="7" t="s">
        <v>1042</v>
      </c>
      <c r="I42" s="7" t="s">
        <v>1110</v>
      </c>
      <c r="J42" s="7" t="s">
        <v>111</v>
      </c>
      <c r="K42" s="7" t="s">
        <v>118</v>
      </c>
      <c r="L42" s="7" t="s">
        <v>1111</v>
      </c>
      <c r="M42" s="7" t="s">
        <v>1112</v>
      </c>
    </row>
    <row r="43" spans="1:13" s="8" customFormat="1" ht="45" customHeight="1" x14ac:dyDescent="0.25">
      <c r="A43" s="7" t="s">
        <v>235</v>
      </c>
      <c r="B43" s="7" t="s">
        <v>1113</v>
      </c>
      <c r="C43" s="7" t="s">
        <v>1114</v>
      </c>
      <c r="D43" s="7" t="s">
        <v>1115</v>
      </c>
      <c r="E43" s="7" t="s">
        <v>938</v>
      </c>
      <c r="F43" s="7" t="s">
        <v>1116</v>
      </c>
      <c r="G43" s="7" t="s">
        <v>940</v>
      </c>
      <c r="H43" s="7" t="s">
        <v>104</v>
      </c>
      <c r="I43" s="7" t="s">
        <v>104</v>
      </c>
      <c r="J43" s="7" t="s">
        <v>111</v>
      </c>
      <c r="K43" s="7" t="s">
        <v>118</v>
      </c>
      <c r="L43" s="7" t="s">
        <v>1117</v>
      </c>
      <c r="M43" s="7" t="s">
        <v>1118</v>
      </c>
    </row>
    <row r="44" spans="1:13" s="8" customFormat="1" ht="45" customHeight="1" x14ac:dyDescent="0.25">
      <c r="A44" s="7" t="s">
        <v>239</v>
      </c>
      <c r="B44" s="7" t="s">
        <v>1119</v>
      </c>
      <c r="C44" s="7" t="s">
        <v>936</v>
      </c>
      <c r="D44" s="7" t="s">
        <v>937</v>
      </c>
      <c r="E44" s="7" t="s">
        <v>938</v>
      </c>
      <c r="F44" s="7" t="s">
        <v>1120</v>
      </c>
      <c r="G44" s="7" t="s">
        <v>932</v>
      </c>
      <c r="H44" s="7" t="s">
        <v>1017</v>
      </c>
      <c r="I44" s="7" t="s">
        <v>184</v>
      </c>
      <c r="J44" s="7" t="s">
        <v>117</v>
      </c>
      <c r="K44" s="7" t="s">
        <v>118</v>
      </c>
      <c r="L44" s="7" t="s">
        <v>1018</v>
      </c>
      <c r="M44" s="7" t="s">
        <v>1121</v>
      </c>
    </row>
    <row r="45" spans="1:13" s="8" customFormat="1" ht="45" customHeight="1" x14ac:dyDescent="0.25">
      <c r="A45" s="7" t="s">
        <v>241</v>
      </c>
      <c r="B45" s="7" t="s">
        <v>1122</v>
      </c>
      <c r="C45" s="7" t="s">
        <v>936</v>
      </c>
      <c r="D45" s="7" t="s">
        <v>937</v>
      </c>
      <c r="E45" s="7" t="s">
        <v>938</v>
      </c>
      <c r="F45" s="7" t="s">
        <v>1120</v>
      </c>
      <c r="G45" s="7" t="s">
        <v>932</v>
      </c>
      <c r="H45" s="7" t="s">
        <v>101</v>
      </c>
      <c r="I45" s="7" t="s">
        <v>1123</v>
      </c>
      <c r="J45" s="7" t="s">
        <v>117</v>
      </c>
      <c r="K45" s="7" t="s">
        <v>118</v>
      </c>
      <c r="L45" s="7" t="s">
        <v>1023</v>
      </c>
      <c r="M45" s="7" t="s">
        <v>1024</v>
      </c>
    </row>
    <row r="46" spans="1:13" s="8" customFormat="1" ht="45" customHeight="1" x14ac:dyDescent="0.25">
      <c r="A46" s="7" t="s">
        <v>243</v>
      </c>
      <c r="B46" s="7" t="s">
        <v>1124</v>
      </c>
      <c r="C46" s="7" t="s">
        <v>936</v>
      </c>
      <c r="D46" s="7" t="s">
        <v>937</v>
      </c>
      <c r="E46" s="7" t="s">
        <v>938</v>
      </c>
      <c r="F46" s="7" t="s">
        <v>1120</v>
      </c>
      <c r="G46" s="7" t="s">
        <v>932</v>
      </c>
      <c r="H46" s="7" t="s">
        <v>1027</v>
      </c>
      <c r="I46" s="7" t="s">
        <v>1125</v>
      </c>
      <c r="J46" s="7" t="s">
        <v>117</v>
      </c>
      <c r="K46" s="7" t="s">
        <v>118</v>
      </c>
      <c r="L46" s="7" t="s">
        <v>1126</v>
      </c>
      <c r="M46" s="7" t="s">
        <v>1127</v>
      </c>
    </row>
    <row r="47" spans="1:13" s="8" customFormat="1" ht="45" customHeight="1" x14ac:dyDescent="0.25">
      <c r="A47" s="7" t="s">
        <v>245</v>
      </c>
      <c r="B47" s="7" t="s">
        <v>1128</v>
      </c>
      <c r="C47" s="7" t="s">
        <v>936</v>
      </c>
      <c r="D47" s="7" t="s">
        <v>937</v>
      </c>
      <c r="E47" s="7" t="s">
        <v>938</v>
      </c>
      <c r="F47" s="7" t="s">
        <v>1120</v>
      </c>
      <c r="G47" s="7" t="s">
        <v>932</v>
      </c>
      <c r="H47" s="7" t="s">
        <v>1042</v>
      </c>
      <c r="I47" s="7" t="s">
        <v>1129</v>
      </c>
      <c r="J47" s="7" t="s">
        <v>117</v>
      </c>
      <c r="K47" s="7" t="s">
        <v>118</v>
      </c>
      <c r="L47" s="7" t="s">
        <v>1044</v>
      </c>
      <c r="M47" s="7" t="s">
        <v>1045</v>
      </c>
    </row>
    <row r="48" spans="1:13" s="8" customFormat="1" ht="45" customHeight="1" x14ac:dyDescent="0.25">
      <c r="A48" s="7" t="s">
        <v>247</v>
      </c>
      <c r="B48" s="7" t="s">
        <v>1130</v>
      </c>
      <c r="C48" s="7" t="s">
        <v>936</v>
      </c>
      <c r="D48" s="7" t="s">
        <v>937</v>
      </c>
      <c r="E48" s="7" t="s">
        <v>938</v>
      </c>
      <c r="F48" s="7" t="s">
        <v>1120</v>
      </c>
      <c r="G48" s="7" t="s">
        <v>932</v>
      </c>
      <c r="H48" s="7" t="s">
        <v>1048</v>
      </c>
      <c r="I48" s="7" t="s">
        <v>1131</v>
      </c>
      <c r="J48" s="7" t="s">
        <v>117</v>
      </c>
      <c r="K48" s="7" t="s">
        <v>118</v>
      </c>
      <c r="L48" s="7" t="s">
        <v>1132</v>
      </c>
      <c r="M48" s="7" t="s">
        <v>1133</v>
      </c>
    </row>
    <row r="49" spans="1:13" s="8" customFormat="1" ht="45" customHeight="1" x14ac:dyDescent="0.25">
      <c r="A49" s="7" t="s">
        <v>249</v>
      </c>
      <c r="B49" s="7" t="s">
        <v>1134</v>
      </c>
      <c r="C49" s="7" t="s">
        <v>936</v>
      </c>
      <c r="D49" s="7" t="s">
        <v>937</v>
      </c>
      <c r="E49" s="7" t="s">
        <v>938</v>
      </c>
      <c r="F49" s="7" t="s">
        <v>1120</v>
      </c>
      <c r="G49" s="7" t="s">
        <v>932</v>
      </c>
      <c r="H49" s="7" t="s">
        <v>91</v>
      </c>
      <c r="I49" s="7" t="s">
        <v>1135</v>
      </c>
      <c r="J49" s="7" t="s">
        <v>117</v>
      </c>
      <c r="K49" s="7" t="s">
        <v>118</v>
      </c>
      <c r="L49" s="7" t="s">
        <v>1055</v>
      </c>
      <c r="M49" s="7" t="s">
        <v>1056</v>
      </c>
    </row>
    <row r="50" spans="1:13" s="8" customFormat="1" ht="45" customHeight="1" x14ac:dyDescent="0.25">
      <c r="A50" s="7" t="s">
        <v>251</v>
      </c>
      <c r="B50" s="7" t="s">
        <v>1136</v>
      </c>
      <c r="C50" s="7" t="s">
        <v>936</v>
      </c>
      <c r="D50" s="7" t="s">
        <v>937</v>
      </c>
      <c r="E50" s="7" t="s">
        <v>938</v>
      </c>
      <c r="F50" s="7" t="s">
        <v>1120</v>
      </c>
      <c r="G50" s="7" t="s">
        <v>932</v>
      </c>
      <c r="H50" s="7" t="s">
        <v>1033</v>
      </c>
      <c r="I50" s="7" t="s">
        <v>193</v>
      </c>
      <c r="J50" s="7" t="s">
        <v>117</v>
      </c>
      <c r="K50" s="7" t="s">
        <v>118</v>
      </c>
      <c r="L50" s="7" t="s">
        <v>1137</v>
      </c>
      <c r="M50" s="7" t="s">
        <v>1138</v>
      </c>
    </row>
    <row r="51" spans="1:13" s="8" customFormat="1" ht="45" customHeight="1" x14ac:dyDescent="0.25">
      <c r="A51" s="7" t="s">
        <v>253</v>
      </c>
      <c r="B51" s="7" t="s">
        <v>1139</v>
      </c>
      <c r="C51" s="7" t="s">
        <v>936</v>
      </c>
      <c r="D51" s="7" t="s">
        <v>937</v>
      </c>
      <c r="E51" s="7" t="s">
        <v>938</v>
      </c>
      <c r="F51" s="7" t="s">
        <v>1120</v>
      </c>
      <c r="G51" s="7" t="s">
        <v>932</v>
      </c>
      <c r="H51" s="7" t="s">
        <v>1036</v>
      </c>
      <c r="I51" s="7" t="s">
        <v>1140</v>
      </c>
      <c r="J51" s="7" t="s">
        <v>117</v>
      </c>
      <c r="K51" s="7" t="s">
        <v>118</v>
      </c>
      <c r="L51" s="7" t="s">
        <v>1141</v>
      </c>
      <c r="M51" s="7" t="s">
        <v>1142</v>
      </c>
    </row>
    <row r="52" spans="1:13" s="8" customFormat="1" ht="45" customHeight="1" x14ac:dyDescent="0.25">
      <c r="A52" s="7" t="s">
        <v>255</v>
      </c>
      <c r="B52" s="7" t="s">
        <v>1143</v>
      </c>
      <c r="C52" s="7" t="s">
        <v>936</v>
      </c>
      <c r="D52" s="7" t="s">
        <v>937</v>
      </c>
      <c r="E52" s="7" t="s">
        <v>938</v>
      </c>
      <c r="F52" s="7" t="s">
        <v>1120</v>
      </c>
      <c r="G52" s="7" t="s">
        <v>932</v>
      </c>
      <c r="H52" s="7" t="s">
        <v>998</v>
      </c>
      <c r="I52" s="7" t="s">
        <v>1144</v>
      </c>
      <c r="J52" s="7" t="s">
        <v>117</v>
      </c>
      <c r="K52" s="7" t="s">
        <v>118</v>
      </c>
      <c r="L52" s="7" t="s">
        <v>957</v>
      </c>
      <c r="M52" s="7" t="s">
        <v>958</v>
      </c>
    </row>
    <row r="53" spans="1:13" s="8" customFormat="1" ht="45" customHeight="1" x14ac:dyDescent="0.25">
      <c r="A53" s="7" t="s">
        <v>257</v>
      </c>
      <c r="B53" s="7" t="s">
        <v>1145</v>
      </c>
      <c r="C53" s="7" t="s">
        <v>936</v>
      </c>
      <c r="D53" s="7" t="s">
        <v>937</v>
      </c>
      <c r="E53" s="7" t="s">
        <v>938</v>
      </c>
      <c r="F53" s="7" t="s">
        <v>1120</v>
      </c>
      <c r="G53" s="7" t="s">
        <v>932</v>
      </c>
      <c r="H53" s="7" t="s">
        <v>1033</v>
      </c>
      <c r="I53" s="7" t="s">
        <v>210</v>
      </c>
      <c r="J53" s="7" t="s">
        <v>117</v>
      </c>
      <c r="K53" s="7" t="s">
        <v>118</v>
      </c>
      <c r="L53" s="7" t="s">
        <v>957</v>
      </c>
      <c r="M53" s="7" t="s">
        <v>958</v>
      </c>
    </row>
    <row r="54" spans="1:13" s="8" customFormat="1" ht="45" customHeight="1" x14ac:dyDescent="0.25">
      <c r="A54" s="7" t="s">
        <v>259</v>
      </c>
      <c r="B54" s="7" t="s">
        <v>1146</v>
      </c>
      <c r="C54" s="7" t="s">
        <v>936</v>
      </c>
      <c r="D54" s="7" t="s">
        <v>937</v>
      </c>
      <c r="E54" s="7" t="s">
        <v>938</v>
      </c>
      <c r="F54" s="7" t="s">
        <v>1120</v>
      </c>
      <c r="G54" s="7" t="s">
        <v>932</v>
      </c>
      <c r="H54" s="7" t="s">
        <v>326</v>
      </c>
      <c r="I54" s="7" t="s">
        <v>213</v>
      </c>
      <c r="J54" s="7" t="s">
        <v>117</v>
      </c>
      <c r="K54" s="7" t="s">
        <v>118</v>
      </c>
      <c r="L54" s="7" t="s">
        <v>1147</v>
      </c>
      <c r="M54" s="7" t="s">
        <v>1148</v>
      </c>
    </row>
    <row r="55" spans="1:13" s="8" customFormat="1" ht="45" customHeight="1" x14ac:dyDescent="0.25">
      <c r="A55" s="7" t="s">
        <v>261</v>
      </c>
      <c r="B55" s="7" t="s">
        <v>1149</v>
      </c>
      <c r="C55" s="7" t="s">
        <v>936</v>
      </c>
      <c r="D55" s="7" t="s">
        <v>937</v>
      </c>
      <c r="E55" s="7" t="s">
        <v>938</v>
      </c>
      <c r="F55" s="7" t="s">
        <v>1120</v>
      </c>
      <c r="G55" s="7" t="s">
        <v>932</v>
      </c>
      <c r="H55" s="7" t="s">
        <v>1065</v>
      </c>
      <c r="I55" s="7" t="s">
        <v>1150</v>
      </c>
      <c r="J55" s="7" t="s">
        <v>117</v>
      </c>
      <c r="K55" s="7" t="s">
        <v>118</v>
      </c>
      <c r="L55" s="7" t="s">
        <v>957</v>
      </c>
      <c r="M55" s="7" t="s">
        <v>958</v>
      </c>
    </row>
    <row r="56" spans="1:13" s="8" customFormat="1" ht="45" customHeight="1" x14ac:dyDescent="0.25">
      <c r="A56" s="7" t="s">
        <v>263</v>
      </c>
      <c r="B56" s="7" t="s">
        <v>1151</v>
      </c>
      <c r="C56" s="7" t="s">
        <v>936</v>
      </c>
      <c r="D56" s="7" t="s">
        <v>937</v>
      </c>
      <c r="E56" s="7" t="s">
        <v>938</v>
      </c>
      <c r="F56" s="7" t="s">
        <v>1120</v>
      </c>
      <c r="G56" s="7" t="s">
        <v>932</v>
      </c>
      <c r="H56" s="7" t="s">
        <v>1152</v>
      </c>
      <c r="I56" s="7" t="s">
        <v>1152</v>
      </c>
      <c r="J56" s="7" t="s">
        <v>117</v>
      </c>
      <c r="K56" s="7" t="s">
        <v>118</v>
      </c>
      <c r="L56" s="7" t="s">
        <v>1072</v>
      </c>
      <c r="M56" s="7" t="s">
        <v>1073</v>
      </c>
    </row>
    <row r="57" spans="1:13" s="8" customFormat="1" ht="45" customHeight="1" x14ac:dyDescent="0.25">
      <c r="A57" s="7" t="s">
        <v>266</v>
      </c>
      <c r="B57" s="7" t="s">
        <v>1153</v>
      </c>
      <c r="C57" s="7" t="s">
        <v>936</v>
      </c>
      <c r="D57" s="7" t="s">
        <v>937</v>
      </c>
      <c r="E57" s="7" t="s">
        <v>938</v>
      </c>
      <c r="F57" s="7" t="s">
        <v>1120</v>
      </c>
      <c r="G57" s="7" t="s">
        <v>932</v>
      </c>
      <c r="H57" s="7" t="s">
        <v>1076</v>
      </c>
      <c r="I57" s="7" t="s">
        <v>1154</v>
      </c>
      <c r="J57" s="7" t="s">
        <v>117</v>
      </c>
      <c r="K57" s="7" t="s">
        <v>118</v>
      </c>
      <c r="L57" s="7" t="s">
        <v>1155</v>
      </c>
      <c r="M57" s="7" t="s">
        <v>1156</v>
      </c>
    </row>
    <row r="58" spans="1:13" s="8" customFormat="1" ht="45" customHeight="1" x14ac:dyDescent="0.25">
      <c r="A58" s="7" t="s">
        <v>268</v>
      </c>
      <c r="B58" s="7" t="s">
        <v>1157</v>
      </c>
      <c r="C58" s="7" t="s">
        <v>936</v>
      </c>
      <c r="D58" s="7" t="s">
        <v>937</v>
      </c>
      <c r="E58" s="7" t="s">
        <v>938</v>
      </c>
      <c r="F58" s="7" t="s">
        <v>1120</v>
      </c>
      <c r="G58" s="7" t="s">
        <v>932</v>
      </c>
      <c r="H58" s="7" t="s">
        <v>987</v>
      </c>
      <c r="I58" s="7" t="s">
        <v>1158</v>
      </c>
      <c r="J58" s="7" t="s">
        <v>117</v>
      </c>
      <c r="K58" s="7" t="s">
        <v>118</v>
      </c>
      <c r="L58" s="7" t="s">
        <v>969</v>
      </c>
      <c r="M58" s="7" t="s">
        <v>1159</v>
      </c>
    </row>
    <row r="59" spans="1:13" s="8" customFormat="1" ht="45" customHeight="1" x14ac:dyDescent="0.25">
      <c r="A59" s="7" t="s">
        <v>271</v>
      </c>
      <c r="B59" s="7" t="s">
        <v>1160</v>
      </c>
      <c r="C59" s="7" t="s">
        <v>936</v>
      </c>
      <c r="D59" s="7" t="s">
        <v>937</v>
      </c>
      <c r="E59" s="7" t="s">
        <v>938</v>
      </c>
      <c r="F59" s="7" t="s">
        <v>1120</v>
      </c>
      <c r="G59" s="7" t="s">
        <v>932</v>
      </c>
      <c r="H59" s="7" t="s">
        <v>1084</v>
      </c>
      <c r="I59" s="7" t="s">
        <v>133</v>
      </c>
      <c r="J59" s="7" t="s">
        <v>117</v>
      </c>
      <c r="K59" s="7" t="s">
        <v>118</v>
      </c>
      <c r="L59" s="7" t="s">
        <v>1161</v>
      </c>
      <c r="M59" s="7" t="s">
        <v>1162</v>
      </c>
    </row>
    <row r="60" spans="1:13" s="8" customFormat="1" ht="45" customHeight="1" x14ac:dyDescent="0.25">
      <c r="A60" s="7" t="s">
        <v>274</v>
      </c>
      <c r="B60" s="7" t="s">
        <v>1163</v>
      </c>
      <c r="C60" s="7" t="s">
        <v>1087</v>
      </c>
      <c r="D60" s="7" t="s">
        <v>1088</v>
      </c>
      <c r="E60" s="7" t="s">
        <v>938</v>
      </c>
      <c r="F60" s="7" t="s">
        <v>1120</v>
      </c>
      <c r="G60" s="7" t="s">
        <v>932</v>
      </c>
      <c r="H60" s="7" t="s">
        <v>1027</v>
      </c>
      <c r="I60" s="7" t="s">
        <v>1164</v>
      </c>
      <c r="J60" s="7" t="s">
        <v>117</v>
      </c>
      <c r="K60" s="7" t="s">
        <v>118</v>
      </c>
      <c r="L60" s="7" t="s">
        <v>1165</v>
      </c>
      <c r="M60" s="7" t="s">
        <v>1166</v>
      </c>
    </row>
    <row r="61" spans="1:13" s="8" customFormat="1" ht="45" customHeight="1" x14ac:dyDescent="0.25">
      <c r="A61" s="7" t="s">
        <v>277</v>
      </c>
      <c r="B61" s="7" t="s">
        <v>1167</v>
      </c>
      <c r="C61" s="7" t="s">
        <v>1093</v>
      </c>
      <c r="D61" s="7" t="s">
        <v>1094</v>
      </c>
      <c r="E61" s="7" t="s">
        <v>938</v>
      </c>
      <c r="F61" s="7" t="s">
        <v>1120</v>
      </c>
      <c r="G61" s="7" t="s">
        <v>932</v>
      </c>
      <c r="H61" s="7" t="s">
        <v>1048</v>
      </c>
      <c r="I61" s="7" t="s">
        <v>91</v>
      </c>
      <c r="J61" s="7" t="s">
        <v>117</v>
      </c>
      <c r="K61" s="7" t="s">
        <v>118</v>
      </c>
      <c r="L61" s="7" t="s">
        <v>957</v>
      </c>
      <c r="M61" s="7" t="s">
        <v>958</v>
      </c>
    </row>
    <row r="62" spans="1:13" s="8" customFormat="1" ht="45" customHeight="1" x14ac:dyDescent="0.25">
      <c r="A62" s="7" t="s">
        <v>280</v>
      </c>
      <c r="B62" s="7" t="s">
        <v>1168</v>
      </c>
      <c r="C62" s="7" t="s">
        <v>1093</v>
      </c>
      <c r="D62" s="7" t="s">
        <v>1094</v>
      </c>
      <c r="E62" s="7" t="s">
        <v>938</v>
      </c>
      <c r="F62" s="7" t="s">
        <v>1120</v>
      </c>
      <c r="G62" s="7" t="s">
        <v>932</v>
      </c>
      <c r="H62" s="7" t="s">
        <v>1076</v>
      </c>
      <c r="I62" s="7" t="s">
        <v>104</v>
      </c>
      <c r="J62" s="7" t="s">
        <v>117</v>
      </c>
      <c r="K62" s="7" t="s">
        <v>118</v>
      </c>
      <c r="L62" s="7" t="s">
        <v>1169</v>
      </c>
      <c r="M62" s="7" t="s">
        <v>1170</v>
      </c>
    </row>
    <row r="63" spans="1:13" s="8" customFormat="1" ht="45" customHeight="1" x14ac:dyDescent="0.25">
      <c r="A63" s="7" t="s">
        <v>282</v>
      </c>
      <c r="B63" s="7" t="s">
        <v>1171</v>
      </c>
      <c r="C63" s="7" t="s">
        <v>1102</v>
      </c>
      <c r="D63" s="7" t="s">
        <v>1103</v>
      </c>
      <c r="E63" s="7" t="s">
        <v>938</v>
      </c>
      <c r="F63" s="7" t="s">
        <v>1120</v>
      </c>
      <c r="G63" s="7" t="s">
        <v>932</v>
      </c>
      <c r="H63" s="7" t="s">
        <v>980</v>
      </c>
      <c r="I63" s="7" t="s">
        <v>1172</v>
      </c>
      <c r="J63" s="7" t="s">
        <v>117</v>
      </c>
      <c r="K63" s="7" t="s">
        <v>118</v>
      </c>
      <c r="L63" s="7" t="s">
        <v>1173</v>
      </c>
      <c r="M63" s="7" t="s">
        <v>1107</v>
      </c>
    </row>
    <row r="64" spans="1:13" s="8" customFormat="1" ht="45" customHeight="1" x14ac:dyDescent="0.25">
      <c r="A64" s="7" t="s">
        <v>285</v>
      </c>
      <c r="B64" s="7" t="s">
        <v>1174</v>
      </c>
      <c r="C64" s="7" t="s">
        <v>1102</v>
      </c>
      <c r="D64" s="7" t="s">
        <v>1103</v>
      </c>
      <c r="E64" s="7" t="s">
        <v>938</v>
      </c>
      <c r="F64" s="7" t="s">
        <v>1120</v>
      </c>
      <c r="G64" s="7" t="s">
        <v>932</v>
      </c>
      <c r="H64" s="7" t="s">
        <v>1042</v>
      </c>
      <c r="I64" s="7" t="s">
        <v>133</v>
      </c>
      <c r="J64" s="7" t="s">
        <v>117</v>
      </c>
      <c r="K64" s="7" t="s">
        <v>118</v>
      </c>
      <c r="L64" s="7" t="s">
        <v>1111</v>
      </c>
      <c r="M64" s="7" t="s">
        <v>1112</v>
      </c>
    </row>
    <row r="65" spans="1:13" s="8" customFormat="1" ht="45" customHeight="1" x14ac:dyDescent="0.25">
      <c r="A65" s="7" t="s">
        <v>288</v>
      </c>
      <c r="B65" s="7" t="s">
        <v>1175</v>
      </c>
      <c r="C65" s="7" t="s">
        <v>1114</v>
      </c>
      <c r="D65" s="7" t="s">
        <v>1115</v>
      </c>
      <c r="E65" s="7" t="s">
        <v>938</v>
      </c>
      <c r="F65" s="7" t="s">
        <v>1120</v>
      </c>
      <c r="G65" s="7" t="s">
        <v>932</v>
      </c>
      <c r="H65" s="7" t="s">
        <v>104</v>
      </c>
      <c r="I65" s="7" t="s">
        <v>1176</v>
      </c>
      <c r="J65" s="7" t="s">
        <v>117</v>
      </c>
      <c r="K65" s="7" t="s">
        <v>118</v>
      </c>
      <c r="L65" s="7" t="s">
        <v>1177</v>
      </c>
      <c r="M65" s="7" t="s">
        <v>1178</v>
      </c>
    </row>
    <row r="66" spans="1:13" s="8" customFormat="1" ht="45" customHeight="1" x14ac:dyDescent="0.25">
      <c r="A66" s="7" t="s">
        <v>290</v>
      </c>
      <c r="B66" s="7" t="s">
        <v>1179</v>
      </c>
      <c r="C66" s="7" t="s">
        <v>936</v>
      </c>
      <c r="D66" s="7" t="s">
        <v>937</v>
      </c>
      <c r="E66" s="7" t="s">
        <v>938</v>
      </c>
      <c r="F66" s="7" t="s">
        <v>939</v>
      </c>
      <c r="G66" s="7" t="s">
        <v>932</v>
      </c>
      <c r="H66" s="7" t="s">
        <v>945</v>
      </c>
      <c r="I66" s="7" t="s">
        <v>1180</v>
      </c>
      <c r="J66" s="7" t="s">
        <v>117</v>
      </c>
      <c r="K66" s="7" t="s">
        <v>118</v>
      </c>
      <c r="L66" s="7" t="s">
        <v>1181</v>
      </c>
      <c r="M66" s="7" t="s">
        <v>1182</v>
      </c>
    </row>
    <row r="67" spans="1:13" s="8" customFormat="1" ht="45" customHeight="1" x14ac:dyDescent="0.25">
      <c r="A67" s="7" t="s">
        <v>293</v>
      </c>
      <c r="B67" s="7" t="s">
        <v>1183</v>
      </c>
      <c r="C67" s="7" t="s">
        <v>936</v>
      </c>
      <c r="D67" s="7" t="s">
        <v>937</v>
      </c>
      <c r="E67" s="7" t="s">
        <v>938</v>
      </c>
      <c r="F67" s="7" t="s">
        <v>944</v>
      </c>
      <c r="G67" s="7" t="s">
        <v>932</v>
      </c>
      <c r="H67" s="7" t="s">
        <v>104</v>
      </c>
      <c r="I67" s="7" t="s">
        <v>287</v>
      </c>
      <c r="J67" s="7" t="s">
        <v>117</v>
      </c>
      <c r="K67" s="7" t="s">
        <v>118</v>
      </c>
      <c r="L67" s="7" t="s">
        <v>947</v>
      </c>
      <c r="M67" s="7" t="s">
        <v>948</v>
      </c>
    </row>
    <row r="68" spans="1:13" s="8" customFormat="1" ht="45" customHeight="1" x14ac:dyDescent="0.25">
      <c r="A68" s="7" t="s">
        <v>295</v>
      </c>
      <c r="B68" s="7" t="s">
        <v>1184</v>
      </c>
      <c r="C68" s="7" t="s">
        <v>936</v>
      </c>
      <c r="D68" s="7" t="s">
        <v>937</v>
      </c>
      <c r="E68" s="7" t="s">
        <v>938</v>
      </c>
      <c r="F68" s="7" t="s">
        <v>950</v>
      </c>
      <c r="G68" s="7" t="s">
        <v>932</v>
      </c>
      <c r="H68" s="7" t="s">
        <v>956</v>
      </c>
      <c r="I68" s="7" t="s">
        <v>364</v>
      </c>
      <c r="J68" s="7" t="s">
        <v>117</v>
      </c>
      <c r="K68" s="7" t="s">
        <v>118</v>
      </c>
      <c r="L68" s="7" t="s">
        <v>1185</v>
      </c>
      <c r="M68" s="7" t="s">
        <v>1186</v>
      </c>
    </row>
    <row r="69" spans="1:13" s="8" customFormat="1" ht="45" customHeight="1" x14ac:dyDescent="0.25">
      <c r="A69" s="7" t="s">
        <v>297</v>
      </c>
      <c r="B69" s="7" t="s">
        <v>1187</v>
      </c>
      <c r="C69" s="7" t="s">
        <v>936</v>
      </c>
      <c r="D69" s="7" t="s">
        <v>937</v>
      </c>
      <c r="E69" s="7" t="s">
        <v>938</v>
      </c>
      <c r="F69" s="7" t="s">
        <v>1120</v>
      </c>
      <c r="G69" s="7" t="s">
        <v>932</v>
      </c>
      <c r="H69" s="7" t="s">
        <v>326</v>
      </c>
      <c r="I69" s="7" t="s">
        <v>133</v>
      </c>
      <c r="J69" s="7" t="s">
        <v>117</v>
      </c>
      <c r="K69" s="7" t="s">
        <v>118</v>
      </c>
      <c r="L69" s="7" t="s">
        <v>957</v>
      </c>
      <c r="M69" s="7" t="s">
        <v>958</v>
      </c>
    </row>
    <row r="70" spans="1:13" s="8" customFormat="1" ht="45" customHeight="1" x14ac:dyDescent="0.25">
      <c r="A70" s="7" t="s">
        <v>299</v>
      </c>
      <c r="B70" s="7" t="s">
        <v>1188</v>
      </c>
      <c r="C70" s="7" t="s">
        <v>936</v>
      </c>
      <c r="D70" s="7" t="s">
        <v>937</v>
      </c>
      <c r="E70" s="7" t="s">
        <v>938</v>
      </c>
      <c r="F70" s="7" t="s">
        <v>960</v>
      </c>
      <c r="G70" s="7" t="s">
        <v>932</v>
      </c>
      <c r="H70" s="7" t="s">
        <v>963</v>
      </c>
      <c r="I70" s="7" t="s">
        <v>1189</v>
      </c>
      <c r="J70" s="7" t="s">
        <v>117</v>
      </c>
      <c r="K70" s="7" t="s">
        <v>118</v>
      </c>
      <c r="L70" s="7" t="s">
        <v>1190</v>
      </c>
      <c r="M70" s="7" t="s">
        <v>1191</v>
      </c>
    </row>
    <row r="71" spans="1:13" s="8" customFormat="1" ht="45" customHeight="1" x14ac:dyDescent="0.25">
      <c r="A71" s="7" t="s">
        <v>301</v>
      </c>
      <c r="B71" s="7" t="s">
        <v>1192</v>
      </c>
      <c r="C71" s="7" t="s">
        <v>936</v>
      </c>
      <c r="D71" s="7" t="s">
        <v>937</v>
      </c>
      <c r="E71" s="7" t="s">
        <v>938</v>
      </c>
      <c r="F71" s="7" t="s">
        <v>962</v>
      </c>
      <c r="G71" s="7" t="s">
        <v>932</v>
      </c>
      <c r="H71" s="7" t="s">
        <v>1036</v>
      </c>
      <c r="I71" s="7" t="s">
        <v>1140</v>
      </c>
      <c r="J71" s="7" t="s">
        <v>117</v>
      </c>
      <c r="K71" s="7" t="s">
        <v>118</v>
      </c>
      <c r="L71" s="7" t="s">
        <v>1193</v>
      </c>
      <c r="M71" s="7" t="s">
        <v>1194</v>
      </c>
    </row>
    <row r="72" spans="1:13" s="8" customFormat="1" ht="45" customHeight="1" x14ac:dyDescent="0.25">
      <c r="A72" s="7" t="s">
        <v>303</v>
      </c>
      <c r="B72" s="7" t="s">
        <v>1195</v>
      </c>
      <c r="C72" s="7" t="s">
        <v>936</v>
      </c>
      <c r="D72" s="7" t="s">
        <v>937</v>
      </c>
      <c r="E72" s="7" t="s">
        <v>938</v>
      </c>
      <c r="F72" s="7" t="s">
        <v>966</v>
      </c>
      <c r="G72" s="7" t="s">
        <v>932</v>
      </c>
      <c r="H72" s="7" t="s">
        <v>967</v>
      </c>
      <c r="I72" s="7" t="s">
        <v>1196</v>
      </c>
      <c r="J72" s="7" t="s">
        <v>117</v>
      </c>
      <c r="K72" s="7" t="s">
        <v>118</v>
      </c>
      <c r="L72" s="7" t="s">
        <v>1197</v>
      </c>
      <c r="M72" s="7" t="s">
        <v>1198</v>
      </c>
    </row>
    <row r="73" spans="1:13" s="8" customFormat="1" ht="45" customHeight="1" x14ac:dyDescent="0.25">
      <c r="A73" s="7" t="s">
        <v>305</v>
      </c>
      <c r="B73" s="7" t="s">
        <v>1199</v>
      </c>
      <c r="C73" s="7" t="s">
        <v>936</v>
      </c>
      <c r="D73" s="7" t="s">
        <v>937</v>
      </c>
      <c r="E73" s="7" t="s">
        <v>938</v>
      </c>
      <c r="F73" s="7" t="s">
        <v>972</v>
      </c>
      <c r="G73" s="7" t="s">
        <v>932</v>
      </c>
      <c r="H73" s="7" t="s">
        <v>973</v>
      </c>
      <c r="I73" s="7" t="s">
        <v>133</v>
      </c>
      <c r="J73" s="7" t="s">
        <v>117</v>
      </c>
      <c r="K73" s="7" t="s">
        <v>118</v>
      </c>
      <c r="L73" s="7" t="s">
        <v>975</v>
      </c>
      <c r="M73" s="7" t="s">
        <v>976</v>
      </c>
    </row>
    <row r="74" spans="1:13" s="8" customFormat="1" ht="45" customHeight="1" x14ac:dyDescent="0.25">
      <c r="A74" s="7" t="s">
        <v>307</v>
      </c>
      <c r="B74" s="7" t="s">
        <v>1200</v>
      </c>
      <c r="C74" s="7" t="s">
        <v>936</v>
      </c>
      <c r="D74" s="7" t="s">
        <v>937</v>
      </c>
      <c r="E74" s="7" t="s">
        <v>938</v>
      </c>
      <c r="F74" s="7" t="s">
        <v>978</v>
      </c>
      <c r="G74" s="7" t="s">
        <v>932</v>
      </c>
      <c r="H74" s="7" t="s">
        <v>979</v>
      </c>
      <c r="I74" s="7" t="s">
        <v>157</v>
      </c>
      <c r="J74" s="7" t="s">
        <v>117</v>
      </c>
      <c r="K74" s="7" t="s">
        <v>118</v>
      </c>
      <c r="L74" s="7" t="s">
        <v>1201</v>
      </c>
      <c r="M74" s="7" t="s">
        <v>1202</v>
      </c>
    </row>
    <row r="75" spans="1:13" s="8" customFormat="1" ht="45" customHeight="1" x14ac:dyDescent="0.25">
      <c r="A75" s="7" t="s">
        <v>309</v>
      </c>
      <c r="B75" s="7" t="s">
        <v>1203</v>
      </c>
      <c r="C75" s="7" t="s">
        <v>936</v>
      </c>
      <c r="D75" s="7" t="s">
        <v>937</v>
      </c>
      <c r="E75" s="7" t="s">
        <v>938</v>
      </c>
      <c r="F75" s="7" t="s">
        <v>982</v>
      </c>
      <c r="G75" s="7" t="s">
        <v>932</v>
      </c>
      <c r="H75" s="7" t="s">
        <v>106</v>
      </c>
      <c r="I75" s="7" t="s">
        <v>1204</v>
      </c>
      <c r="J75" s="7" t="s">
        <v>117</v>
      </c>
      <c r="K75" s="7" t="s">
        <v>118</v>
      </c>
      <c r="L75" s="7" t="s">
        <v>1205</v>
      </c>
      <c r="M75" s="7" t="s">
        <v>1206</v>
      </c>
    </row>
    <row r="76" spans="1:13" s="8" customFormat="1" ht="45" customHeight="1" x14ac:dyDescent="0.25">
      <c r="A76" s="7" t="s">
        <v>311</v>
      </c>
      <c r="B76" s="7" t="s">
        <v>1207</v>
      </c>
      <c r="C76" s="7" t="s">
        <v>936</v>
      </c>
      <c r="D76" s="7" t="s">
        <v>937</v>
      </c>
      <c r="E76" s="7" t="s">
        <v>938</v>
      </c>
      <c r="F76" s="7" t="s">
        <v>986</v>
      </c>
      <c r="G76" s="7" t="s">
        <v>932</v>
      </c>
      <c r="H76" s="7" t="s">
        <v>987</v>
      </c>
      <c r="I76" s="7" t="s">
        <v>1158</v>
      </c>
      <c r="J76" s="7" t="s">
        <v>117</v>
      </c>
      <c r="K76" s="7" t="s">
        <v>118</v>
      </c>
      <c r="L76" s="7" t="s">
        <v>957</v>
      </c>
      <c r="M76" s="7" t="s">
        <v>958</v>
      </c>
    </row>
    <row r="77" spans="1:13" s="8" customFormat="1" ht="45" customHeight="1" x14ac:dyDescent="0.25">
      <c r="A77" s="7" t="s">
        <v>313</v>
      </c>
      <c r="B77" s="7" t="s">
        <v>1208</v>
      </c>
      <c r="C77" s="7" t="s">
        <v>936</v>
      </c>
      <c r="D77" s="7" t="s">
        <v>937</v>
      </c>
      <c r="E77" s="7" t="s">
        <v>938</v>
      </c>
      <c r="F77" s="7" t="s">
        <v>992</v>
      </c>
      <c r="G77" s="7" t="s">
        <v>940</v>
      </c>
      <c r="H77" s="7" t="s">
        <v>166</v>
      </c>
      <c r="I77" s="7" t="s">
        <v>166</v>
      </c>
      <c r="J77" s="7" t="s">
        <v>117</v>
      </c>
      <c r="K77" s="7" t="s">
        <v>118</v>
      </c>
      <c r="L77" s="7" t="s">
        <v>1209</v>
      </c>
      <c r="M77" s="7" t="s">
        <v>1210</v>
      </c>
    </row>
    <row r="78" spans="1:13" s="8" customFormat="1" ht="45" customHeight="1" x14ac:dyDescent="0.25">
      <c r="A78" s="7" t="s">
        <v>315</v>
      </c>
      <c r="B78" s="7" t="s">
        <v>1211</v>
      </c>
      <c r="C78" s="7" t="s">
        <v>936</v>
      </c>
      <c r="D78" s="7" t="s">
        <v>937</v>
      </c>
      <c r="E78" s="7" t="s">
        <v>938</v>
      </c>
      <c r="F78" s="7" t="s">
        <v>1120</v>
      </c>
      <c r="G78" s="7" t="s">
        <v>932</v>
      </c>
      <c r="H78" s="7" t="s">
        <v>995</v>
      </c>
      <c r="I78" s="7" t="s">
        <v>1212</v>
      </c>
      <c r="J78" s="7" t="s">
        <v>117</v>
      </c>
      <c r="K78" s="7" t="s">
        <v>118</v>
      </c>
      <c r="L78" s="7" t="s">
        <v>957</v>
      </c>
      <c r="M78" s="7" t="s">
        <v>958</v>
      </c>
    </row>
    <row r="79" spans="1:13" s="8" customFormat="1" ht="45" customHeight="1" x14ac:dyDescent="0.25">
      <c r="A79" s="7" t="s">
        <v>317</v>
      </c>
      <c r="B79" s="7" t="s">
        <v>1213</v>
      </c>
      <c r="C79" s="7" t="s">
        <v>936</v>
      </c>
      <c r="D79" s="7" t="s">
        <v>937</v>
      </c>
      <c r="E79" s="7" t="s">
        <v>938</v>
      </c>
      <c r="F79" s="7" t="s">
        <v>1120</v>
      </c>
      <c r="G79" s="7" t="s">
        <v>932</v>
      </c>
      <c r="H79" s="7" t="s">
        <v>998</v>
      </c>
      <c r="I79" s="7" t="s">
        <v>1214</v>
      </c>
      <c r="J79" s="7" t="s">
        <v>117</v>
      </c>
      <c r="K79" s="7" t="s">
        <v>118</v>
      </c>
      <c r="L79" s="7" t="s">
        <v>1215</v>
      </c>
      <c r="M79" s="7" t="s">
        <v>1216</v>
      </c>
    </row>
    <row r="80" spans="1:13" s="8" customFormat="1" ht="45" customHeight="1" x14ac:dyDescent="0.25">
      <c r="A80" s="7" t="s">
        <v>319</v>
      </c>
      <c r="B80" s="7" t="s">
        <v>1217</v>
      </c>
      <c r="C80" s="7" t="s">
        <v>936</v>
      </c>
      <c r="D80" s="7" t="s">
        <v>937</v>
      </c>
      <c r="E80" s="7" t="s">
        <v>938</v>
      </c>
      <c r="F80" s="7" t="s">
        <v>1120</v>
      </c>
      <c r="G80" s="7" t="s">
        <v>932</v>
      </c>
      <c r="H80" s="7" t="s">
        <v>1002</v>
      </c>
      <c r="I80" s="7" t="s">
        <v>1218</v>
      </c>
      <c r="J80" s="7" t="s">
        <v>117</v>
      </c>
      <c r="K80" s="7" t="s">
        <v>118</v>
      </c>
      <c r="L80" s="7" t="s">
        <v>1219</v>
      </c>
      <c r="M80" s="7" t="s">
        <v>1220</v>
      </c>
    </row>
    <row r="81" spans="1:13" s="8" customFormat="1" ht="45" customHeight="1" x14ac:dyDescent="0.25">
      <c r="A81" s="7" t="s">
        <v>321</v>
      </c>
      <c r="B81" s="7" t="s">
        <v>1221</v>
      </c>
      <c r="C81" s="7" t="s">
        <v>936</v>
      </c>
      <c r="D81" s="7" t="s">
        <v>937</v>
      </c>
      <c r="E81" s="7" t="s">
        <v>938</v>
      </c>
      <c r="F81" s="7" t="s">
        <v>1120</v>
      </c>
      <c r="G81" s="7" t="s">
        <v>932</v>
      </c>
      <c r="H81" s="7" t="s">
        <v>998</v>
      </c>
      <c r="I81" s="7" t="s">
        <v>1214</v>
      </c>
      <c r="J81" s="7" t="s">
        <v>117</v>
      </c>
      <c r="K81" s="7" t="s">
        <v>118</v>
      </c>
      <c r="L81" s="7" t="s">
        <v>1008</v>
      </c>
      <c r="M81" s="7" t="s">
        <v>1009</v>
      </c>
    </row>
    <row r="82" spans="1:13" s="8" customFormat="1" ht="45" customHeight="1" x14ac:dyDescent="0.25">
      <c r="A82" s="7" t="s">
        <v>323</v>
      </c>
      <c r="B82" s="7" t="s">
        <v>1222</v>
      </c>
      <c r="C82" s="7" t="s">
        <v>936</v>
      </c>
      <c r="D82" s="7" t="s">
        <v>937</v>
      </c>
      <c r="E82" s="7" t="s">
        <v>938</v>
      </c>
      <c r="F82" s="7" t="s">
        <v>1120</v>
      </c>
      <c r="G82" s="7" t="s">
        <v>932</v>
      </c>
      <c r="H82" s="7" t="s">
        <v>1012</v>
      </c>
      <c r="I82" s="7" t="s">
        <v>1223</v>
      </c>
      <c r="J82" s="7" t="s">
        <v>117</v>
      </c>
      <c r="K82" s="7" t="s">
        <v>118</v>
      </c>
      <c r="L82" s="7" t="s">
        <v>1224</v>
      </c>
      <c r="M82" s="7" t="s">
        <v>1225</v>
      </c>
    </row>
    <row r="83" spans="1:13" s="8" customFormat="1" ht="45" customHeight="1" x14ac:dyDescent="0.25">
      <c r="A83" s="7" t="s">
        <v>327</v>
      </c>
      <c r="B83" s="7" t="s">
        <v>1226</v>
      </c>
      <c r="C83" s="7" t="s">
        <v>117</v>
      </c>
      <c r="D83" s="7" t="s">
        <v>1227</v>
      </c>
      <c r="E83" s="7" t="s">
        <v>929</v>
      </c>
      <c r="F83" s="7" t="s">
        <v>1120</v>
      </c>
      <c r="G83" s="7" t="s">
        <v>932</v>
      </c>
      <c r="H83" s="7" t="s">
        <v>133</v>
      </c>
      <c r="I83" s="7" t="s">
        <v>133</v>
      </c>
      <c r="J83" s="7" t="s">
        <v>117</v>
      </c>
      <c r="K83" s="7" t="s">
        <v>118</v>
      </c>
      <c r="L83" s="7" t="s">
        <v>957</v>
      </c>
      <c r="M83" s="7" t="s">
        <v>958</v>
      </c>
    </row>
    <row r="84" spans="1:13" s="8" customFormat="1" ht="45" customHeight="1" x14ac:dyDescent="0.25">
      <c r="A84" s="7" t="s">
        <v>330</v>
      </c>
      <c r="B84" s="7" t="s">
        <v>1228</v>
      </c>
      <c r="C84" s="7" t="s">
        <v>117</v>
      </c>
      <c r="D84" s="7" t="s">
        <v>1227</v>
      </c>
      <c r="E84" s="7" t="s">
        <v>929</v>
      </c>
      <c r="F84" s="7" t="s">
        <v>1120</v>
      </c>
      <c r="G84" s="7" t="s">
        <v>932</v>
      </c>
      <c r="H84" s="7" t="s">
        <v>133</v>
      </c>
      <c r="I84" s="7" t="s">
        <v>133</v>
      </c>
      <c r="J84" s="7" t="s">
        <v>117</v>
      </c>
      <c r="K84" s="7" t="s">
        <v>118</v>
      </c>
      <c r="L84" s="7" t="s">
        <v>957</v>
      </c>
      <c r="M84" s="7" t="s">
        <v>958</v>
      </c>
    </row>
    <row r="85" spans="1:13" s="8" customFormat="1" ht="45" customHeight="1" x14ac:dyDescent="0.25">
      <c r="A85" s="7" t="s">
        <v>332</v>
      </c>
      <c r="B85" s="7" t="s">
        <v>1229</v>
      </c>
      <c r="C85" s="7" t="s">
        <v>117</v>
      </c>
      <c r="D85" s="7" t="s">
        <v>1227</v>
      </c>
      <c r="E85" s="7" t="s">
        <v>929</v>
      </c>
      <c r="F85" s="7" t="s">
        <v>1120</v>
      </c>
      <c r="G85" s="7" t="s">
        <v>932</v>
      </c>
      <c r="H85" s="7" t="s">
        <v>133</v>
      </c>
      <c r="I85" s="7" t="s">
        <v>133</v>
      </c>
      <c r="J85" s="7" t="s">
        <v>117</v>
      </c>
      <c r="K85" s="7" t="s">
        <v>118</v>
      </c>
      <c r="L85" s="7" t="s">
        <v>957</v>
      </c>
      <c r="M85" s="7" t="s">
        <v>958</v>
      </c>
    </row>
    <row r="86" spans="1:13" s="8" customFormat="1" ht="45" customHeight="1" x14ac:dyDescent="0.25">
      <c r="A86" s="7" t="s">
        <v>334</v>
      </c>
      <c r="B86" s="7" t="s">
        <v>1230</v>
      </c>
      <c r="C86" s="7" t="s">
        <v>117</v>
      </c>
      <c r="D86" s="7" t="s">
        <v>1227</v>
      </c>
      <c r="E86" s="7" t="s">
        <v>929</v>
      </c>
      <c r="F86" s="7" t="s">
        <v>1120</v>
      </c>
      <c r="G86" s="7" t="s">
        <v>932</v>
      </c>
      <c r="H86" s="7" t="s">
        <v>133</v>
      </c>
      <c r="I86" s="7" t="s">
        <v>133</v>
      </c>
      <c r="J86" s="7" t="s">
        <v>117</v>
      </c>
      <c r="K86" s="7" t="s">
        <v>118</v>
      </c>
      <c r="L86" s="7" t="s">
        <v>957</v>
      </c>
      <c r="M86" s="7" t="s">
        <v>958</v>
      </c>
    </row>
    <row r="87" spans="1:13" s="8" customFormat="1" ht="45" customHeight="1" x14ac:dyDescent="0.25">
      <c r="A87" s="7" t="s">
        <v>336</v>
      </c>
      <c r="B87" s="7" t="s">
        <v>1231</v>
      </c>
      <c r="C87" s="7" t="s">
        <v>117</v>
      </c>
      <c r="D87" s="7" t="s">
        <v>1227</v>
      </c>
      <c r="E87" s="7" t="s">
        <v>929</v>
      </c>
      <c r="F87" s="7" t="s">
        <v>1120</v>
      </c>
      <c r="G87" s="7" t="s">
        <v>932</v>
      </c>
      <c r="H87" s="7" t="s">
        <v>133</v>
      </c>
      <c r="I87" s="7" t="s">
        <v>133</v>
      </c>
      <c r="J87" s="7" t="s">
        <v>117</v>
      </c>
      <c r="K87" s="7" t="s">
        <v>118</v>
      </c>
      <c r="L87" s="7" t="s">
        <v>957</v>
      </c>
      <c r="M87" s="7" t="s">
        <v>958</v>
      </c>
    </row>
    <row r="88" spans="1:13" s="8" customFormat="1" ht="45" customHeight="1" x14ac:dyDescent="0.25">
      <c r="A88" s="7" t="s">
        <v>339</v>
      </c>
      <c r="B88" s="7" t="s">
        <v>1232</v>
      </c>
      <c r="C88" s="7" t="s">
        <v>117</v>
      </c>
      <c r="D88" s="7" t="s">
        <v>1227</v>
      </c>
      <c r="E88" s="7" t="s">
        <v>929</v>
      </c>
      <c r="F88" s="7" t="s">
        <v>1120</v>
      </c>
      <c r="G88" s="7" t="s">
        <v>932</v>
      </c>
      <c r="H88" s="7" t="s">
        <v>133</v>
      </c>
      <c r="I88" s="7" t="s">
        <v>133</v>
      </c>
      <c r="J88" s="7" t="s">
        <v>117</v>
      </c>
      <c r="K88" s="7" t="s">
        <v>118</v>
      </c>
      <c r="L88" s="7" t="s">
        <v>957</v>
      </c>
      <c r="M88" s="7" t="s">
        <v>958</v>
      </c>
    </row>
    <row r="89" spans="1:13" s="8" customFormat="1" ht="45" customHeight="1" x14ac:dyDescent="0.25">
      <c r="A89" s="7" t="s">
        <v>341</v>
      </c>
      <c r="B89" s="7" t="s">
        <v>1233</v>
      </c>
      <c r="C89" s="7" t="s">
        <v>117</v>
      </c>
      <c r="D89" s="7" t="s">
        <v>1227</v>
      </c>
      <c r="E89" s="7" t="s">
        <v>929</v>
      </c>
      <c r="F89" s="7" t="s">
        <v>1120</v>
      </c>
      <c r="G89" s="7" t="s">
        <v>932</v>
      </c>
      <c r="H89" s="7" t="s">
        <v>133</v>
      </c>
      <c r="I89" s="7" t="s">
        <v>133</v>
      </c>
      <c r="J89" s="7" t="s">
        <v>117</v>
      </c>
      <c r="K89" s="7" t="s">
        <v>118</v>
      </c>
      <c r="L89" s="7" t="s">
        <v>957</v>
      </c>
      <c r="M89" s="7" t="s">
        <v>958</v>
      </c>
    </row>
    <row r="90" spans="1:13" s="8" customFormat="1" ht="45" customHeight="1" x14ac:dyDescent="0.25">
      <c r="A90" s="7" t="s">
        <v>344</v>
      </c>
      <c r="B90" s="7" t="s">
        <v>1234</v>
      </c>
      <c r="C90" s="7" t="s">
        <v>117</v>
      </c>
      <c r="D90" s="7" t="s">
        <v>1227</v>
      </c>
      <c r="E90" s="7" t="s">
        <v>929</v>
      </c>
      <c r="F90" s="7" t="s">
        <v>1120</v>
      </c>
      <c r="G90" s="7" t="s">
        <v>932</v>
      </c>
      <c r="H90" s="7" t="s">
        <v>133</v>
      </c>
      <c r="I90" s="7" t="s">
        <v>133</v>
      </c>
      <c r="J90" s="7" t="s">
        <v>117</v>
      </c>
      <c r="K90" s="7" t="s">
        <v>118</v>
      </c>
      <c r="L90" s="7" t="s">
        <v>957</v>
      </c>
      <c r="M90" s="7" t="s">
        <v>958</v>
      </c>
    </row>
    <row r="91" spans="1:13" s="8" customFormat="1" ht="45" customHeight="1" x14ac:dyDescent="0.25">
      <c r="A91" s="7" t="s">
        <v>346</v>
      </c>
      <c r="B91" s="7" t="s">
        <v>1235</v>
      </c>
      <c r="C91" s="7" t="s">
        <v>117</v>
      </c>
      <c r="D91" s="7" t="s">
        <v>1227</v>
      </c>
      <c r="E91" s="7" t="s">
        <v>929</v>
      </c>
      <c r="F91" s="7" t="s">
        <v>1120</v>
      </c>
      <c r="G91" s="7" t="s">
        <v>932</v>
      </c>
      <c r="H91" s="7" t="s">
        <v>133</v>
      </c>
      <c r="I91" s="7" t="s">
        <v>133</v>
      </c>
      <c r="J91" s="7" t="s">
        <v>117</v>
      </c>
      <c r="K91" s="7" t="s">
        <v>118</v>
      </c>
      <c r="L91" s="7" t="s">
        <v>957</v>
      </c>
      <c r="M91" s="7" t="s">
        <v>958</v>
      </c>
    </row>
    <row r="92" spans="1:13" s="8" customFormat="1" ht="45" customHeight="1" x14ac:dyDescent="0.25">
      <c r="A92" s="7" t="s">
        <v>348</v>
      </c>
      <c r="B92" s="7" t="s">
        <v>1236</v>
      </c>
      <c r="C92" s="7" t="s">
        <v>117</v>
      </c>
      <c r="D92" s="7" t="s">
        <v>1227</v>
      </c>
      <c r="E92" s="7" t="s">
        <v>929</v>
      </c>
      <c r="F92" s="7" t="s">
        <v>1120</v>
      </c>
      <c r="G92" s="7" t="s">
        <v>932</v>
      </c>
      <c r="H92" s="7" t="s">
        <v>133</v>
      </c>
      <c r="I92" s="7" t="s">
        <v>133</v>
      </c>
      <c r="J92" s="7" t="s">
        <v>117</v>
      </c>
      <c r="K92" s="7" t="s">
        <v>118</v>
      </c>
      <c r="L92" s="7" t="s">
        <v>957</v>
      </c>
      <c r="M92" s="7" t="s">
        <v>958</v>
      </c>
    </row>
    <row r="93" spans="1:13" s="8" customFormat="1" ht="45" customHeight="1" x14ac:dyDescent="0.25">
      <c r="A93" s="7" t="s">
        <v>350</v>
      </c>
      <c r="B93" s="7" t="s">
        <v>1237</v>
      </c>
      <c r="C93" s="7" t="s">
        <v>117</v>
      </c>
      <c r="D93" s="7" t="s">
        <v>1227</v>
      </c>
      <c r="E93" s="7" t="s">
        <v>929</v>
      </c>
      <c r="F93" s="7" t="s">
        <v>1120</v>
      </c>
      <c r="G93" s="7" t="s">
        <v>932</v>
      </c>
      <c r="H93" s="7" t="s">
        <v>133</v>
      </c>
      <c r="I93" s="7" t="s">
        <v>133</v>
      </c>
      <c r="J93" s="7" t="s">
        <v>117</v>
      </c>
      <c r="K93" s="7" t="s">
        <v>118</v>
      </c>
      <c r="L93" s="7" t="s">
        <v>957</v>
      </c>
      <c r="M93" s="7" t="s">
        <v>958</v>
      </c>
    </row>
    <row r="94" spans="1:13" s="8" customFormat="1" ht="45" customHeight="1" x14ac:dyDescent="0.25">
      <c r="A94" s="7" t="s">
        <v>352</v>
      </c>
      <c r="B94" s="7" t="s">
        <v>1238</v>
      </c>
      <c r="C94" s="7" t="s">
        <v>117</v>
      </c>
      <c r="D94" s="7" t="s">
        <v>1227</v>
      </c>
      <c r="E94" s="7" t="s">
        <v>929</v>
      </c>
      <c r="F94" s="7" t="s">
        <v>1120</v>
      </c>
      <c r="G94" s="7" t="s">
        <v>932</v>
      </c>
      <c r="H94" s="7" t="s">
        <v>133</v>
      </c>
      <c r="I94" s="7" t="s">
        <v>133</v>
      </c>
      <c r="J94" s="7" t="s">
        <v>117</v>
      </c>
      <c r="K94" s="7" t="s">
        <v>118</v>
      </c>
      <c r="L94" s="7" t="s">
        <v>957</v>
      </c>
      <c r="M94" s="7" t="s">
        <v>958</v>
      </c>
    </row>
    <row r="95" spans="1:13" s="8" customFormat="1" ht="45" customHeight="1" x14ac:dyDescent="0.25">
      <c r="A95" s="7" t="s">
        <v>354</v>
      </c>
      <c r="B95" s="7" t="s">
        <v>1239</v>
      </c>
      <c r="C95" s="7" t="s">
        <v>117</v>
      </c>
      <c r="D95" s="7" t="s">
        <v>1227</v>
      </c>
      <c r="E95" s="7" t="s">
        <v>929</v>
      </c>
      <c r="F95" s="7" t="s">
        <v>1120</v>
      </c>
      <c r="G95" s="7" t="s">
        <v>932</v>
      </c>
      <c r="H95" s="7" t="s">
        <v>133</v>
      </c>
      <c r="I95" s="7" t="s">
        <v>133</v>
      </c>
      <c r="J95" s="7" t="s">
        <v>117</v>
      </c>
      <c r="K95" s="7" t="s">
        <v>118</v>
      </c>
      <c r="L95" s="7" t="s">
        <v>957</v>
      </c>
      <c r="M95" s="7" t="s">
        <v>958</v>
      </c>
    </row>
    <row r="96" spans="1:13" s="8" customFormat="1" ht="45" customHeight="1" x14ac:dyDescent="0.25">
      <c r="A96" s="7" t="s">
        <v>357</v>
      </c>
      <c r="B96" s="7" t="s">
        <v>1240</v>
      </c>
      <c r="C96" s="7" t="s">
        <v>117</v>
      </c>
      <c r="D96" s="7" t="s">
        <v>1227</v>
      </c>
      <c r="E96" s="7" t="s">
        <v>929</v>
      </c>
      <c r="F96" s="7" t="s">
        <v>1120</v>
      </c>
      <c r="G96" s="7" t="s">
        <v>932</v>
      </c>
      <c r="H96" s="7" t="s">
        <v>133</v>
      </c>
      <c r="I96" s="7" t="s">
        <v>133</v>
      </c>
      <c r="J96" s="7" t="s">
        <v>117</v>
      </c>
      <c r="K96" s="7" t="s">
        <v>118</v>
      </c>
      <c r="L96" s="7" t="s">
        <v>957</v>
      </c>
      <c r="M96" s="7" t="s">
        <v>958</v>
      </c>
    </row>
    <row r="97" spans="1:13" s="8" customFormat="1" ht="45" customHeight="1" x14ac:dyDescent="0.25">
      <c r="A97" s="7" t="s">
        <v>360</v>
      </c>
      <c r="B97" s="7" t="s">
        <v>1241</v>
      </c>
      <c r="C97" s="7" t="s">
        <v>117</v>
      </c>
      <c r="D97" s="7" t="s">
        <v>1227</v>
      </c>
      <c r="E97" s="7" t="s">
        <v>929</v>
      </c>
      <c r="F97" s="7" t="s">
        <v>1120</v>
      </c>
      <c r="G97" s="7" t="s">
        <v>932</v>
      </c>
      <c r="H97" s="7" t="s">
        <v>133</v>
      </c>
      <c r="I97" s="7" t="s">
        <v>133</v>
      </c>
      <c r="J97" s="7" t="s">
        <v>117</v>
      </c>
      <c r="K97" s="7" t="s">
        <v>118</v>
      </c>
      <c r="L97" s="7" t="s">
        <v>957</v>
      </c>
      <c r="M97" s="7" t="s">
        <v>958</v>
      </c>
    </row>
    <row r="98" spans="1:13" s="8" customFormat="1" ht="45" customHeight="1" x14ac:dyDescent="0.25">
      <c r="A98" s="7" t="s">
        <v>362</v>
      </c>
      <c r="B98" s="7" t="s">
        <v>1242</v>
      </c>
      <c r="C98" s="7" t="s">
        <v>117</v>
      </c>
      <c r="D98" s="7" t="s">
        <v>1227</v>
      </c>
      <c r="E98" s="7" t="s">
        <v>929</v>
      </c>
      <c r="F98" s="7" t="s">
        <v>1120</v>
      </c>
      <c r="G98" s="7" t="s">
        <v>932</v>
      </c>
      <c r="H98" s="7" t="s">
        <v>133</v>
      </c>
      <c r="I98" s="7" t="s">
        <v>133</v>
      </c>
      <c r="J98" s="7" t="s">
        <v>117</v>
      </c>
      <c r="K98" s="7" t="s">
        <v>118</v>
      </c>
      <c r="L98" s="7" t="s">
        <v>957</v>
      </c>
      <c r="M98" s="7" t="s">
        <v>958</v>
      </c>
    </row>
    <row r="99" spans="1:13" s="8" customFormat="1" ht="45" customHeight="1" x14ac:dyDescent="0.25">
      <c r="A99" s="7" t="s">
        <v>365</v>
      </c>
      <c r="B99" s="7" t="s">
        <v>1243</v>
      </c>
      <c r="C99" s="7" t="s">
        <v>117</v>
      </c>
      <c r="D99" s="7" t="s">
        <v>1227</v>
      </c>
      <c r="E99" s="7" t="s">
        <v>929</v>
      </c>
      <c r="F99" s="7" t="s">
        <v>1120</v>
      </c>
      <c r="G99" s="7" t="s">
        <v>932</v>
      </c>
      <c r="H99" s="7" t="s">
        <v>133</v>
      </c>
      <c r="I99" s="7" t="s">
        <v>133</v>
      </c>
      <c r="J99" s="7" t="s">
        <v>117</v>
      </c>
      <c r="K99" s="7" t="s">
        <v>118</v>
      </c>
      <c r="L99" s="7" t="s">
        <v>957</v>
      </c>
      <c r="M99" s="7" t="s">
        <v>958</v>
      </c>
    </row>
    <row r="100" spans="1:13" s="8" customFormat="1" ht="45" customHeight="1" x14ac:dyDescent="0.25">
      <c r="A100" s="7" t="s">
        <v>367</v>
      </c>
      <c r="B100" s="7" t="s">
        <v>1244</v>
      </c>
      <c r="C100" s="7" t="s">
        <v>117</v>
      </c>
      <c r="D100" s="7" t="s">
        <v>1227</v>
      </c>
      <c r="E100" s="7" t="s">
        <v>929</v>
      </c>
      <c r="F100" s="7" t="s">
        <v>1120</v>
      </c>
      <c r="G100" s="7" t="s">
        <v>932</v>
      </c>
      <c r="H100" s="7" t="s">
        <v>133</v>
      </c>
      <c r="I100" s="7" t="s">
        <v>133</v>
      </c>
      <c r="J100" s="7" t="s">
        <v>117</v>
      </c>
      <c r="K100" s="7" t="s">
        <v>118</v>
      </c>
      <c r="L100" s="7" t="s">
        <v>957</v>
      </c>
      <c r="M100" s="7" t="s">
        <v>958</v>
      </c>
    </row>
    <row r="101" spans="1:13" s="8" customFormat="1" ht="45" customHeight="1" x14ac:dyDescent="0.25">
      <c r="A101" s="7" t="s">
        <v>369</v>
      </c>
      <c r="B101" s="7" t="s">
        <v>1245</v>
      </c>
      <c r="C101" s="7" t="s">
        <v>117</v>
      </c>
      <c r="D101" s="7" t="s">
        <v>1227</v>
      </c>
      <c r="E101" s="7" t="s">
        <v>929</v>
      </c>
      <c r="F101" s="7" t="s">
        <v>1120</v>
      </c>
      <c r="G101" s="7" t="s">
        <v>932</v>
      </c>
      <c r="H101" s="7" t="s">
        <v>1189</v>
      </c>
      <c r="I101" s="7" t="s">
        <v>1189</v>
      </c>
      <c r="J101" s="7" t="s">
        <v>117</v>
      </c>
      <c r="K101" s="7" t="s">
        <v>118</v>
      </c>
      <c r="L101" s="7" t="s">
        <v>957</v>
      </c>
      <c r="M101" s="7" t="s">
        <v>958</v>
      </c>
    </row>
    <row r="102" spans="1:13" s="8" customFormat="1" ht="45" customHeight="1" x14ac:dyDescent="0.25">
      <c r="A102" s="7" t="s">
        <v>371</v>
      </c>
      <c r="B102" s="7" t="s">
        <v>1246</v>
      </c>
      <c r="C102" s="7" t="s">
        <v>117</v>
      </c>
      <c r="D102" s="7" t="s">
        <v>1227</v>
      </c>
      <c r="E102" s="7" t="s">
        <v>929</v>
      </c>
      <c r="F102" s="7" t="s">
        <v>1120</v>
      </c>
      <c r="G102" s="7" t="s">
        <v>932</v>
      </c>
      <c r="H102" s="7" t="s">
        <v>133</v>
      </c>
      <c r="I102" s="7" t="s">
        <v>133</v>
      </c>
      <c r="J102" s="7" t="s">
        <v>117</v>
      </c>
      <c r="K102" s="7" t="s">
        <v>118</v>
      </c>
      <c r="L102" s="7" t="s">
        <v>957</v>
      </c>
      <c r="M102" s="7" t="s">
        <v>958</v>
      </c>
    </row>
    <row r="103" spans="1:13" s="8" customFormat="1" ht="45" customHeight="1" x14ac:dyDescent="0.25">
      <c r="A103" s="7" t="s">
        <v>373</v>
      </c>
      <c r="B103" s="7" t="s">
        <v>1247</v>
      </c>
      <c r="C103" s="7" t="s">
        <v>117</v>
      </c>
      <c r="D103" s="7" t="s">
        <v>1227</v>
      </c>
      <c r="E103" s="7" t="s">
        <v>929</v>
      </c>
      <c r="F103" s="7" t="s">
        <v>1120</v>
      </c>
      <c r="G103" s="7" t="s">
        <v>932</v>
      </c>
      <c r="H103" s="7" t="s">
        <v>1248</v>
      </c>
      <c r="I103" s="7" t="s">
        <v>1248</v>
      </c>
      <c r="J103" s="7" t="s">
        <v>117</v>
      </c>
      <c r="K103" s="7" t="s">
        <v>118</v>
      </c>
      <c r="L103" s="7" t="s">
        <v>957</v>
      </c>
      <c r="M103" s="7" t="s">
        <v>958</v>
      </c>
    </row>
    <row r="104" spans="1:13" s="8" customFormat="1" ht="45" customHeight="1" x14ac:dyDescent="0.25">
      <c r="A104" s="7" t="s">
        <v>375</v>
      </c>
      <c r="B104" s="7" t="s">
        <v>1249</v>
      </c>
      <c r="C104" s="7" t="s">
        <v>117</v>
      </c>
      <c r="D104" s="7" t="s">
        <v>1227</v>
      </c>
      <c r="E104" s="7" t="s">
        <v>929</v>
      </c>
      <c r="F104" s="7" t="s">
        <v>1120</v>
      </c>
      <c r="G104" s="7" t="s">
        <v>932</v>
      </c>
      <c r="H104" s="7" t="s">
        <v>1250</v>
      </c>
      <c r="I104" s="7" t="s">
        <v>1250</v>
      </c>
      <c r="J104" s="7" t="s">
        <v>117</v>
      </c>
      <c r="K104" s="7" t="s">
        <v>118</v>
      </c>
      <c r="L104" s="7" t="s">
        <v>957</v>
      </c>
      <c r="M104" s="7" t="s">
        <v>958</v>
      </c>
    </row>
    <row r="105" spans="1:13" s="8" customFormat="1" ht="45" customHeight="1" x14ac:dyDescent="0.25">
      <c r="A105" s="7" t="s">
        <v>377</v>
      </c>
      <c r="B105" s="7" t="s">
        <v>1251</v>
      </c>
      <c r="C105" s="7" t="s">
        <v>117</v>
      </c>
      <c r="D105" s="7" t="s">
        <v>1227</v>
      </c>
      <c r="E105" s="7" t="s">
        <v>929</v>
      </c>
      <c r="F105" s="7" t="s">
        <v>1120</v>
      </c>
      <c r="G105" s="7" t="s">
        <v>932</v>
      </c>
      <c r="H105" s="7" t="s">
        <v>133</v>
      </c>
      <c r="I105" s="7" t="s">
        <v>133</v>
      </c>
      <c r="J105" s="7" t="s">
        <v>117</v>
      </c>
      <c r="K105" s="7" t="s">
        <v>118</v>
      </c>
      <c r="L105" s="7" t="s">
        <v>957</v>
      </c>
      <c r="M105" s="7" t="s">
        <v>958</v>
      </c>
    </row>
    <row r="106" spans="1:13" s="8" customFormat="1" ht="45" customHeight="1" x14ac:dyDescent="0.25">
      <c r="A106" s="7" t="s">
        <v>379</v>
      </c>
      <c r="B106" s="7" t="s">
        <v>1252</v>
      </c>
      <c r="C106" s="7" t="s">
        <v>117</v>
      </c>
      <c r="D106" s="7" t="s">
        <v>1227</v>
      </c>
      <c r="E106" s="7" t="s">
        <v>929</v>
      </c>
      <c r="F106" s="7" t="s">
        <v>1120</v>
      </c>
      <c r="G106" s="7" t="s">
        <v>932</v>
      </c>
      <c r="H106" s="7" t="s">
        <v>133</v>
      </c>
      <c r="I106" s="7" t="s">
        <v>133</v>
      </c>
      <c r="J106" s="7" t="s">
        <v>117</v>
      </c>
      <c r="K106" s="7" t="s">
        <v>118</v>
      </c>
      <c r="L106" s="7" t="s">
        <v>957</v>
      </c>
      <c r="M106" s="7" t="s">
        <v>958</v>
      </c>
    </row>
    <row r="107" spans="1:13" s="8" customFormat="1" ht="45" customHeight="1" x14ac:dyDescent="0.25">
      <c r="A107" s="7" t="s">
        <v>381</v>
      </c>
      <c r="B107" s="7" t="s">
        <v>1253</v>
      </c>
      <c r="C107" s="7" t="s">
        <v>117</v>
      </c>
      <c r="D107" s="7" t="s">
        <v>1227</v>
      </c>
      <c r="E107" s="7" t="s">
        <v>929</v>
      </c>
      <c r="F107" s="7" t="s">
        <v>1120</v>
      </c>
      <c r="G107" s="7" t="s">
        <v>932</v>
      </c>
      <c r="H107" s="7" t="s">
        <v>133</v>
      </c>
      <c r="I107" s="7" t="s">
        <v>133</v>
      </c>
      <c r="J107" s="7" t="s">
        <v>117</v>
      </c>
      <c r="K107" s="7" t="s">
        <v>118</v>
      </c>
      <c r="L107" s="7" t="s">
        <v>957</v>
      </c>
      <c r="M107" s="7" t="s">
        <v>958</v>
      </c>
    </row>
    <row r="108" spans="1:13" s="8" customFormat="1" ht="45" customHeight="1" x14ac:dyDescent="0.25">
      <c r="A108" s="7" t="s">
        <v>383</v>
      </c>
      <c r="B108" s="7" t="s">
        <v>1254</v>
      </c>
      <c r="C108" s="7" t="s">
        <v>117</v>
      </c>
      <c r="D108" s="7" t="s">
        <v>1227</v>
      </c>
      <c r="E108" s="7" t="s">
        <v>929</v>
      </c>
      <c r="F108" s="7" t="s">
        <v>1120</v>
      </c>
      <c r="G108" s="7" t="s">
        <v>932</v>
      </c>
      <c r="H108" s="7" t="s">
        <v>133</v>
      </c>
      <c r="I108" s="7" t="s">
        <v>133</v>
      </c>
      <c r="J108" s="7" t="s">
        <v>117</v>
      </c>
      <c r="K108" s="7" t="s">
        <v>118</v>
      </c>
      <c r="L108" s="7" t="s">
        <v>957</v>
      </c>
      <c r="M108" s="7" t="s">
        <v>958</v>
      </c>
    </row>
    <row r="109" spans="1:13" s="8" customFormat="1" ht="45" customHeight="1" x14ac:dyDescent="0.25">
      <c r="A109" s="7" t="s">
        <v>385</v>
      </c>
      <c r="B109" s="7" t="s">
        <v>1255</v>
      </c>
      <c r="C109" s="7" t="s">
        <v>117</v>
      </c>
      <c r="D109" s="7" t="s">
        <v>1227</v>
      </c>
      <c r="E109" s="7" t="s">
        <v>929</v>
      </c>
      <c r="F109" s="7" t="s">
        <v>1120</v>
      </c>
      <c r="G109" s="7" t="s">
        <v>932</v>
      </c>
      <c r="H109" s="7" t="s">
        <v>133</v>
      </c>
      <c r="I109" s="7" t="s">
        <v>133</v>
      </c>
      <c r="J109" s="7" t="s">
        <v>117</v>
      </c>
      <c r="K109" s="7" t="s">
        <v>118</v>
      </c>
      <c r="L109" s="7" t="s">
        <v>957</v>
      </c>
      <c r="M109" s="7" t="s">
        <v>958</v>
      </c>
    </row>
    <row r="110" spans="1:13" s="8" customFormat="1" ht="45" customHeight="1" x14ac:dyDescent="0.25">
      <c r="A110" s="7" t="s">
        <v>387</v>
      </c>
      <c r="B110" s="7" t="s">
        <v>1256</v>
      </c>
      <c r="C110" s="7" t="s">
        <v>117</v>
      </c>
      <c r="D110" s="7" t="s">
        <v>1227</v>
      </c>
      <c r="E110" s="7" t="s">
        <v>929</v>
      </c>
      <c r="F110" s="7" t="s">
        <v>1120</v>
      </c>
      <c r="G110" s="7" t="s">
        <v>932</v>
      </c>
      <c r="H110" s="7" t="s">
        <v>133</v>
      </c>
      <c r="I110" s="7" t="s">
        <v>133</v>
      </c>
      <c r="J110" s="7" t="s">
        <v>117</v>
      </c>
      <c r="K110" s="7" t="s">
        <v>118</v>
      </c>
      <c r="L110" s="7" t="s">
        <v>957</v>
      </c>
      <c r="M110" s="7" t="s">
        <v>958</v>
      </c>
    </row>
    <row r="111" spans="1:13" s="8" customFormat="1" ht="45" customHeight="1" x14ac:dyDescent="0.25">
      <c r="A111" s="7" t="s">
        <v>389</v>
      </c>
      <c r="B111" s="7" t="s">
        <v>1257</v>
      </c>
      <c r="C111" s="7" t="s">
        <v>117</v>
      </c>
      <c r="D111" s="7" t="s">
        <v>1227</v>
      </c>
      <c r="E111" s="7" t="s">
        <v>929</v>
      </c>
      <c r="F111" s="7" t="s">
        <v>1120</v>
      </c>
      <c r="G111" s="7" t="s">
        <v>932</v>
      </c>
      <c r="H111" s="7" t="s">
        <v>133</v>
      </c>
      <c r="I111" s="7" t="s">
        <v>133</v>
      </c>
      <c r="J111" s="7" t="s">
        <v>117</v>
      </c>
      <c r="K111" s="7" t="s">
        <v>118</v>
      </c>
      <c r="L111" s="7" t="s">
        <v>957</v>
      </c>
      <c r="M111" s="7" t="s">
        <v>958</v>
      </c>
    </row>
    <row r="112" spans="1:13" s="8" customFormat="1" ht="45" customHeight="1" x14ac:dyDescent="0.25">
      <c r="A112" s="7" t="s">
        <v>391</v>
      </c>
      <c r="B112" s="7" t="s">
        <v>1258</v>
      </c>
      <c r="C112" s="7" t="s">
        <v>117</v>
      </c>
      <c r="D112" s="7" t="s">
        <v>1227</v>
      </c>
      <c r="E112" s="7" t="s">
        <v>929</v>
      </c>
      <c r="F112" s="7" t="s">
        <v>1120</v>
      </c>
      <c r="G112" s="7" t="s">
        <v>932</v>
      </c>
      <c r="H112" s="7" t="s">
        <v>133</v>
      </c>
      <c r="I112" s="7" t="s">
        <v>133</v>
      </c>
      <c r="J112" s="7" t="s">
        <v>117</v>
      </c>
      <c r="K112" s="7" t="s">
        <v>118</v>
      </c>
      <c r="L112" s="7" t="s">
        <v>957</v>
      </c>
      <c r="M112" s="7" t="s">
        <v>958</v>
      </c>
    </row>
    <row r="113" spans="1:13" s="8" customFormat="1" ht="45" customHeight="1" x14ac:dyDescent="0.25">
      <c r="A113" s="7" t="s">
        <v>393</v>
      </c>
      <c r="B113" s="7" t="s">
        <v>1259</v>
      </c>
      <c r="C113" s="7" t="s">
        <v>117</v>
      </c>
      <c r="D113" s="7" t="s">
        <v>1227</v>
      </c>
      <c r="E113" s="7" t="s">
        <v>929</v>
      </c>
      <c r="F113" s="7" t="s">
        <v>1120</v>
      </c>
      <c r="G113" s="7" t="s">
        <v>932</v>
      </c>
      <c r="H113" s="7" t="s">
        <v>133</v>
      </c>
      <c r="I113" s="7" t="s">
        <v>133</v>
      </c>
      <c r="J113" s="7" t="s">
        <v>117</v>
      </c>
      <c r="K113" s="7" t="s">
        <v>118</v>
      </c>
      <c r="L113" s="7" t="s">
        <v>957</v>
      </c>
      <c r="M113" s="7" t="s">
        <v>958</v>
      </c>
    </row>
    <row r="114" spans="1:13" s="8" customFormat="1" ht="45" customHeight="1" x14ac:dyDescent="0.25">
      <c r="A114" s="7" t="s">
        <v>395</v>
      </c>
      <c r="B114" s="7" t="s">
        <v>1260</v>
      </c>
      <c r="C114" s="7" t="s">
        <v>117</v>
      </c>
      <c r="D114" s="7" t="s">
        <v>1227</v>
      </c>
      <c r="E114" s="7" t="s">
        <v>929</v>
      </c>
      <c r="F114" s="7" t="s">
        <v>1120</v>
      </c>
      <c r="G114" s="7" t="s">
        <v>932</v>
      </c>
      <c r="H114" s="7" t="s">
        <v>133</v>
      </c>
      <c r="I114" s="7" t="s">
        <v>133</v>
      </c>
      <c r="J114" s="7" t="s">
        <v>117</v>
      </c>
      <c r="K114" s="7" t="s">
        <v>118</v>
      </c>
      <c r="L114" s="7" t="s">
        <v>957</v>
      </c>
      <c r="M114" s="7" t="s">
        <v>958</v>
      </c>
    </row>
    <row r="115" spans="1:13" s="8" customFormat="1" ht="45" customHeight="1" x14ac:dyDescent="0.25">
      <c r="A115" s="7" t="s">
        <v>397</v>
      </c>
      <c r="B115" s="7" t="s">
        <v>1261</v>
      </c>
      <c r="C115" s="7" t="s">
        <v>117</v>
      </c>
      <c r="D115" s="7" t="s">
        <v>1227</v>
      </c>
      <c r="E115" s="7" t="s">
        <v>929</v>
      </c>
      <c r="F115" s="7" t="s">
        <v>1120</v>
      </c>
      <c r="G115" s="7" t="s">
        <v>932</v>
      </c>
      <c r="H115" s="7" t="s">
        <v>133</v>
      </c>
      <c r="I115" s="7" t="s">
        <v>133</v>
      </c>
      <c r="J115" s="7" t="s">
        <v>117</v>
      </c>
      <c r="K115" s="7" t="s">
        <v>118</v>
      </c>
      <c r="L115" s="7" t="s">
        <v>957</v>
      </c>
      <c r="M115" s="7" t="s">
        <v>958</v>
      </c>
    </row>
    <row r="116" spans="1:13" s="8" customFormat="1" ht="45" customHeight="1" x14ac:dyDescent="0.25">
      <c r="A116" s="7" t="s">
        <v>399</v>
      </c>
      <c r="B116" s="7" t="s">
        <v>1262</v>
      </c>
      <c r="C116" s="7" t="s">
        <v>117</v>
      </c>
      <c r="D116" s="7" t="s">
        <v>1227</v>
      </c>
      <c r="E116" s="7" t="s">
        <v>929</v>
      </c>
      <c r="F116" s="7" t="s">
        <v>1120</v>
      </c>
      <c r="G116" s="7" t="s">
        <v>932</v>
      </c>
      <c r="H116" s="7" t="s">
        <v>133</v>
      </c>
      <c r="I116" s="7" t="s">
        <v>133</v>
      </c>
      <c r="J116" s="7" t="s">
        <v>117</v>
      </c>
      <c r="K116" s="7" t="s">
        <v>118</v>
      </c>
      <c r="L116" s="7" t="s">
        <v>957</v>
      </c>
      <c r="M116" s="7" t="s">
        <v>958</v>
      </c>
    </row>
    <row r="117" spans="1:13" s="8" customFormat="1" ht="45" customHeight="1" x14ac:dyDescent="0.25">
      <c r="A117" s="7" t="s">
        <v>401</v>
      </c>
      <c r="B117" s="7" t="s">
        <v>1263</v>
      </c>
      <c r="C117" s="7" t="s">
        <v>117</v>
      </c>
      <c r="D117" s="7" t="s">
        <v>1227</v>
      </c>
      <c r="E117" s="7" t="s">
        <v>929</v>
      </c>
      <c r="F117" s="7" t="s">
        <v>1120</v>
      </c>
      <c r="G117" s="7" t="s">
        <v>932</v>
      </c>
      <c r="H117" s="7" t="s">
        <v>133</v>
      </c>
      <c r="I117" s="7" t="s">
        <v>133</v>
      </c>
      <c r="J117" s="7" t="s">
        <v>117</v>
      </c>
      <c r="K117" s="7" t="s">
        <v>118</v>
      </c>
      <c r="L117" s="7" t="s">
        <v>957</v>
      </c>
      <c r="M117" s="7" t="s">
        <v>958</v>
      </c>
    </row>
    <row r="118" spans="1:13" s="8" customFormat="1" ht="45" customHeight="1" x14ac:dyDescent="0.25">
      <c r="A118" s="7" t="s">
        <v>403</v>
      </c>
      <c r="B118" s="7" t="s">
        <v>1264</v>
      </c>
      <c r="C118" s="7" t="s">
        <v>117</v>
      </c>
      <c r="D118" s="7" t="s">
        <v>1227</v>
      </c>
      <c r="E118" s="7" t="s">
        <v>929</v>
      </c>
      <c r="F118" s="7" t="s">
        <v>1120</v>
      </c>
      <c r="G118" s="7" t="s">
        <v>932</v>
      </c>
      <c r="H118" s="7" t="s">
        <v>133</v>
      </c>
      <c r="I118" s="7" t="s">
        <v>133</v>
      </c>
      <c r="J118" s="7" t="s">
        <v>117</v>
      </c>
      <c r="K118" s="7" t="s">
        <v>118</v>
      </c>
      <c r="L118" s="7" t="s">
        <v>957</v>
      </c>
      <c r="M118" s="7" t="s">
        <v>958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405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406</v>
      </c>
    </row>
    <row r="3" spans="1:1" x14ac:dyDescent="0.25">
      <c r="A3" t="s">
        <v>407</v>
      </c>
    </row>
    <row r="4" spans="1:1" x14ac:dyDescent="0.25">
      <c r="A4" t="s">
        <v>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98</v>
      </c>
    </row>
    <row r="3" spans="1:1" x14ac:dyDescent="0.25">
      <c r="A3" t="s">
        <v>107</v>
      </c>
    </row>
    <row r="4" spans="1:1" x14ac:dyDescent="0.25">
      <c r="A4" t="s">
        <v>409</v>
      </c>
    </row>
    <row r="5" spans="1:1" x14ac:dyDescent="0.25">
      <c r="A5" t="s">
        <v>102</v>
      </c>
    </row>
    <row r="6" spans="1:1" x14ac:dyDescent="0.25">
      <c r="A6" t="s">
        <v>86</v>
      </c>
    </row>
    <row r="7" spans="1:1" x14ac:dyDescent="0.25">
      <c r="A7" t="s">
        <v>410</v>
      </c>
    </row>
    <row r="8" spans="1:1" x14ac:dyDescent="0.25">
      <c r="A8" t="s">
        <v>338</v>
      </c>
    </row>
    <row r="9" spans="1:1" x14ac:dyDescent="0.25">
      <c r="A9" t="s">
        <v>411</v>
      </c>
    </row>
    <row r="10" spans="1:1" x14ac:dyDescent="0.25">
      <c r="A10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105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Tabla_501781</vt:lpstr>
      <vt:lpstr>Tabla_501782</vt:lpstr>
      <vt:lpstr>Tabla_501783</vt:lpstr>
      <vt:lpstr>Hidden_1</vt:lpstr>
      <vt:lpstr>Hidden_2</vt:lpstr>
      <vt:lpstr>Hidden_3</vt:lpstr>
      <vt:lpstr>Hidden_4</vt:lpstr>
      <vt:lpstr>Hidden_5</vt:lpstr>
      <vt:lpstr>Hidden_6</vt:lpstr>
      <vt:lpstr>Hidden_1_Tabla_501781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2020-02-12T17:08:17Z</dcterms:created>
  <dcterms:modified xsi:type="dcterms:W3CDTF">2020-02-12T18:43:22Z</dcterms:modified>
</cp:coreProperties>
</file>