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IDIA\REVISIONES SIPOT\2019\4to trimestre\DESCARGA DE FRACCIONES\2018\"/>
    </mc:Choice>
  </mc:AlternateContent>
  <bookViews>
    <workbookView xWindow="0" yWindow="0" windowWidth="20490" windowHeight="7755"/>
  </bookViews>
  <sheets>
    <sheet name="Informacion" sheetId="1" r:id="rId1"/>
    <sheet name="Tabla_501803" sheetId="6" r:id="rId2"/>
    <sheet name="Hidden_1" sheetId="2" r:id="rId3"/>
    <sheet name="Hidden_2" sheetId="3" r:id="rId4"/>
    <sheet name="Hidden_3" sheetId="4" r:id="rId5"/>
    <sheet name="Hidden_4" sheetId="5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<sst xmlns="http://schemas.openxmlformats.org/spreadsheetml/2006/main" count="3007" uniqueCount="451">
  <si>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</si>
  <si>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</si>
  <si>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</si>
  <si>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</si>
  <si>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</si>
  <si>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</si>
  <si>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</si>
  <si>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</si>
  <si>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</si>
  <si>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</si>
  <si>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</si>
  <si>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</si>
  <si>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</si>
  <si>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</si>
  <si>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</si>
  <si>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</si>
  <si>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</si>
  <si>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</si>
  <si>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</si>
  <si>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</si>
  <si>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</si>
  <si>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</si>
  <si>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</si>
  <si>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</si>
  <si>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</si>
  <si>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</si>
  <si>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</si>
  <si>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</si>
  <si>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</si>
  <si>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</si>
  <si>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</si>
  <si>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</si>
  <si>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</si>
  <si>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</si>
  <si>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</si>
  <si>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</si>
  <si>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</si>
  <si>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</si>
  <si>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</si>
  <si>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</si>
  <si>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</si>
  <si>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</si>
  <si>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</si>
  <si>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</si>
  <si>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</si>
  <si>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</si>
  <si>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</si>
  <si>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</si>
  <si>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</si>
  <si>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</si>
  <si>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</si>
  <si>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</si>
  <si>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</si>
  <si>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</si>
  <si>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</si>
  <si>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</si>
  <si>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</si>
  <si>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</si>
  <si>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</si>
  <si>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</si>
  <si>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</si>
  <si>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</si>
  <si>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</si>
  <si>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</si>
  <si>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</si>
  <si>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</si>
  <si>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</si>
  <si>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</si>
  <si>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</si>
  <si>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</si>
  <si>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</si>
  <si>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</si>
  <si>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</si>
  <si>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</si>
  <si>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oficial</t>
  </si>
  <si>
    <t>Televisión</t>
  </si>
  <si>
    <t>SPOTS</t>
  </si>
  <si>
    <t>AVISO INSTITUCIONAL</t>
  </si>
  <si>
    <t>INGRESOS</t>
  </si>
  <si>
    <t>Estatal</t>
  </si>
  <si>
    <t>MAZATLAN</t>
  </si>
  <si>
    <t>Femenino y masculino</t>
  </si>
  <si>
    <t>TODOS LOS NIVELES</t>
  </si>
  <si>
    <t>ADJUDICACION DIRECTA POR CUMPLIR CON LOS REQUISITOS DE MEJOR PRECIO</t>
  </si>
  <si>
    <t/>
  </si>
  <si>
    <t>Radio</t>
  </si>
  <si>
    <t>Delegacional o municipal</t>
  </si>
  <si>
    <t>GPM GRUPO PROMOMEDIOS MAZATLAN SA DE CV</t>
  </si>
  <si>
    <t>7088AA35CBB421DE4BC09C741F788CC6</t>
  </si>
  <si>
    <t>2018</t>
  </si>
  <si>
    <t>01/10/2018</t>
  </si>
  <si>
    <t>31/12/2018</t>
  </si>
  <si>
    <t>COMUNICACIÓN SOCIAL</t>
  </si>
  <si>
    <t>60000</t>
  </si>
  <si>
    <t>TODAS LAS EDADES</t>
  </si>
  <si>
    <t>TODOS LOS NIVELES SOCIOECONOMICOS</t>
  </si>
  <si>
    <t>INFORMAZRADIO.COM</t>
  </si>
  <si>
    <t>01/01/2018</t>
  </si>
  <si>
    <t>31/10/2018</t>
  </si>
  <si>
    <t>13115553</t>
  </si>
  <si>
    <t>FACT 6 - FACT 7</t>
  </si>
  <si>
    <t>TESORERIA</t>
  </si>
  <si>
    <t>16/01/2019</t>
  </si>
  <si>
    <t>LA INFORMACION REGISTRADA EN EL 4TO TRIMESTRE DEL EJERCICIO EN CURSO PERMANECE IGUAL YA QUE EL PRESUPUESTO ASIGNADO A LA DIRECCION DE COMUNICACIÓN SOCIAL ABARCÓ DEL 01 DE ENERO 2018 AL 31 DE OCTUBRE 2018, TÉRMINO DE LA ADMINISTRACION Y A LA FECHA TODAVIA NO CONTAMOS CON PRESUPUESTO PARA LA PRESENTE ADMINISTRACIÓN, POR LO TANTO, NO SE HA GENERADO INFORMACION DEL 01 DE NOVIEMBRE 2018 A LA FECHA.</t>
  </si>
  <si>
    <t>7F4573B2080F02AB31BA8325AF2DCFD4</t>
  </si>
  <si>
    <t>DURO Y MACIZO</t>
  </si>
  <si>
    <t>13115552</t>
  </si>
  <si>
    <t>B2D373EF218E-334AFCB06874</t>
  </si>
  <si>
    <t>B8BB2EF337CE0E50FC1B800FA9F10837</t>
  </si>
  <si>
    <t>MEXICO RADIO SA DE CV</t>
  </si>
  <si>
    <t>13115556</t>
  </si>
  <si>
    <t>140-141</t>
  </si>
  <si>
    <t>053E08FA288C3AFB5F57919449CE9B36</t>
  </si>
  <si>
    <t>COMERCIALIZADORA SIETE DE MEXISO SA DE CV</t>
  </si>
  <si>
    <t>13115555</t>
  </si>
  <si>
    <t>661217B9FF72-7636C7594BED</t>
  </si>
  <si>
    <t>A552F041C51EC268D75690C812522030</t>
  </si>
  <si>
    <t>Internet</t>
  </si>
  <si>
    <t>MSN NOTICIAS SINALOA</t>
  </si>
  <si>
    <t>13115554</t>
  </si>
  <si>
    <t>ACSL-5970-ACSL-5990</t>
  </si>
  <si>
    <t>84132A2144966BF5C28A92C93E253D48</t>
  </si>
  <si>
    <t>Medios impresos</t>
  </si>
  <si>
    <t>FAX POLITICO</t>
  </si>
  <si>
    <t>13115558</t>
  </si>
  <si>
    <t>022-18-022</t>
  </si>
  <si>
    <t>D8EBEDE929F434224E99B6028B65C33E</t>
  </si>
  <si>
    <t>MAGIA DIGITAL 97.1  EME NOTICIAS</t>
  </si>
  <si>
    <t>13115557</t>
  </si>
  <si>
    <t>134-137</t>
  </si>
  <si>
    <t>F525222F9E8535B3938B6B0E09566783</t>
  </si>
  <si>
    <t>Medios digitales</t>
  </si>
  <si>
    <t>PANTALLA GIGANTE LED UBICADA EN GUTIERREZ NAJERA</t>
  </si>
  <si>
    <t>13115561</t>
  </si>
  <si>
    <t>A016789-017037</t>
  </si>
  <si>
    <t>D2D39DFA1E13F28E191CE4BE19066200</t>
  </si>
  <si>
    <t>SINALOA EN LINEA</t>
  </si>
  <si>
    <t>13115560</t>
  </si>
  <si>
    <t>311-316</t>
  </si>
  <si>
    <t>7041536EF3B8F7EF8F196431A89FB609</t>
  </si>
  <si>
    <t>SIN MUROS NEWS</t>
  </si>
  <si>
    <t>13115559</t>
  </si>
  <si>
    <t>636-647</t>
  </si>
  <si>
    <t>1B9CE235353AF1029D27E05F75FD89E8</t>
  </si>
  <si>
    <t>ACTITUDMGZ SA DE CV</t>
  </si>
  <si>
    <t>13115564</t>
  </si>
  <si>
    <t>96A849B0F0D5</t>
  </si>
  <si>
    <t>52279BD0603C872F7A193AAD5184292E</t>
  </si>
  <si>
    <t>MAZATLAN Y EL SUR URBANO</t>
  </si>
  <si>
    <t>13115563</t>
  </si>
  <si>
    <t>1405</t>
  </si>
  <si>
    <t>D8293543C299620812069C52F0D964DC</t>
  </si>
  <si>
    <t>TELEVISION DEL PACIFICO SA DE CV</t>
  </si>
  <si>
    <t>13115562</t>
  </si>
  <si>
    <t>70D68BD2DC69-226535262CF</t>
  </si>
  <si>
    <t>280F7EB9227FD4E5D02196A5F75EF58A</t>
  </si>
  <si>
    <t>REPORTEROS EN SA DE CV</t>
  </si>
  <si>
    <t>13115567</t>
  </si>
  <si>
    <t>MZA-4760-MZA-4773</t>
  </si>
  <si>
    <t>72C1A728CD3C8DC80ABE6A69F17560EC</t>
  </si>
  <si>
    <t>LOLA FM SA DE CV</t>
  </si>
  <si>
    <t>13115566</t>
  </si>
  <si>
    <t>87-101</t>
  </si>
  <si>
    <t>3DFF09B7D86CE01B3C20EC689C5A2803</t>
  </si>
  <si>
    <t>MAZ TURISMO</t>
  </si>
  <si>
    <t>13115565</t>
  </si>
  <si>
    <t>FD3893-FD3947</t>
  </si>
  <si>
    <t>B1F9A454449A705602FAD45E3E01D699</t>
  </si>
  <si>
    <t>PROMOTORA DE RADIO DE SINALOA SA DE CV</t>
  </si>
  <si>
    <t>13115568</t>
  </si>
  <si>
    <t>TCAP46812-6C61A9648A17</t>
  </si>
  <si>
    <t>EE9B05E196FC817FD02D55F952056434</t>
  </si>
  <si>
    <t>TELEFONIA POR CABLE SA DE CV</t>
  </si>
  <si>
    <t>13115569</t>
  </si>
  <si>
    <t>3771MZT-3893MZT</t>
  </si>
  <si>
    <t>678D70BCBCF07AE6283BCF103029C712</t>
  </si>
  <si>
    <t>TV AZTECA SA DE CV</t>
  </si>
  <si>
    <t>13115548</t>
  </si>
  <si>
    <t>231B8C6F0F5F-FF6AAD890618</t>
  </si>
  <si>
    <t>862EBB20E5CD4A7C4E06E1DF439C2179</t>
  </si>
  <si>
    <t>13115545</t>
  </si>
  <si>
    <t>B1FF875AED85-B757A45CB49</t>
  </si>
  <si>
    <t>52742CA13BB546534F83043BE4BB0770</t>
  </si>
  <si>
    <t>RADIO AMERICA DE MEXICO SA DE CV</t>
  </si>
  <si>
    <t>13115544</t>
  </si>
  <si>
    <t>B8E10A911DE1153394C2E9C2679D7ABC</t>
  </si>
  <si>
    <t>EMPRESAS EL DEBATE SA DE CV</t>
  </si>
  <si>
    <t>13115547</t>
  </si>
  <si>
    <t>EM2923-EM2926</t>
  </si>
  <si>
    <t>3DB7F72FCE7C96E18124FFBB11AE0452</t>
  </si>
  <si>
    <t>CIA. PERIODISTICA EL SOL DE MAZATLAN SA DE CV</t>
  </si>
  <si>
    <t>13115546</t>
  </si>
  <si>
    <t>FCCM15047-FEZM24173</t>
  </si>
  <si>
    <t>DC515F4B6561583FB94D32C0F3C56603</t>
  </si>
  <si>
    <t>RADIO CABLE DE MAZATLAN</t>
  </si>
  <si>
    <t>13115551</t>
  </si>
  <si>
    <t>88AF8CBEE18D-59</t>
  </si>
  <si>
    <t>E031D9EAC236E5A3467E117D399F97AE</t>
  </si>
  <si>
    <t>NOTICIERO RN TODO NOTICIAS</t>
  </si>
  <si>
    <t>13115550</t>
  </si>
  <si>
    <t>600-608</t>
  </si>
  <si>
    <t>9A94C5CF68E5EAE22680DAD54AABCB1E</t>
  </si>
  <si>
    <t>TROPICO DE CANCER</t>
  </si>
  <si>
    <t>13115549</t>
  </si>
  <si>
    <t>30-32</t>
  </si>
  <si>
    <t>84D989F49A88442E2C35D30AEFB28E92</t>
  </si>
  <si>
    <t>QUE PASA EN MAZATLAN</t>
  </si>
  <si>
    <t>13115541</t>
  </si>
  <si>
    <t>723-A740-A772</t>
  </si>
  <si>
    <t>442544A423ACBD799705B40D6461E687</t>
  </si>
  <si>
    <t>TU DIARIO PUNTO MX SAPI DE CV</t>
  </si>
  <si>
    <t>13115540</t>
  </si>
  <si>
    <t>775MZT</t>
  </si>
  <si>
    <t>BD1EE2136F175739942BAB5150A5E930</t>
  </si>
  <si>
    <t>JANETH BAÑUELOS NOTICIAS</t>
  </si>
  <si>
    <t>13115539</t>
  </si>
  <si>
    <t>30-31-32-33-34</t>
  </si>
  <si>
    <t>23BC9D750B69A39B84784662F9479D71</t>
  </si>
  <si>
    <t>FUENTES FIDEDIGNAS DIGITAL S DE RL DE CV</t>
  </si>
  <si>
    <t>13115535</t>
  </si>
  <si>
    <t>0</t>
  </si>
  <si>
    <t>CAF169F21DD385F296E53C7CC2F8AD2F</t>
  </si>
  <si>
    <t>CAFÉ NEGRO</t>
  </si>
  <si>
    <t>13115534</t>
  </si>
  <si>
    <t>510-532</t>
  </si>
  <si>
    <t>3CEEA831E3CD7F51994983E79A2FB8F7</t>
  </si>
  <si>
    <t>REPORTEROS ASOCIADOS</t>
  </si>
  <si>
    <t>13115533</t>
  </si>
  <si>
    <t>62-70</t>
  </si>
  <si>
    <t>BAC8AEE6828F9FAC32ABFD5BF616CA6E</t>
  </si>
  <si>
    <t>SISTEMA PERIODISTICO DE SINALOA SA DE CV</t>
  </si>
  <si>
    <t>13115543</t>
  </si>
  <si>
    <t>14000128-14000129-14000130-AL1400029-14000228</t>
  </si>
  <si>
    <t>4566C891B4994FAA969549B1BB9B8242</t>
  </si>
  <si>
    <t>POR LA LIBRE</t>
  </si>
  <si>
    <t>13115542</t>
  </si>
  <si>
    <t>A131003-A131664-A-132805</t>
  </si>
  <si>
    <t>9B824E1A092D243E65A435F273B7063B</t>
  </si>
  <si>
    <t>TELEVISA RARIO</t>
  </si>
  <si>
    <t>13115538</t>
  </si>
  <si>
    <t>201-207-212-218</t>
  </si>
  <si>
    <t>E7FA0A6D17E2ACE5C3A00333EFE316B1</t>
  </si>
  <si>
    <t>13115537</t>
  </si>
  <si>
    <t>O18435-O18692-O18809</t>
  </si>
  <si>
    <t>A8992AC122B2ED6ABD2CCA1D74692391</t>
  </si>
  <si>
    <t>REACCION INFORMATIVA</t>
  </si>
  <si>
    <t>13115536</t>
  </si>
  <si>
    <t>7C022A985B206831DC4534045311381E</t>
  </si>
  <si>
    <t>13115532</t>
  </si>
  <si>
    <t>9B2097C3E886456919F809AB44C03D7B</t>
  </si>
  <si>
    <t>NUEVA ERA RADIO DE MAZATLAN SA DE CV</t>
  </si>
  <si>
    <t>13115531</t>
  </si>
  <si>
    <t>100-104</t>
  </si>
  <si>
    <t>D361783CFA1D84C14824F91AB536ACB0</t>
  </si>
  <si>
    <t>01/07/2018</t>
  </si>
  <si>
    <t>30/09/2018</t>
  </si>
  <si>
    <t>6937976</t>
  </si>
  <si>
    <t>DB309C262D80F2106BCF735A79EE3881</t>
  </si>
  <si>
    <t>6937975</t>
  </si>
  <si>
    <t>09A137DBA232FA963FBE03AEB73115A9</t>
  </si>
  <si>
    <t>6937974</t>
  </si>
  <si>
    <t>B40B92D29E1EF2C30C968136913926D8</t>
  </si>
  <si>
    <t>6937973</t>
  </si>
  <si>
    <t>57D52A58E0C5707B85E673533415D6EA</t>
  </si>
  <si>
    <t>6937972</t>
  </si>
  <si>
    <t>7391500B059956499B1813DAFBEBF962</t>
  </si>
  <si>
    <t>6937971</t>
  </si>
  <si>
    <t>35071FB3E2945FB4CCEAFC203F0449BD</t>
  </si>
  <si>
    <t>6937970</t>
  </si>
  <si>
    <t>B7FDE4D9269B4FDF114AF56E74011BB1</t>
  </si>
  <si>
    <t>6937969</t>
  </si>
  <si>
    <t>A5E88A862D887D34A221DD5AE4E97314</t>
  </si>
  <si>
    <t>6937968</t>
  </si>
  <si>
    <t>490067F7C2CF8BBB20B0DE43A40D6E75</t>
  </si>
  <si>
    <t>6937967</t>
  </si>
  <si>
    <t>17216233DECED499D2B193A4DE867B15</t>
  </si>
  <si>
    <t>6937966</t>
  </si>
  <si>
    <t>30818C1CBB38D2E2D71FBBDAABC2CFCC</t>
  </si>
  <si>
    <t>6937965</t>
  </si>
  <si>
    <t>ABDE181A69EE2D6019A86715D82A6877</t>
  </si>
  <si>
    <t>6937964</t>
  </si>
  <si>
    <t>470FD0180EDF639D772B0503212FFD09</t>
  </si>
  <si>
    <t>6937963</t>
  </si>
  <si>
    <t>58E22317A342F77BEEC7FFC7D7FE651E</t>
  </si>
  <si>
    <t>6937962</t>
  </si>
  <si>
    <t>A05F9C5F8EC351ACA22EDB19F86B66B9</t>
  </si>
  <si>
    <t>6937961</t>
  </si>
  <si>
    <t>84EE64D859850D1DFB97C27DFE0B0DFC</t>
  </si>
  <si>
    <t>6937960</t>
  </si>
  <si>
    <t>055168715DC50B3652EB0FAA3B14153A</t>
  </si>
  <si>
    <t>6937959</t>
  </si>
  <si>
    <t>33C1EBEA9F5A9D9568E877F0F9F77970</t>
  </si>
  <si>
    <t>6937958</t>
  </si>
  <si>
    <t>7B26E9427ECBC565C8B30D758D76AFC2</t>
  </si>
  <si>
    <t>6937957</t>
  </si>
  <si>
    <t>31537F379C41EFA97DA8262CF5F94C24</t>
  </si>
  <si>
    <t>6937956</t>
  </si>
  <si>
    <t>AC1701B9468E539601FCD1F64DCBEB77</t>
  </si>
  <si>
    <t>6937955</t>
  </si>
  <si>
    <t>A5CA064F59AA6F57F69237E521946C86</t>
  </si>
  <si>
    <t>6937954</t>
  </si>
  <si>
    <t>3C1728CCD2B34CDC66C9531E1DD953B0</t>
  </si>
  <si>
    <t>6937953</t>
  </si>
  <si>
    <t>56C89BAC7E95FCCB1354E40545456F21</t>
  </si>
  <si>
    <t>6937952</t>
  </si>
  <si>
    <t>AB09F6AD6B572B00E4637ADA6F773B5D</t>
  </si>
  <si>
    <t>6937951</t>
  </si>
  <si>
    <t>A5B04A4B547BC695CA8780AC1F5BCBA3</t>
  </si>
  <si>
    <t>6937950</t>
  </si>
  <si>
    <t>5F2620F4F36A76ADD09CAB2C7CF34143</t>
  </si>
  <si>
    <t>6937949</t>
  </si>
  <si>
    <t>5FAFED69DC5590A800EDD5803D2DAD81</t>
  </si>
  <si>
    <t>6937948</t>
  </si>
  <si>
    <t>7A946E84F7D95AF15C88966077E15160</t>
  </si>
  <si>
    <t>6937947</t>
  </si>
  <si>
    <t>86F3CDFFDE5CF816BDB632BED0D6C733</t>
  </si>
  <si>
    <t>6937946</t>
  </si>
  <si>
    <t>7E4541746262A134EE32158C47155991</t>
  </si>
  <si>
    <t>6937945</t>
  </si>
  <si>
    <t>22DC36CF679F088CD70C7D1CDD2C1F85</t>
  </si>
  <si>
    <t>6937944</t>
  </si>
  <si>
    <t>0F2240CE61260876D9EADE643AAA8091</t>
  </si>
  <si>
    <t>6937943</t>
  </si>
  <si>
    <t>5A1717B622661EE7BAA7E2F0E204DA04</t>
  </si>
  <si>
    <t xml:space="preserve">TELEVISA RARIO </t>
  </si>
  <si>
    <t>6937942</t>
  </si>
  <si>
    <t>172F63C6CE40BD561FBE6E142E7F2D20</t>
  </si>
  <si>
    <t>6937980</t>
  </si>
  <si>
    <t>0D8313AAA51F3FEBCBC90F0F2ED29A61</t>
  </si>
  <si>
    <t>6937979</t>
  </si>
  <si>
    <t>A7AAF2418D85E09ED5B33A372139B869</t>
  </si>
  <si>
    <t>6937978</t>
  </si>
  <si>
    <t>072BCD9D9C9DDE8FAEAD549B17D8A01D</t>
  </si>
  <si>
    <t>6937977</t>
  </si>
  <si>
    <t>E6B9BE4B997149FFFC443CC5F0CD2892</t>
  </si>
  <si>
    <t>01/04/2018</t>
  </si>
  <si>
    <t>30/06/2018</t>
  </si>
  <si>
    <t>Otros</t>
  </si>
  <si>
    <t>6000</t>
  </si>
  <si>
    <t>5226339</t>
  </si>
  <si>
    <t>00-00</t>
  </si>
  <si>
    <t>ESTA INFORMACION NO SE LLEVA ACABO</t>
  </si>
  <si>
    <t>932C4DAD0726376D6D7BA48F2CC38098</t>
  </si>
  <si>
    <t>31/03/2018</t>
  </si>
  <si>
    <t>Spots de 30 segundos</t>
  </si>
  <si>
    <t>Aviso Institucional</t>
  </si>
  <si>
    <t>Ingresos</t>
  </si>
  <si>
    <t>3144648</t>
  </si>
  <si>
    <t>NO APLICA POR NO LLEVARSE ACABO</t>
  </si>
  <si>
    <t>Tiempo de estado</t>
  </si>
  <si>
    <t>Tiempo fiscal</t>
  </si>
  <si>
    <t>Cine</t>
  </si>
  <si>
    <t>Espectaculares</t>
  </si>
  <si>
    <t>Medios Complementarios</t>
  </si>
  <si>
    <t>Otros servicios asociados</t>
  </si>
  <si>
    <t>Internacional</t>
  </si>
  <si>
    <t>Nacional</t>
  </si>
  <si>
    <t>Femenino</t>
  </si>
  <si>
    <t>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</si>
  <si>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</si>
  <si>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</si>
  <si>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</si>
  <si>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</si>
  <si>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</si>
  <si>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</si>
  <si>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</si>
  <si>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</si>
  <si>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6A00001C67895D9080DA2054500DBB27</t>
  </si>
  <si>
    <t>361001</t>
  </si>
  <si>
    <t>15606853.04</t>
  </si>
  <si>
    <t>9263888.1</t>
  </si>
  <si>
    <t>E64EDEB9F26F3D6409377FF127DCC657</t>
  </si>
  <si>
    <t>6A00001C67895D90C3E6EED0D23CBF23</t>
  </si>
  <si>
    <t>6A00001C67895D90B668971E8DD570E9</t>
  </si>
  <si>
    <t>6A00001C67895D90566E7332CF1BF784</t>
  </si>
  <si>
    <t>6A00001C67895D9027911A140470B057</t>
  </si>
  <si>
    <t>6A00001C67895D90A17608744DB75694</t>
  </si>
  <si>
    <t>6A00001C67895D90034C5ABF2B5FDACF</t>
  </si>
  <si>
    <t>6A00001C67895D90332446E03AC660B6</t>
  </si>
  <si>
    <t>6A00001C67895D906B654EF5F7A6B8EB</t>
  </si>
  <si>
    <t>0C9752921BE28F9439D3FC3C67EBB758</t>
  </si>
  <si>
    <t>0C9752921BE28F94E168DA470433A8A6</t>
  </si>
  <si>
    <t>6A00001C67895D90CF468F47C4627809</t>
  </si>
  <si>
    <t>0C9752921BE28F9477F562FCBC96158D</t>
  </si>
  <si>
    <t>0C9752921BE28F94FFC9CFE31EDA7F1F</t>
  </si>
  <si>
    <t>0C9752921BE28F940AFE7A6F23ABAFCC</t>
  </si>
  <si>
    <t>0C9752921BE28F949B70C49D11C9031B</t>
  </si>
  <si>
    <t>0C9752921BE28F947644831053EE3E72</t>
  </si>
  <si>
    <t>E64EDEB9F26F3D64F7D99C37AB534373</t>
  </si>
  <si>
    <t>E64EDEB9F26F3D640B989FA74455A6B2</t>
  </si>
  <si>
    <t>E64EDEB9F26F3D646D01C9FF158BB6E2</t>
  </si>
  <si>
    <t>E64EDEB9F26F3D645A83DD0D7C483575</t>
  </si>
  <si>
    <t>E64EDEB9F26F3D64AE1F276C269D8D25</t>
  </si>
  <si>
    <t>E64EDEB9F26F3D64B7F03D730EDC493A</t>
  </si>
  <si>
    <t>E64EDEB9F26F3D64FF5092F0B7D2C756</t>
  </si>
  <si>
    <t>E64EDEB9F26F3D64A0762E44DBE82B7C</t>
  </si>
  <si>
    <t>82844AB7B0BCA85AC7BE12843AE906AE</t>
  </si>
  <si>
    <t>82844AB7B0BCA85AD9AA61AAA1799EAD</t>
  </si>
  <si>
    <t>82844AB7B0BCA85A777068160E1BA423</t>
  </si>
  <si>
    <t>82844AB7B0BCA85AA39E52B69C819107</t>
  </si>
  <si>
    <t>82844AB7B0BCA85A66448109014F1C0B</t>
  </si>
  <si>
    <t>82844AB7B0BCA85AB59CF2641A810B58</t>
  </si>
  <si>
    <t>E64EDEB9F26F3D646DD20FCBB9F92327</t>
  </si>
  <si>
    <t>82844AB7B0BCA85A648FFCA2E7A6944E</t>
  </si>
  <si>
    <t>82844AB7B0BCA85AC023F3F3C2D80DD8</t>
  </si>
  <si>
    <t>82844AB7B0BCA85A04C7FE3178FDAC6B</t>
  </si>
  <si>
    <t>82844AB7B0BCA85A3187AA9572A12094</t>
  </si>
  <si>
    <t>F10A09F81E55DBD41F89FE5532A0E023</t>
  </si>
  <si>
    <t>F10A09F81E55DBD488886009820C6875</t>
  </si>
  <si>
    <t>2D8BE909AB09F9483C636862165C8492</t>
  </si>
  <si>
    <t>573D42E5E54116FCBC6384C18CA9251B</t>
  </si>
  <si>
    <t>85001688A187E13C2BC6F9B632B5CF7B</t>
  </si>
  <si>
    <t>8DB64B5AC4EAB1A66229A70652A921A3</t>
  </si>
  <si>
    <t>A8642A6D92EDB6FD172D897982F9ACD4</t>
  </si>
  <si>
    <t>642A67AAA5DE713DAD86ED2BE820F664</t>
  </si>
  <si>
    <t>68DB1DFC8ACA6F9355594431F51B9B26</t>
  </si>
  <si>
    <t>8E7EAD106144A231A8541AC4947EB462</t>
  </si>
  <si>
    <t>1A4913DE221DD292E5C6AF7B41813831</t>
  </si>
  <si>
    <t>BB14D33DBB1ADABD0C1BD20FDE42FA8F</t>
  </si>
  <si>
    <t>BFB627D74D36F2A22F9D5830DA3F2F23</t>
  </si>
  <si>
    <t>CBEE389EF7CA1DCEAE4DA4BDD7B824BE</t>
  </si>
  <si>
    <t>E12C4C21B6950C7AA43590552CA59016</t>
  </si>
  <si>
    <t>9F5C1D8C6149D6A24447A72F2A457BB5</t>
  </si>
  <si>
    <t>F42506F299031D3840AA547CC5E68289</t>
  </si>
  <si>
    <t>1BC71183D75C8DCD44E2F6D4EC2868B2</t>
  </si>
  <si>
    <t>192FA03650D774CC2C4388118CE2592A</t>
  </si>
  <si>
    <t>F422F7E08E3B064E24BC64ABC3E6BD3E</t>
  </si>
  <si>
    <t>38F0B959B026764517B85BD5453FF05A</t>
  </si>
  <si>
    <t>5779FE6F00216C3F8E242285D108E880</t>
  </si>
  <si>
    <t>2DD82F06E7A0CAEB88A2008A0A481A4F</t>
  </si>
  <si>
    <t>99C40D9C05A610700A1F3ECFA83BA11A</t>
  </si>
  <si>
    <t>00A4CF106C573ECFFF022997E45F97C0</t>
  </si>
  <si>
    <t>579F5FE5631F93140CCB7354E4B51B83</t>
  </si>
  <si>
    <t>5B2A58152BB04A28B60A512AD126AA2A</t>
  </si>
  <si>
    <t>90AC99E1A36E3863CC0FFC731C18B212</t>
  </si>
  <si>
    <t>F5186D4CB115097CF05B94800ED9196D</t>
  </si>
  <si>
    <t>23D4579D8C5E9648BFBB3573ACC08FCA</t>
  </si>
  <si>
    <t>326512E48D1C0187FEB775681950F1BD</t>
  </si>
  <si>
    <t>68F1FFBC39ADEECF8D58CDFB3B33B899</t>
  </si>
  <si>
    <t>6E948BC90AE9E06A744A0C58830D325A</t>
  </si>
  <si>
    <t>A4C8A7900CCA4169E5D34E5087E0DAB9</t>
  </si>
  <si>
    <t>5660FA969BF92AA97E06175EE1F1B305</t>
  </si>
  <si>
    <t>1F2DFEC07337613C9220530F2A8EF112</t>
  </si>
  <si>
    <t>DC7EC66C28E11660BCC561152E618BAC</t>
  </si>
  <si>
    <t>7AA9757E0430E84F6B72CD23A559CF2F</t>
  </si>
  <si>
    <t>7ECFA91C3AD671957D562CFB61AA5F28</t>
  </si>
  <si>
    <t>93457DC66046E7A15260308A8873BFFA</t>
  </si>
  <si>
    <t>9CCBEC960A60E703A4AF78CB4237C8A0</t>
  </si>
  <si>
    <t>9A62009BA045476C3B1E723E8FE971D8</t>
  </si>
  <si>
    <t>303909.79</t>
  </si>
  <si>
    <t>DAAAFE46EF291A1958B95088D16C07FA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</si>
</sst>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tabSelected="1" topLeftCell="B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41.28515625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22" bestFit="1" customWidth="1"/>
    <col min="13" max="13" width="27.5703125" bestFit="1" customWidth="1"/>
    <col min="14" max="14" width="19.7109375" bestFit="1" customWidth="1"/>
    <col min="15" max="15" width="18" bestFit="1" customWidth="1"/>
    <col min="16" max="17" width="18.28515625" bestFit="1" customWidth="1"/>
    <col min="18" max="18" width="35.7109375" bestFit="1" customWidth="1"/>
    <col min="19" max="19" width="85" bestFit="1" customWidth="1"/>
    <col min="20" max="20" width="87.140625" bestFit="1" customWidth="1"/>
    <col min="21" max="21" width="67.425781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4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ht="26.2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s="8" customFormat="1" ht="45" customHeight="1" x14ac:dyDescent="0.25">
      <c r="A8" s="3" t="s">
        <v>342</v>
      </c>
      <c r="B8" s="7" t="s">
        <v>89</v>
      </c>
      <c r="C8" s="7" t="s">
        <v>97</v>
      </c>
      <c r="D8" s="7" t="s">
        <v>343</v>
      </c>
      <c r="E8" s="7" t="s">
        <v>92</v>
      </c>
      <c r="F8" s="7" t="s">
        <v>74</v>
      </c>
      <c r="G8" s="7" t="s">
        <v>75</v>
      </c>
      <c r="H8" s="7" t="s">
        <v>344</v>
      </c>
      <c r="I8" s="7" t="s">
        <v>345</v>
      </c>
      <c r="J8" s="7" t="s">
        <v>338</v>
      </c>
      <c r="K8" s="7" t="s">
        <v>346</v>
      </c>
      <c r="L8" s="7" t="s">
        <v>86</v>
      </c>
      <c r="M8" s="7" t="s">
        <v>80</v>
      </c>
      <c r="N8" s="7" t="s">
        <v>81</v>
      </c>
      <c r="O8" s="7" t="s">
        <v>80</v>
      </c>
      <c r="P8" s="7" t="s">
        <v>82</v>
      </c>
      <c r="Q8" s="7" t="s">
        <v>94</v>
      </c>
      <c r="R8" s="7" t="s">
        <v>95</v>
      </c>
      <c r="S8" s="7" t="s">
        <v>84</v>
      </c>
      <c r="T8" s="7" t="s">
        <v>84</v>
      </c>
      <c r="U8" s="7" t="s">
        <v>220</v>
      </c>
      <c r="V8" s="7" t="s">
        <v>220</v>
      </c>
      <c r="W8" s="7" t="s">
        <v>92</v>
      </c>
      <c r="X8" s="7" t="s">
        <v>97</v>
      </c>
      <c r="Y8" s="7" t="s">
        <v>98</v>
      </c>
      <c r="Z8" s="7" t="s">
        <v>347</v>
      </c>
      <c r="AA8" s="7" t="s">
        <v>340</v>
      </c>
      <c r="AB8" s="7" t="s">
        <v>101</v>
      </c>
      <c r="AC8" s="7" t="s">
        <v>343</v>
      </c>
      <c r="AD8" s="7" t="s">
        <v>343</v>
      </c>
      <c r="AE8" s="7" t="s">
        <v>348</v>
      </c>
    </row>
    <row r="9" spans="1:31" s="8" customFormat="1" ht="45" customHeight="1" x14ac:dyDescent="0.25">
      <c r="A9" s="3" t="s">
        <v>334</v>
      </c>
      <c r="B9" s="7" t="s">
        <v>89</v>
      </c>
      <c r="C9" s="7" t="s">
        <v>335</v>
      </c>
      <c r="D9" s="7" t="s">
        <v>336</v>
      </c>
      <c r="E9" s="7" t="s">
        <v>92</v>
      </c>
      <c r="F9" s="7" t="s">
        <v>74</v>
      </c>
      <c r="G9" s="7" t="s">
        <v>337</v>
      </c>
      <c r="H9" s="7" t="s">
        <v>76</v>
      </c>
      <c r="I9" s="7" t="s">
        <v>77</v>
      </c>
      <c r="J9" s="7" t="s">
        <v>338</v>
      </c>
      <c r="K9" s="7" t="s">
        <v>78</v>
      </c>
      <c r="L9" s="7" t="s">
        <v>86</v>
      </c>
      <c r="M9" s="7" t="s">
        <v>80</v>
      </c>
      <c r="N9" s="7" t="s">
        <v>81</v>
      </c>
      <c r="O9" s="7" t="s">
        <v>80</v>
      </c>
      <c r="P9" s="7" t="s">
        <v>82</v>
      </c>
      <c r="Q9" s="7" t="s">
        <v>94</v>
      </c>
      <c r="R9" s="7" t="s">
        <v>95</v>
      </c>
      <c r="S9" s="7" t="s">
        <v>84</v>
      </c>
      <c r="T9" s="7" t="s">
        <v>84</v>
      </c>
      <c r="U9" s="7" t="s">
        <v>84</v>
      </c>
      <c r="V9" s="7" t="s">
        <v>220</v>
      </c>
      <c r="W9" s="7" t="s">
        <v>92</v>
      </c>
      <c r="X9" s="7" t="s">
        <v>97</v>
      </c>
      <c r="Y9" s="7" t="s">
        <v>98</v>
      </c>
      <c r="Z9" s="7" t="s">
        <v>339</v>
      </c>
      <c r="AA9" s="7" t="s">
        <v>340</v>
      </c>
      <c r="AB9" s="7" t="s">
        <v>101</v>
      </c>
      <c r="AC9" s="7" t="s">
        <v>336</v>
      </c>
      <c r="AD9" s="7" t="s">
        <v>336</v>
      </c>
      <c r="AE9" s="7" t="s">
        <v>341</v>
      </c>
    </row>
    <row r="10" spans="1:31" s="8" customFormat="1" ht="45" customHeight="1" x14ac:dyDescent="0.25">
      <c r="A10" s="3" t="s">
        <v>253</v>
      </c>
      <c r="B10" s="7" t="s">
        <v>89</v>
      </c>
      <c r="C10" s="7" t="s">
        <v>254</v>
      </c>
      <c r="D10" s="7" t="s">
        <v>255</v>
      </c>
      <c r="E10" s="7" t="s">
        <v>92</v>
      </c>
      <c r="F10" s="7" t="s">
        <v>74</v>
      </c>
      <c r="G10" s="7" t="s">
        <v>85</v>
      </c>
      <c r="H10" s="7" t="s">
        <v>76</v>
      </c>
      <c r="I10" s="7" t="s">
        <v>77</v>
      </c>
      <c r="J10" s="7" t="s">
        <v>93</v>
      </c>
      <c r="K10" s="7" t="s">
        <v>78</v>
      </c>
      <c r="L10" s="7" t="s">
        <v>86</v>
      </c>
      <c r="M10" s="7" t="s">
        <v>80</v>
      </c>
      <c r="N10" s="7" t="s">
        <v>81</v>
      </c>
      <c r="O10" s="7" t="s">
        <v>80</v>
      </c>
      <c r="P10" s="7" t="s">
        <v>82</v>
      </c>
      <c r="Q10" s="7" t="s">
        <v>94</v>
      </c>
      <c r="R10" s="7" t="s">
        <v>95</v>
      </c>
      <c r="S10" s="7" t="s">
        <v>226</v>
      </c>
      <c r="T10" s="7" t="s">
        <v>226</v>
      </c>
      <c r="U10" s="7" t="s">
        <v>83</v>
      </c>
      <c r="V10" s="7" t="s">
        <v>6</v>
      </c>
      <c r="W10" s="7" t="s">
        <v>92</v>
      </c>
      <c r="X10" s="7" t="s">
        <v>97</v>
      </c>
      <c r="Y10" s="7" t="s">
        <v>98</v>
      </c>
      <c r="Z10" s="7" t="s">
        <v>256</v>
      </c>
      <c r="AA10" s="7" t="s">
        <v>228</v>
      </c>
      <c r="AB10" s="7" t="s">
        <v>101</v>
      </c>
      <c r="AC10" s="7" t="s">
        <v>255</v>
      </c>
      <c r="AD10" s="7" t="s">
        <v>255</v>
      </c>
      <c r="AE10" s="7" t="s">
        <v>84</v>
      </c>
    </row>
    <row r="11" spans="1:31" s="8" customFormat="1" ht="45" customHeight="1" x14ac:dyDescent="0.25">
      <c r="A11" s="3" t="s">
        <v>257</v>
      </c>
      <c r="B11" s="7" t="s">
        <v>89</v>
      </c>
      <c r="C11" s="7" t="s">
        <v>254</v>
      </c>
      <c r="D11" s="7" t="s">
        <v>255</v>
      </c>
      <c r="E11" s="7" t="s">
        <v>92</v>
      </c>
      <c r="F11" s="7" t="s">
        <v>74</v>
      </c>
      <c r="G11" s="7" t="s">
        <v>85</v>
      </c>
      <c r="H11" s="7" t="s">
        <v>76</v>
      </c>
      <c r="I11" s="7" t="s">
        <v>77</v>
      </c>
      <c r="J11" s="7" t="s">
        <v>93</v>
      </c>
      <c r="K11" s="7" t="s">
        <v>78</v>
      </c>
      <c r="L11" s="7" t="s">
        <v>86</v>
      </c>
      <c r="M11" s="7" t="s">
        <v>80</v>
      </c>
      <c r="N11" s="7" t="s">
        <v>81</v>
      </c>
      <c r="O11" s="7" t="s">
        <v>80</v>
      </c>
      <c r="P11" s="7" t="s">
        <v>82</v>
      </c>
      <c r="Q11" s="7" t="s">
        <v>94</v>
      </c>
      <c r="R11" s="7" t="s">
        <v>95</v>
      </c>
      <c r="S11" s="7" t="s">
        <v>113</v>
      </c>
      <c r="T11" s="7" t="s">
        <v>113</v>
      </c>
      <c r="U11" s="7" t="s">
        <v>83</v>
      </c>
      <c r="V11" s="7" t="s">
        <v>6</v>
      </c>
      <c r="W11" s="7" t="s">
        <v>92</v>
      </c>
      <c r="X11" s="7" t="s">
        <v>97</v>
      </c>
      <c r="Y11" s="7" t="s">
        <v>98</v>
      </c>
      <c r="Z11" s="7" t="s">
        <v>258</v>
      </c>
      <c r="AA11" s="7" t="s">
        <v>220</v>
      </c>
      <c r="AB11" s="7" t="s">
        <v>101</v>
      </c>
      <c r="AC11" s="7" t="s">
        <v>255</v>
      </c>
      <c r="AD11" s="7" t="s">
        <v>255</v>
      </c>
      <c r="AE11" s="7" t="s">
        <v>84</v>
      </c>
    </row>
    <row r="12" spans="1:31" s="8" customFormat="1" ht="45" customHeight="1" x14ac:dyDescent="0.25">
      <c r="A12" s="3" t="s">
        <v>259</v>
      </c>
      <c r="B12" s="7" t="s">
        <v>89</v>
      </c>
      <c r="C12" s="7" t="s">
        <v>254</v>
      </c>
      <c r="D12" s="7" t="s">
        <v>255</v>
      </c>
      <c r="E12" s="7" t="s">
        <v>92</v>
      </c>
      <c r="F12" s="7" t="s">
        <v>74</v>
      </c>
      <c r="G12" s="7" t="s">
        <v>85</v>
      </c>
      <c r="H12" s="7" t="s">
        <v>76</v>
      </c>
      <c r="I12" s="7" t="s">
        <v>77</v>
      </c>
      <c r="J12" s="7" t="s">
        <v>93</v>
      </c>
      <c r="K12" s="7" t="s">
        <v>78</v>
      </c>
      <c r="L12" s="7" t="s">
        <v>86</v>
      </c>
      <c r="M12" s="7" t="s">
        <v>80</v>
      </c>
      <c r="N12" s="7" t="s">
        <v>81</v>
      </c>
      <c r="O12" s="7" t="s">
        <v>80</v>
      </c>
      <c r="P12" s="7" t="s">
        <v>82</v>
      </c>
      <c r="Q12" s="7" t="s">
        <v>94</v>
      </c>
      <c r="R12" s="7" t="s">
        <v>95</v>
      </c>
      <c r="S12" s="7" t="s">
        <v>250</v>
      </c>
      <c r="T12" s="7" t="s">
        <v>250</v>
      </c>
      <c r="U12" s="7" t="s">
        <v>83</v>
      </c>
      <c r="V12" s="7" t="s">
        <v>6</v>
      </c>
      <c r="W12" s="7" t="s">
        <v>92</v>
      </c>
      <c r="X12" s="7" t="s">
        <v>97</v>
      </c>
      <c r="Y12" s="7" t="s">
        <v>98</v>
      </c>
      <c r="Z12" s="7" t="s">
        <v>260</v>
      </c>
      <c r="AA12" s="7" t="s">
        <v>252</v>
      </c>
      <c r="AB12" s="7" t="s">
        <v>101</v>
      </c>
      <c r="AC12" s="7" t="s">
        <v>255</v>
      </c>
      <c r="AD12" s="7" t="s">
        <v>255</v>
      </c>
      <c r="AE12" s="7" t="s">
        <v>84</v>
      </c>
    </row>
    <row r="13" spans="1:31" s="8" customFormat="1" ht="45" customHeight="1" x14ac:dyDescent="0.25">
      <c r="A13" s="3" t="s">
        <v>261</v>
      </c>
      <c r="B13" s="7" t="s">
        <v>89</v>
      </c>
      <c r="C13" s="7" t="s">
        <v>254</v>
      </c>
      <c r="D13" s="7" t="s">
        <v>255</v>
      </c>
      <c r="E13" s="7" t="s">
        <v>92</v>
      </c>
      <c r="F13" s="7" t="s">
        <v>74</v>
      </c>
      <c r="G13" s="7" t="s">
        <v>75</v>
      </c>
      <c r="H13" s="7" t="s">
        <v>76</v>
      </c>
      <c r="I13" s="7" t="s">
        <v>77</v>
      </c>
      <c r="J13" s="7" t="s">
        <v>93</v>
      </c>
      <c r="K13" s="7" t="s">
        <v>78</v>
      </c>
      <c r="L13" s="7" t="s">
        <v>86</v>
      </c>
      <c r="M13" s="7" t="s">
        <v>80</v>
      </c>
      <c r="N13" s="7" t="s">
        <v>81</v>
      </c>
      <c r="O13" s="7" t="s">
        <v>80</v>
      </c>
      <c r="P13" s="7" t="s">
        <v>82</v>
      </c>
      <c r="Q13" s="7" t="s">
        <v>94</v>
      </c>
      <c r="R13" s="7" t="s">
        <v>95</v>
      </c>
      <c r="S13" s="7" t="s">
        <v>172</v>
      </c>
      <c r="T13" s="7" t="s">
        <v>172</v>
      </c>
      <c r="U13" s="7" t="s">
        <v>83</v>
      </c>
      <c r="V13" s="7" t="s">
        <v>6</v>
      </c>
      <c r="W13" s="7" t="s">
        <v>92</v>
      </c>
      <c r="X13" s="7" t="s">
        <v>97</v>
      </c>
      <c r="Y13" s="7" t="s">
        <v>98</v>
      </c>
      <c r="Z13" s="7" t="s">
        <v>262</v>
      </c>
      <c r="AA13" s="7" t="s">
        <v>174</v>
      </c>
      <c r="AB13" s="7" t="s">
        <v>101</v>
      </c>
      <c r="AC13" s="7" t="s">
        <v>255</v>
      </c>
      <c r="AD13" s="7" t="s">
        <v>255</v>
      </c>
      <c r="AE13" s="7" t="s">
        <v>84</v>
      </c>
    </row>
    <row r="14" spans="1:31" s="8" customFormat="1" ht="45" customHeight="1" x14ac:dyDescent="0.25">
      <c r="A14" s="3" t="s">
        <v>263</v>
      </c>
      <c r="B14" s="7" t="s">
        <v>89</v>
      </c>
      <c r="C14" s="7" t="s">
        <v>254</v>
      </c>
      <c r="D14" s="7" t="s">
        <v>255</v>
      </c>
      <c r="E14" s="7" t="s">
        <v>92</v>
      </c>
      <c r="F14" s="7" t="s">
        <v>74</v>
      </c>
      <c r="G14" s="7" t="s">
        <v>85</v>
      </c>
      <c r="H14" s="7" t="s">
        <v>76</v>
      </c>
      <c r="I14" s="7" t="s">
        <v>77</v>
      </c>
      <c r="J14" s="7" t="s">
        <v>93</v>
      </c>
      <c r="K14" s="7" t="s">
        <v>78</v>
      </c>
      <c r="L14" s="7" t="s">
        <v>86</v>
      </c>
      <c r="M14" s="7" t="s">
        <v>80</v>
      </c>
      <c r="N14" s="7" t="s">
        <v>81</v>
      </c>
      <c r="O14" s="7" t="s">
        <v>80</v>
      </c>
      <c r="P14" s="7" t="s">
        <v>82</v>
      </c>
      <c r="Q14" s="7" t="s">
        <v>94</v>
      </c>
      <c r="R14" s="7" t="s">
        <v>95</v>
      </c>
      <c r="S14" s="7" t="s">
        <v>168</v>
      </c>
      <c r="T14" s="7" t="s">
        <v>168</v>
      </c>
      <c r="U14" s="7" t="s">
        <v>83</v>
      </c>
      <c r="V14" s="7" t="s">
        <v>6</v>
      </c>
      <c r="W14" s="7" t="s">
        <v>92</v>
      </c>
      <c r="X14" s="7" t="s">
        <v>97</v>
      </c>
      <c r="Y14" s="7" t="s">
        <v>98</v>
      </c>
      <c r="Z14" s="7" t="s">
        <v>264</v>
      </c>
      <c r="AA14" s="7" t="s">
        <v>170</v>
      </c>
      <c r="AB14" s="7" t="s">
        <v>101</v>
      </c>
      <c r="AC14" s="7" t="s">
        <v>255</v>
      </c>
      <c r="AD14" s="7" t="s">
        <v>255</v>
      </c>
      <c r="AE14" s="7" t="s">
        <v>84</v>
      </c>
    </row>
    <row r="15" spans="1:31" s="8" customFormat="1" ht="45" customHeight="1" x14ac:dyDescent="0.25">
      <c r="A15" s="3" t="s">
        <v>265</v>
      </c>
      <c r="B15" s="7" t="s">
        <v>89</v>
      </c>
      <c r="C15" s="7" t="s">
        <v>254</v>
      </c>
      <c r="D15" s="7" t="s">
        <v>255</v>
      </c>
      <c r="E15" s="7" t="s">
        <v>92</v>
      </c>
      <c r="F15" s="7" t="s">
        <v>74</v>
      </c>
      <c r="G15" s="7" t="s">
        <v>122</v>
      </c>
      <c r="H15" s="7" t="s">
        <v>76</v>
      </c>
      <c r="I15" s="7" t="s">
        <v>77</v>
      </c>
      <c r="J15" s="7" t="s">
        <v>93</v>
      </c>
      <c r="K15" s="7" t="s">
        <v>78</v>
      </c>
      <c r="L15" s="7" t="s">
        <v>86</v>
      </c>
      <c r="M15" s="7" t="s">
        <v>80</v>
      </c>
      <c r="N15" s="7" t="s">
        <v>81</v>
      </c>
      <c r="O15" s="7" t="s">
        <v>80</v>
      </c>
      <c r="P15" s="7" t="s">
        <v>82</v>
      </c>
      <c r="Q15" s="7" t="s">
        <v>94</v>
      </c>
      <c r="R15" s="7" t="s">
        <v>95</v>
      </c>
      <c r="S15" s="7" t="s">
        <v>156</v>
      </c>
      <c r="T15" s="7" t="s">
        <v>156</v>
      </c>
      <c r="U15" s="7" t="s">
        <v>83</v>
      </c>
      <c r="V15" s="7" t="s">
        <v>6</v>
      </c>
      <c r="W15" s="7" t="s">
        <v>92</v>
      </c>
      <c r="X15" s="7" t="s">
        <v>97</v>
      </c>
      <c r="Y15" s="7" t="s">
        <v>98</v>
      </c>
      <c r="Z15" s="7" t="s">
        <v>266</v>
      </c>
      <c r="AA15" s="7" t="s">
        <v>158</v>
      </c>
      <c r="AB15" s="7" t="s">
        <v>101</v>
      </c>
      <c r="AC15" s="7" t="s">
        <v>255</v>
      </c>
      <c r="AD15" s="7" t="s">
        <v>255</v>
      </c>
      <c r="AE15" s="7" t="s">
        <v>84</v>
      </c>
    </row>
    <row r="16" spans="1:31" s="8" customFormat="1" ht="45" customHeight="1" x14ac:dyDescent="0.25">
      <c r="A16" s="3" t="s">
        <v>267</v>
      </c>
      <c r="B16" s="7" t="s">
        <v>89</v>
      </c>
      <c r="C16" s="7" t="s">
        <v>254</v>
      </c>
      <c r="D16" s="7" t="s">
        <v>255</v>
      </c>
      <c r="E16" s="7" t="s">
        <v>92</v>
      </c>
      <c r="F16" s="7" t="s">
        <v>74</v>
      </c>
      <c r="G16" s="7" t="s">
        <v>85</v>
      </c>
      <c r="H16" s="7" t="s">
        <v>76</v>
      </c>
      <c r="I16" s="7" t="s">
        <v>77</v>
      </c>
      <c r="J16" s="7" t="s">
        <v>93</v>
      </c>
      <c r="K16" s="7" t="s">
        <v>78</v>
      </c>
      <c r="L16" s="7" t="s">
        <v>86</v>
      </c>
      <c r="M16" s="7" t="s">
        <v>80</v>
      </c>
      <c r="N16" s="7" t="s">
        <v>81</v>
      </c>
      <c r="O16" s="7" t="s">
        <v>80</v>
      </c>
      <c r="P16" s="7" t="s">
        <v>82</v>
      </c>
      <c r="Q16" s="7" t="s">
        <v>94</v>
      </c>
      <c r="R16" s="7" t="s">
        <v>95</v>
      </c>
      <c r="S16" s="7" t="s">
        <v>160</v>
      </c>
      <c r="T16" s="7" t="s">
        <v>160</v>
      </c>
      <c r="U16" s="7" t="s">
        <v>83</v>
      </c>
      <c r="V16" s="7" t="s">
        <v>6</v>
      </c>
      <c r="W16" s="7" t="s">
        <v>92</v>
      </c>
      <c r="X16" s="7" t="s">
        <v>97</v>
      </c>
      <c r="Y16" s="7" t="s">
        <v>98</v>
      </c>
      <c r="Z16" s="7" t="s">
        <v>268</v>
      </c>
      <c r="AA16" s="7" t="s">
        <v>162</v>
      </c>
      <c r="AB16" s="7" t="s">
        <v>101</v>
      </c>
      <c r="AC16" s="7" t="s">
        <v>255</v>
      </c>
      <c r="AD16" s="7" t="s">
        <v>255</v>
      </c>
      <c r="AE16" s="7" t="s">
        <v>84</v>
      </c>
    </row>
    <row r="17" spans="1:31" s="8" customFormat="1" ht="45" customHeight="1" x14ac:dyDescent="0.25">
      <c r="A17" s="3" t="s">
        <v>269</v>
      </c>
      <c r="B17" s="7" t="s">
        <v>89</v>
      </c>
      <c r="C17" s="7" t="s">
        <v>254</v>
      </c>
      <c r="D17" s="7" t="s">
        <v>255</v>
      </c>
      <c r="E17" s="7" t="s">
        <v>92</v>
      </c>
      <c r="F17" s="7" t="s">
        <v>74</v>
      </c>
      <c r="G17" s="7" t="s">
        <v>122</v>
      </c>
      <c r="H17" s="7" t="s">
        <v>76</v>
      </c>
      <c r="I17" s="7" t="s">
        <v>77</v>
      </c>
      <c r="J17" s="7" t="s">
        <v>93</v>
      </c>
      <c r="K17" s="7" t="s">
        <v>78</v>
      </c>
      <c r="L17" s="7" t="s">
        <v>86</v>
      </c>
      <c r="M17" s="7" t="s">
        <v>80</v>
      </c>
      <c r="N17" s="7" t="s">
        <v>81</v>
      </c>
      <c r="O17" s="7" t="s">
        <v>80</v>
      </c>
      <c r="P17" s="7" t="s">
        <v>82</v>
      </c>
      <c r="Q17" s="7" t="s">
        <v>94</v>
      </c>
      <c r="R17" s="7" t="s">
        <v>95</v>
      </c>
      <c r="S17" s="7" t="s">
        <v>164</v>
      </c>
      <c r="T17" s="7" t="s">
        <v>164</v>
      </c>
      <c r="U17" s="7" t="s">
        <v>83</v>
      </c>
      <c r="V17" s="7" t="s">
        <v>6</v>
      </c>
      <c r="W17" s="7" t="s">
        <v>92</v>
      </c>
      <c r="X17" s="7" t="s">
        <v>97</v>
      </c>
      <c r="Y17" s="7" t="s">
        <v>98</v>
      </c>
      <c r="Z17" s="7" t="s">
        <v>270</v>
      </c>
      <c r="AA17" s="7" t="s">
        <v>166</v>
      </c>
      <c r="AB17" s="7" t="s">
        <v>101</v>
      </c>
      <c r="AC17" s="7" t="s">
        <v>255</v>
      </c>
      <c r="AD17" s="7" t="s">
        <v>255</v>
      </c>
      <c r="AE17" s="7" t="s">
        <v>84</v>
      </c>
    </row>
    <row r="18" spans="1:31" s="8" customFormat="1" ht="45" customHeight="1" x14ac:dyDescent="0.25">
      <c r="A18" s="3" t="s">
        <v>271</v>
      </c>
      <c r="B18" s="7" t="s">
        <v>89</v>
      </c>
      <c r="C18" s="7" t="s">
        <v>254</v>
      </c>
      <c r="D18" s="7" t="s">
        <v>255</v>
      </c>
      <c r="E18" s="7" t="s">
        <v>92</v>
      </c>
      <c r="F18" s="7" t="s">
        <v>74</v>
      </c>
      <c r="G18" s="7" t="s">
        <v>122</v>
      </c>
      <c r="H18" s="7" t="s">
        <v>76</v>
      </c>
      <c r="I18" s="7" t="s">
        <v>77</v>
      </c>
      <c r="J18" s="7" t="s">
        <v>93</v>
      </c>
      <c r="K18" s="7" t="s">
        <v>78</v>
      </c>
      <c r="L18" s="7" t="s">
        <v>86</v>
      </c>
      <c r="M18" s="7" t="s">
        <v>80</v>
      </c>
      <c r="N18" s="7" t="s">
        <v>81</v>
      </c>
      <c r="O18" s="7" t="s">
        <v>80</v>
      </c>
      <c r="P18" s="7" t="s">
        <v>82</v>
      </c>
      <c r="Q18" s="7" t="s">
        <v>94</v>
      </c>
      <c r="R18" s="7" t="s">
        <v>95</v>
      </c>
      <c r="S18" s="7" t="s">
        <v>144</v>
      </c>
      <c r="T18" s="7" t="s">
        <v>144</v>
      </c>
      <c r="U18" s="7" t="s">
        <v>83</v>
      </c>
      <c r="V18" s="7" t="s">
        <v>6</v>
      </c>
      <c r="W18" s="7" t="s">
        <v>92</v>
      </c>
      <c r="X18" s="7" t="s">
        <v>97</v>
      </c>
      <c r="Y18" s="7" t="s">
        <v>98</v>
      </c>
      <c r="Z18" s="7" t="s">
        <v>272</v>
      </c>
      <c r="AA18" s="7" t="s">
        <v>146</v>
      </c>
      <c r="AB18" s="7" t="s">
        <v>101</v>
      </c>
      <c r="AC18" s="7" t="s">
        <v>255</v>
      </c>
      <c r="AD18" s="7" t="s">
        <v>255</v>
      </c>
      <c r="AE18" s="7" t="s">
        <v>84</v>
      </c>
    </row>
    <row r="19" spans="1:31" s="8" customFormat="1" ht="45" customHeight="1" x14ac:dyDescent="0.25">
      <c r="A19" s="3" t="s">
        <v>273</v>
      </c>
      <c r="B19" s="7" t="s">
        <v>89</v>
      </c>
      <c r="C19" s="7" t="s">
        <v>254</v>
      </c>
      <c r="D19" s="7" t="s">
        <v>255</v>
      </c>
      <c r="E19" s="7" t="s">
        <v>92</v>
      </c>
      <c r="F19" s="7" t="s">
        <v>74</v>
      </c>
      <c r="G19" s="7" t="s">
        <v>85</v>
      </c>
      <c r="H19" s="7" t="s">
        <v>76</v>
      </c>
      <c r="I19" s="7" t="s">
        <v>77</v>
      </c>
      <c r="J19" s="7" t="s">
        <v>93</v>
      </c>
      <c r="K19" s="7" t="s">
        <v>78</v>
      </c>
      <c r="L19" s="7" t="s">
        <v>86</v>
      </c>
      <c r="M19" s="7" t="s">
        <v>80</v>
      </c>
      <c r="N19" s="7" t="s">
        <v>81</v>
      </c>
      <c r="O19" s="7" t="s">
        <v>80</v>
      </c>
      <c r="P19" s="7" t="s">
        <v>82</v>
      </c>
      <c r="Q19" s="7" t="s">
        <v>94</v>
      </c>
      <c r="R19" s="7" t="s">
        <v>95</v>
      </c>
      <c r="S19" s="7" t="s">
        <v>148</v>
      </c>
      <c r="T19" s="7" t="s">
        <v>148</v>
      </c>
      <c r="U19" s="7" t="s">
        <v>83</v>
      </c>
      <c r="V19" s="7" t="s">
        <v>6</v>
      </c>
      <c r="W19" s="7" t="s">
        <v>92</v>
      </c>
      <c r="X19" s="7" t="s">
        <v>97</v>
      </c>
      <c r="Y19" s="7" t="s">
        <v>98</v>
      </c>
      <c r="Z19" s="7" t="s">
        <v>274</v>
      </c>
      <c r="AA19" s="7" t="s">
        <v>150</v>
      </c>
      <c r="AB19" s="7" t="s">
        <v>101</v>
      </c>
      <c r="AC19" s="7" t="s">
        <v>255</v>
      </c>
      <c r="AD19" s="7" t="s">
        <v>255</v>
      </c>
      <c r="AE19" s="7" t="s">
        <v>84</v>
      </c>
    </row>
    <row r="20" spans="1:31" s="8" customFormat="1" ht="45" customHeight="1" x14ac:dyDescent="0.25">
      <c r="A20" s="3" t="s">
        <v>275</v>
      </c>
      <c r="B20" s="7" t="s">
        <v>89</v>
      </c>
      <c r="C20" s="7" t="s">
        <v>254</v>
      </c>
      <c r="D20" s="7" t="s">
        <v>255</v>
      </c>
      <c r="E20" s="7" t="s">
        <v>92</v>
      </c>
      <c r="F20" s="7" t="s">
        <v>74</v>
      </c>
      <c r="G20" s="7" t="s">
        <v>75</v>
      </c>
      <c r="H20" s="7" t="s">
        <v>76</v>
      </c>
      <c r="I20" s="7" t="s">
        <v>77</v>
      </c>
      <c r="J20" s="7" t="s">
        <v>93</v>
      </c>
      <c r="K20" s="7" t="s">
        <v>78</v>
      </c>
      <c r="L20" s="7" t="s">
        <v>86</v>
      </c>
      <c r="M20" s="7" t="s">
        <v>80</v>
      </c>
      <c r="N20" s="7" t="s">
        <v>81</v>
      </c>
      <c r="O20" s="7" t="s">
        <v>80</v>
      </c>
      <c r="P20" s="7" t="s">
        <v>82</v>
      </c>
      <c r="Q20" s="7" t="s">
        <v>94</v>
      </c>
      <c r="R20" s="7" t="s">
        <v>95</v>
      </c>
      <c r="S20" s="7" t="s">
        <v>152</v>
      </c>
      <c r="T20" s="7" t="s">
        <v>152</v>
      </c>
      <c r="U20" s="7" t="s">
        <v>83</v>
      </c>
      <c r="V20" s="7" t="s">
        <v>6</v>
      </c>
      <c r="W20" s="7" t="s">
        <v>92</v>
      </c>
      <c r="X20" s="7" t="s">
        <v>97</v>
      </c>
      <c r="Y20" s="7" t="s">
        <v>98</v>
      </c>
      <c r="Z20" s="7" t="s">
        <v>276</v>
      </c>
      <c r="AA20" s="7" t="s">
        <v>154</v>
      </c>
      <c r="AB20" s="7" t="s">
        <v>101</v>
      </c>
      <c r="AC20" s="7" t="s">
        <v>255</v>
      </c>
      <c r="AD20" s="7" t="s">
        <v>255</v>
      </c>
      <c r="AE20" s="7" t="s">
        <v>84</v>
      </c>
    </row>
    <row r="21" spans="1:31" s="8" customFormat="1" ht="45" customHeight="1" x14ac:dyDescent="0.25">
      <c r="A21" s="3" t="s">
        <v>277</v>
      </c>
      <c r="B21" s="7" t="s">
        <v>89</v>
      </c>
      <c r="C21" s="7" t="s">
        <v>254</v>
      </c>
      <c r="D21" s="7" t="s">
        <v>255</v>
      </c>
      <c r="E21" s="7" t="s">
        <v>92</v>
      </c>
      <c r="F21" s="7" t="s">
        <v>74</v>
      </c>
      <c r="G21" s="7" t="s">
        <v>131</v>
      </c>
      <c r="H21" s="7" t="s">
        <v>76</v>
      </c>
      <c r="I21" s="7" t="s">
        <v>77</v>
      </c>
      <c r="J21" s="7" t="s">
        <v>93</v>
      </c>
      <c r="K21" s="7" t="s">
        <v>78</v>
      </c>
      <c r="L21" s="7" t="s">
        <v>86</v>
      </c>
      <c r="M21" s="7" t="s">
        <v>80</v>
      </c>
      <c r="N21" s="7" t="s">
        <v>81</v>
      </c>
      <c r="O21" s="7" t="s">
        <v>80</v>
      </c>
      <c r="P21" s="7" t="s">
        <v>82</v>
      </c>
      <c r="Q21" s="7" t="s">
        <v>94</v>
      </c>
      <c r="R21" s="7" t="s">
        <v>95</v>
      </c>
      <c r="S21" s="7" t="s">
        <v>132</v>
      </c>
      <c r="T21" s="7" t="s">
        <v>132</v>
      </c>
      <c r="U21" s="7" t="s">
        <v>83</v>
      </c>
      <c r="V21" s="7" t="s">
        <v>6</v>
      </c>
      <c r="W21" s="7" t="s">
        <v>92</v>
      </c>
      <c r="X21" s="7" t="s">
        <v>97</v>
      </c>
      <c r="Y21" s="7" t="s">
        <v>98</v>
      </c>
      <c r="Z21" s="7" t="s">
        <v>278</v>
      </c>
      <c r="AA21" s="7" t="s">
        <v>134</v>
      </c>
      <c r="AB21" s="7" t="s">
        <v>101</v>
      </c>
      <c r="AC21" s="7" t="s">
        <v>255</v>
      </c>
      <c r="AD21" s="7" t="s">
        <v>255</v>
      </c>
      <c r="AE21" s="7" t="s">
        <v>84</v>
      </c>
    </row>
    <row r="22" spans="1:31" s="8" customFormat="1" ht="45" customHeight="1" x14ac:dyDescent="0.25">
      <c r="A22" s="3" t="s">
        <v>279</v>
      </c>
      <c r="B22" s="7" t="s">
        <v>89</v>
      </c>
      <c r="C22" s="7" t="s">
        <v>254</v>
      </c>
      <c r="D22" s="7" t="s">
        <v>255</v>
      </c>
      <c r="E22" s="7" t="s">
        <v>92</v>
      </c>
      <c r="F22" s="7" t="s">
        <v>74</v>
      </c>
      <c r="G22" s="7" t="s">
        <v>117</v>
      </c>
      <c r="H22" s="7" t="s">
        <v>76</v>
      </c>
      <c r="I22" s="7" t="s">
        <v>77</v>
      </c>
      <c r="J22" s="7" t="s">
        <v>93</v>
      </c>
      <c r="K22" s="7" t="s">
        <v>78</v>
      </c>
      <c r="L22" s="7" t="s">
        <v>86</v>
      </c>
      <c r="M22" s="7" t="s">
        <v>80</v>
      </c>
      <c r="N22" s="7" t="s">
        <v>81</v>
      </c>
      <c r="O22" s="7" t="s">
        <v>80</v>
      </c>
      <c r="P22" s="7" t="s">
        <v>82</v>
      </c>
      <c r="Q22" s="7" t="s">
        <v>94</v>
      </c>
      <c r="R22" s="7" t="s">
        <v>95</v>
      </c>
      <c r="S22" s="7" t="s">
        <v>136</v>
      </c>
      <c r="T22" s="7" t="s">
        <v>136</v>
      </c>
      <c r="U22" s="7" t="s">
        <v>83</v>
      </c>
      <c r="V22" s="7" t="s">
        <v>6</v>
      </c>
      <c r="W22" s="7" t="s">
        <v>92</v>
      </c>
      <c r="X22" s="7" t="s">
        <v>97</v>
      </c>
      <c r="Y22" s="7" t="s">
        <v>98</v>
      </c>
      <c r="Z22" s="7" t="s">
        <v>280</v>
      </c>
      <c r="AA22" s="7" t="s">
        <v>138</v>
      </c>
      <c r="AB22" s="7" t="s">
        <v>101</v>
      </c>
      <c r="AC22" s="7" t="s">
        <v>255</v>
      </c>
      <c r="AD22" s="7" t="s">
        <v>255</v>
      </c>
      <c r="AE22" s="7" t="s">
        <v>84</v>
      </c>
    </row>
    <row r="23" spans="1:31" s="8" customFormat="1" ht="45" customHeight="1" x14ac:dyDescent="0.25">
      <c r="A23" s="3" t="s">
        <v>281</v>
      </c>
      <c r="B23" s="7" t="s">
        <v>89</v>
      </c>
      <c r="C23" s="7" t="s">
        <v>254</v>
      </c>
      <c r="D23" s="7" t="s">
        <v>255</v>
      </c>
      <c r="E23" s="7" t="s">
        <v>92</v>
      </c>
      <c r="F23" s="7" t="s">
        <v>74</v>
      </c>
      <c r="G23" s="7" t="s">
        <v>131</v>
      </c>
      <c r="H23" s="7" t="s">
        <v>76</v>
      </c>
      <c r="I23" s="7" t="s">
        <v>77</v>
      </c>
      <c r="J23" s="7" t="s">
        <v>93</v>
      </c>
      <c r="K23" s="7" t="s">
        <v>78</v>
      </c>
      <c r="L23" s="7" t="s">
        <v>86</v>
      </c>
      <c r="M23" s="7" t="s">
        <v>80</v>
      </c>
      <c r="N23" s="7" t="s">
        <v>81</v>
      </c>
      <c r="O23" s="7" t="s">
        <v>80</v>
      </c>
      <c r="P23" s="7" t="s">
        <v>82</v>
      </c>
      <c r="Q23" s="7" t="s">
        <v>94</v>
      </c>
      <c r="R23" s="7" t="s">
        <v>95</v>
      </c>
      <c r="S23" s="7" t="s">
        <v>140</v>
      </c>
      <c r="T23" s="7" t="s">
        <v>140</v>
      </c>
      <c r="U23" s="7" t="s">
        <v>83</v>
      </c>
      <c r="V23" s="7" t="s">
        <v>6</v>
      </c>
      <c r="W23" s="7" t="s">
        <v>92</v>
      </c>
      <c r="X23" s="7" t="s">
        <v>97</v>
      </c>
      <c r="Y23" s="7" t="s">
        <v>98</v>
      </c>
      <c r="Z23" s="7" t="s">
        <v>282</v>
      </c>
      <c r="AA23" s="7" t="s">
        <v>142</v>
      </c>
      <c r="AB23" s="7" t="s">
        <v>101</v>
      </c>
      <c r="AC23" s="7" t="s">
        <v>255</v>
      </c>
      <c r="AD23" s="7" t="s">
        <v>255</v>
      </c>
      <c r="AE23" s="7" t="s">
        <v>84</v>
      </c>
    </row>
    <row r="24" spans="1:31" s="8" customFormat="1" ht="45" customHeight="1" x14ac:dyDescent="0.25">
      <c r="A24" s="3" t="s">
        <v>283</v>
      </c>
      <c r="B24" s="7" t="s">
        <v>89</v>
      </c>
      <c r="C24" s="7" t="s">
        <v>254</v>
      </c>
      <c r="D24" s="7" t="s">
        <v>255</v>
      </c>
      <c r="E24" s="7" t="s">
        <v>92</v>
      </c>
      <c r="F24" s="7" t="s">
        <v>74</v>
      </c>
      <c r="G24" s="7" t="s">
        <v>122</v>
      </c>
      <c r="H24" s="7" t="s">
        <v>76</v>
      </c>
      <c r="I24" s="7" t="s">
        <v>77</v>
      </c>
      <c r="J24" s="7" t="s">
        <v>93</v>
      </c>
      <c r="K24" s="7" t="s">
        <v>78</v>
      </c>
      <c r="L24" s="7" t="s">
        <v>86</v>
      </c>
      <c r="M24" s="7" t="s">
        <v>80</v>
      </c>
      <c r="N24" s="7" t="s">
        <v>81</v>
      </c>
      <c r="O24" s="7" t="s">
        <v>80</v>
      </c>
      <c r="P24" s="7" t="s">
        <v>82</v>
      </c>
      <c r="Q24" s="7" t="s">
        <v>94</v>
      </c>
      <c r="R24" s="7" t="s">
        <v>95</v>
      </c>
      <c r="S24" s="7" t="s">
        <v>123</v>
      </c>
      <c r="T24" s="7" t="s">
        <v>123</v>
      </c>
      <c r="U24" s="7" t="s">
        <v>83</v>
      </c>
      <c r="V24" s="7" t="s">
        <v>6</v>
      </c>
      <c r="W24" s="7" t="s">
        <v>92</v>
      </c>
      <c r="X24" s="7" t="s">
        <v>97</v>
      </c>
      <c r="Y24" s="7" t="s">
        <v>98</v>
      </c>
      <c r="Z24" s="7" t="s">
        <v>284</v>
      </c>
      <c r="AA24" s="7" t="s">
        <v>125</v>
      </c>
      <c r="AB24" s="7" t="s">
        <v>101</v>
      </c>
      <c r="AC24" s="7" t="s">
        <v>255</v>
      </c>
      <c r="AD24" s="7" t="s">
        <v>255</v>
      </c>
      <c r="AE24" s="7" t="s">
        <v>84</v>
      </c>
    </row>
    <row r="25" spans="1:31" s="8" customFormat="1" ht="45" customHeight="1" x14ac:dyDescent="0.25">
      <c r="A25" s="3" t="s">
        <v>285</v>
      </c>
      <c r="B25" s="7" t="s">
        <v>89</v>
      </c>
      <c r="C25" s="7" t="s">
        <v>254</v>
      </c>
      <c r="D25" s="7" t="s">
        <v>255</v>
      </c>
      <c r="E25" s="7" t="s">
        <v>92</v>
      </c>
      <c r="F25" s="7" t="s">
        <v>74</v>
      </c>
      <c r="G25" s="7" t="s">
        <v>85</v>
      </c>
      <c r="H25" s="7" t="s">
        <v>76</v>
      </c>
      <c r="I25" s="7" t="s">
        <v>77</v>
      </c>
      <c r="J25" s="7" t="s">
        <v>93</v>
      </c>
      <c r="K25" s="7" t="s">
        <v>78</v>
      </c>
      <c r="L25" s="7" t="s">
        <v>86</v>
      </c>
      <c r="M25" s="7" t="s">
        <v>80</v>
      </c>
      <c r="N25" s="7" t="s">
        <v>81</v>
      </c>
      <c r="O25" s="7" t="s">
        <v>80</v>
      </c>
      <c r="P25" s="7" t="s">
        <v>82</v>
      </c>
      <c r="Q25" s="7" t="s">
        <v>94</v>
      </c>
      <c r="R25" s="7" t="s">
        <v>95</v>
      </c>
      <c r="S25" s="7" t="s">
        <v>127</v>
      </c>
      <c r="T25" s="7" t="s">
        <v>127</v>
      </c>
      <c r="U25" s="7" t="s">
        <v>83</v>
      </c>
      <c r="V25" s="7" t="s">
        <v>6</v>
      </c>
      <c r="W25" s="7" t="s">
        <v>92</v>
      </c>
      <c r="X25" s="7" t="s">
        <v>97</v>
      </c>
      <c r="Y25" s="7" t="s">
        <v>98</v>
      </c>
      <c r="Z25" s="7" t="s">
        <v>286</v>
      </c>
      <c r="AA25" s="7" t="s">
        <v>129</v>
      </c>
      <c r="AB25" s="7" t="s">
        <v>101</v>
      </c>
      <c r="AC25" s="7" t="s">
        <v>255</v>
      </c>
      <c r="AD25" s="7" t="s">
        <v>255</v>
      </c>
      <c r="AE25" s="7" t="s">
        <v>84</v>
      </c>
    </row>
    <row r="26" spans="1:31" s="8" customFormat="1" ht="45" customHeight="1" x14ac:dyDescent="0.25">
      <c r="A26" s="3" t="s">
        <v>287</v>
      </c>
      <c r="B26" s="7" t="s">
        <v>89</v>
      </c>
      <c r="C26" s="7" t="s">
        <v>254</v>
      </c>
      <c r="D26" s="7" t="s">
        <v>255</v>
      </c>
      <c r="E26" s="7" t="s">
        <v>92</v>
      </c>
      <c r="F26" s="7" t="s">
        <v>74</v>
      </c>
      <c r="G26" s="7" t="s">
        <v>85</v>
      </c>
      <c r="H26" s="7" t="s">
        <v>76</v>
      </c>
      <c r="I26" s="7" t="s">
        <v>77</v>
      </c>
      <c r="J26" s="7" t="s">
        <v>93</v>
      </c>
      <c r="K26" s="7" t="s">
        <v>78</v>
      </c>
      <c r="L26" s="7" t="s">
        <v>86</v>
      </c>
      <c r="M26" s="7" t="s">
        <v>80</v>
      </c>
      <c r="N26" s="7" t="s">
        <v>81</v>
      </c>
      <c r="O26" s="7" t="s">
        <v>80</v>
      </c>
      <c r="P26" s="7" t="s">
        <v>82</v>
      </c>
      <c r="Q26" s="7" t="s">
        <v>94</v>
      </c>
      <c r="R26" s="7" t="s">
        <v>95</v>
      </c>
      <c r="S26" s="7" t="s">
        <v>109</v>
      </c>
      <c r="T26" s="7" t="s">
        <v>109</v>
      </c>
      <c r="U26" s="7" t="s">
        <v>83</v>
      </c>
      <c r="V26" s="7" t="s">
        <v>6</v>
      </c>
      <c r="W26" s="7" t="s">
        <v>92</v>
      </c>
      <c r="X26" s="7" t="s">
        <v>97</v>
      </c>
      <c r="Y26" s="7" t="s">
        <v>98</v>
      </c>
      <c r="Z26" s="7" t="s">
        <v>288</v>
      </c>
      <c r="AA26" s="7" t="s">
        <v>111</v>
      </c>
      <c r="AB26" s="7" t="s">
        <v>101</v>
      </c>
      <c r="AC26" s="7" t="s">
        <v>255</v>
      </c>
      <c r="AD26" s="7" t="s">
        <v>255</v>
      </c>
      <c r="AE26" s="7" t="s">
        <v>84</v>
      </c>
    </row>
    <row r="27" spans="1:31" s="8" customFormat="1" ht="45" customHeight="1" x14ac:dyDescent="0.25">
      <c r="A27" s="3" t="s">
        <v>289</v>
      </c>
      <c r="B27" s="7" t="s">
        <v>89</v>
      </c>
      <c r="C27" s="7" t="s">
        <v>254</v>
      </c>
      <c r="D27" s="7" t="s">
        <v>255</v>
      </c>
      <c r="E27" s="7" t="s">
        <v>92</v>
      </c>
      <c r="F27" s="7" t="s">
        <v>74</v>
      </c>
      <c r="G27" s="7" t="s">
        <v>85</v>
      </c>
      <c r="H27" s="7" t="s">
        <v>76</v>
      </c>
      <c r="I27" s="7" t="s">
        <v>77</v>
      </c>
      <c r="J27" s="7" t="s">
        <v>93</v>
      </c>
      <c r="K27" s="7" t="s">
        <v>78</v>
      </c>
      <c r="L27" s="7" t="s">
        <v>86</v>
      </c>
      <c r="M27" s="7" t="s">
        <v>80</v>
      </c>
      <c r="N27" s="7" t="s">
        <v>81</v>
      </c>
      <c r="O27" s="7" t="s">
        <v>80</v>
      </c>
      <c r="P27" s="7" t="s">
        <v>82</v>
      </c>
      <c r="Q27" s="7" t="s">
        <v>94</v>
      </c>
      <c r="R27" s="7" t="s">
        <v>95</v>
      </c>
      <c r="S27" s="7" t="s">
        <v>113</v>
      </c>
      <c r="T27" s="7" t="s">
        <v>113</v>
      </c>
      <c r="U27" s="7" t="s">
        <v>83</v>
      </c>
      <c r="V27" s="7" t="s">
        <v>6</v>
      </c>
      <c r="W27" s="7" t="s">
        <v>92</v>
      </c>
      <c r="X27" s="7" t="s">
        <v>97</v>
      </c>
      <c r="Y27" s="7" t="s">
        <v>98</v>
      </c>
      <c r="Z27" s="7" t="s">
        <v>290</v>
      </c>
      <c r="AA27" s="7" t="s">
        <v>115</v>
      </c>
      <c r="AB27" s="7" t="s">
        <v>101</v>
      </c>
      <c r="AC27" s="7" t="s">
        <v>255</v>
      </c>
      <c r="AD27" s="7" t="s">
        <v>255</v>
      </c>
      <c r="AE27" s="7" t="s">
        <v>84</v>
      </c>
    </row>
    <row r="28" spans="1:31" s="8" customFormat="1" ht="45" customHeight="1" x14ac:dyDescent="0.25">
      <c r="A28" s="3" t="s">
        <v>291</v>
      </c>
      <c r="B28" s="7" t="s">
        <v>89</v>
      </c>
      <c r="C28" s="7" t="s">
        <v>254</v>
      </c>
      <c r="D28" s="7" t="s">
        <v>255</v>
      </c>
      <c r="E28" s="7" t="s">
        <v>92</v>
      </c>
      <c r="F28" s="7" t="s">
        <v>74</v>
      </c>
      <c r="G28" s="7" t="s">
        <v>117</v>
      </c>
      <c r="H28" s="7" t="s">
        <v>76</v>
      </c>
      <c r="I28" s="7" t="s">
        <v>77</v>
      </c>
      <c r="J28" s="7" t="s">
        <v>93</v>
      </c>
      <c r="K28" s="7" t="s">
        <v>78</v>
      </c>
      <c r="L28" s="7" t="s">
        <v>86</v>
      </c>
      <c r="M28" s="7" t="s">
        <v>80</v>
      </c>
      <c r="N28" s="7" t="s">
        <v>81</v>
      </c>
      <c r="O28" s="7" t="s">
        <v>80</v>
      </c>
      <c r="P28" s="7" t="s">
        <v>82</v>
      </c>
      <c r="Q28" s="7" t="s">
        <v>94</v>
      </c>
      <c r="R28" s="7" t="s">
        <v>95</v>
      </c>
      <c r="S28" s="7" t="s">
        <v>118</v>
      </c>
      <c r="T28" s="7" t="s">
        <v>118</v>
      </c>
      <c r="U28" s="7" t="s">
        <v>83</v>
      </c>
      <c r="V28" s="7" t="s">
        <v>6</v>
      </c>
      <c r="W28" s="7" t="s">
        <v>92</v>
      </c>
      <c r="X28" s="7" t="s">
        <v>97</v>
      </c>
      <c r="Y28" s="7" t="s">
        <v>98</v>
      </c>
      <c r="Z28" s="7" t="s">
        <v>292</v>
      </c>
      <c r="AA28" s="7" t="s">
        <v>120</v>
      </c>
      <c r="AB28" s="7" t="s">
        <v>101</v>
      </c>
      <c r="AC28" s="7" t="s">
        <v>255</v>
      </c>
      <c r="AD28" s="7" t="s">
        <v>255</v>
      </c>
      <c r="AE28" s="7" t="s">
        <v>84</v>
      </c>
    </row>
    <row r="29" spans="1:31" s="8" customFormat="1" ht="45" customHeight="1" x14ac:dyDescent="0.25">
      <c r="A29" s="3" t="s">
        <v>293</v>
      </c>
      <c r="B29" s="7" t="s">
        <v>89</v>
      </c>
      <c r="C29" s="7" t="s">
        <v>254</v>
      </c>
      <c r="D29" s="7" t="s">
        <v>255</v>
      </c>
      <c r="E29" s="7" t="s">
        <v>92</v>
      </c>
      <c r="F29" s="7" t="s">
        <v>74</v>
      </c>
      <c r="G29" s="7" t="s">
        <v>85</v>
      </c>
      <c r="H29" s="7" t="s">
        <v>76</v>
      </c>
      <c r="I29" s="7" t="s">
        <v>77</v>
      </c>
      <c r="J29" s="7" t="s">
        <v>93</v>
      </c>
      <c r="K29" s="7" t="s">
        <v>78</v>
      </c>
      <c r="L29" s="7" t="s">
        <v>86</v>
      </c>
      <c r="M29" s="7" t="s">
        <v>80</v>
      </c>
      <c r="N29" s="7" t="s">
        <v>81</v>
      </c>
      <c r="O29" s="7" t="s">
        <v>80</v>
      </c>
      <c r="P29" s="7" t="s">
        <v>82</v>
      </c>
      <c r="Q29" s="7" t="s">
        <v>94</v>
      </c>
      <c r="R29" s="7" t="s">
        <v>95</v>
      </c>
      <c r="S29" s="7" t="s">
        <v>96</v>
      </c>
      <c r="T29" s="7" t="s">
        <v>96</v>
      </c>
      <c r="U29" s="7" t="s">
        <v>83</v>
      </c>
      <c r="V29" s="7" t="s">
        <v>6</v>
      </c>
      <c r="W29" s="7" t="s">
        <v>92</v>
      </c>
      <c r="X29" s="7" t="s">
        <v>97</v>
      </c>
      <c r="Y29" s="7" t="s">
        <v>98</v>
      </c>
      <c r="Z29" s="7" t="s">
        <v>294</v>
      </c>
      <c r="AA29" s="7" t="s">
        <v>100</v>
      </c>
      <c r="AB29" s="7" t="s">
        <v>101</v>
      </c>
      <c r="AC29" s="7" t="s">
        <v>255</v>
      </c>
      <c r="AD29" s="7" t="s">
        <v>255</v>
      </c>
      <c r="AE29" s="7" t="s">
        <v>84</v>
      </c>
    </row>
    <row r="30" spans="1:31" s="8" customFormat="1" ht="45" customHeight="1" x14ac:dyDescent="0.25">
      <c r="A30" s="3" t="s">
        <v>295</v>
      </c>
      <c r="B30" s="7" t="s">
        <v>89</v>
      </c>
      <c r="C30" s="7" t="s">
        <v>254</v>
      </c>
      <c r="D30" s="7" t="s">
        <v>255</v>
      </c>
      <c r="E30" s="7" t="s">
        <v>92</v>
      </c>
      <c r="F30" s="7" t="s">
        <v>74</v>
      </c>
      <c r="G30" s="7" t="s">
        <v>85</v>
      </c>
      <c r="H30" s="7" t="s">
        <v>76</v>
      </c>
      <c r="I30" s="7" t="s">
        <v>77</v>
      </c>
      <c r="J30" s="7" t="s">
        <v>93</v>
      </c>
      <c r="K30" s="7" t="s">
        <v>78</v>
      </c>
      <c r="L30" s="7" t="s">
        <v>86</v>
      </c>
      <c r="M30" s="7" t="s">
        <v>80</v>
      </c>
      <c r="N30" s="7" t="s">
        <v>81</v>
      </c>
      <c r="O30" s="7" t="s">
        <v>80</v>
      </c>
      <c r="P30" s="7" t="s">
        <v>82</v>
      </c>
      <c r="Q30" s="7" t="s">
        <v>94</v>
      </c>
      <c r="R30" s="7" t="s">
        <v>95</v>
      </c>
      <c r="S30" s="7" t="s">
        <v>105</v>
      </c>
      <c r="T30" s="7" t="s">
        <v>105</v>
      </c>
      <c r="U30" s="7" t="s">
        <v>83</v>
      </c>
      <c r="V30" s="7" t="s">
        <v>6</v>
      </c>
      <c r="W30" s="7" t="s">
        <v>92</v>
      </c>
      <c r="X30" s="7" t="s">
        <v>97</v>
      </c>
      <c r="Y30" s="7" t="s">
        <v>98</v>
      </c>
      <c r="Z30" s="7" t="s">
        <v>296</v>
      </c>
      <c r="AA30" s="7" t="s">
        <v>107</v>
      </c>
      <c r="AB30" s="7" t="s">
        <v>101</v>
      </c>
      <c r="AC30" s="7" t="s">
        <v>255</v>
      </c>
      <c r="AD30" s="7" t="s">
        <v>255</v>
      </c>
      <c r="AE30" s="7" t="s">
        <v>84</v>
      </c>
    </row>
    <row r="31" spans="1:31" s="8" customFormat="1" ht="45" customHeight="1" x14ac:dyDescent="0.25">
      <c r="A31" s="3" t="s">
        <v>297</v>
      </c>
      <c r="B31" s="7" t="s">
        <v>89</v>
      </c>
      <c r="C31" s="7" t="s">
        <v>254</v>
      </c>
      <c r="D31" s="7" t="s">
        <v>255</v>
      </c>
      <c r="E31" s="7" t="s">
        <v>92</v>
      </c>
      <c r="F31" s="7" t="s">
        <v>74</v>
      </c>
      <c r="G31" s="7" t="s">
        <v>85</v>
      </c>
      <c r="H31" s="7" t="s">
        <v>76</v>
      </c>
      <c r="I31" s="7" t="s">
        <v>77</v>
      </c>
      <c r="J31" s="7" t="s">
        <v>93</v>
      </c>
      <c r="K31" s="7" t="s">
        <v>78</v>
      </c>
      <c r="L31" s="7" t="s">
        <v>86</v>
      </c>
      <c r="M31" s="7" t="s">
        <v>80</v>
      </c>
      <c r="N31" s="7" t="s">
        <v>81</v>
      </c>
      <c r="O31" s="7" t="s">
        <v>80</v>
      </c>
      <c r="P31" s="7" t="s">
        <v>82</v>
      </c>
      <c r="Q31" s="7" t="s">
        <v>94</v>
      </c>
      <c r="R31" s="7" t="s">
        <v>95</v>
      </c>
      <c r="S31" s="7" t="s">
        <v>194</v>
      </c>
      <c r="T31" s="7" t="s">
        <v>194</v>
      </c>
      <c r="U31" s="7" t="s">
        <v>83</v>
      </c>
      <c r="V31" s="7" t="s">
        <v>6</v>
      </c>
      <c r="W31" s="7" t="s">
        <v>92</v>
      </c>
      <c r="X31" s="7" t="s">
        <v>97</v>
      </c>
      <c r="Y31" s="7" t="s">
        <v>98</v>
      </c>
      <c r="Z31" s="7" t="s">
        <v>298</v>
      </c>
      <c r="AA31" s="7" t="s">
        <v>196</v>
      </c>
      <c r="AB31" s="7" t="s">
        <v>101</v>
      </c>
      <c r="AC31" s="7" t="s">
        <v>255</v>
      </c>
      <c r="AD31" s="7" t="s">
        <v>255</v>
      </c>
      <c r="AE31" s="7" t="s">
        <v>84</v>
      </c>
    </row>
    <row r="32" spans="1:31" s="8" customFormat="1" ht="45" customHeight="1" x14ac:dyDescent="0.25">
      <c r="A32" s="3" t="s">
        <v>299</v>
      </c>
      <c r="B32" s="7" t="s">
        <v>89</v>
      </c>
      <c r="C32" s="7" t="s">
        <v>254</v>
      </c>
      <c r="D32" s="7" t="s">
        <v>255</v>
      </c>
      <c r="E32" s="7" t="s">
        <v>92</v>
      </c>
      <c r="F32" s="7" t="s">
        <v>74</v>
      </c>
      <c r="G32" s="7" t="s">
        <v>85</v>
      </c>
      <c r="H32" s="7" t="s">
        <v>76</v>
      </c>
      <c r="I32" s="7" t="s">
        <v>77</v>
      </c>
      <c r="J32" s="7" t="s">
        <v>93</v>
      </c>
      <c r="K32" s="7" t="s">
        <v>78</v>
      </c>
      <c r="L32" s="7" t="s">
        <v>86</v>
      </c>
      <c r="M32" s="7" t="s">
        <v>80</v>
      </c>
      <c r="N32" s="7" t="s">
        <v>81</v>
      </c>
      <c r="O32" s="7" t="s">
        <v>80</v>
      </c>
      <c r="P32" s="7" t="s">
        <v>82</v>
      </c>
      <c r="Q32" s="7" t="s">
        <v>94</v>
      </c>
      <c r="R32" s="7" t="s">
        <v>95</v>
      </c>
      <c r="S32" s="7" t="s">
        <v>198</v>
      </c>
      <c r="T32" s="7" t="s">
        <v>198</v>
      </c>
      <c r="U32" s="7" t="s">
        <v>83</v>
      </c>
      <c r="V32" s="7" t="s">
        <v>6</v>
      </c>
      <c r="W32" s="7" t="s">
        <v>92</v>
      </c>
      <c r="X32" s="7" t="s">
        <v>97</v>
      </c>
      <c r="Y32" s="7" t="s">
        <v>98</v>
      </c>
      <c r="Z32" s="7" t="s">
        <v>300</v>
      </c>
      <c r="AA32" s="7" t="s">
        <v>200</v>
      </c>
      <c r="AB32" s="7" t="s">
        <v>101</v>
      </c>
      <c r="AC32" s="7" t="s">
        <v>255</v>
      </c>
      <c r="AD32" s="7" t="s">
        <v>255</v>
      </c>
      <c r="AE32" s="7" t="s">
        <v>84</v>
      </c>
    </row>
    <row r="33" spans="1:31" s="8" customFormat="1" ht="45" customHeight="1" x14ac:dyDescent="0.25">
      <c r="A33" s="3" t="s">
        <v>301</v>
      </c>
      <c r="B33" s="7" t="s">
        <v>89</v>
      </c>
      <c r="C33" s="7" t="s">
        <v>254</v>
      </c>
      <c r="D33" s="7" t="s">
        <v>255</v>
      </c>
      <c r="E33" s="7" t="s">
        <v>92</v>
      </c>
      <c r="F33" s="7" t="s">
        <v>74</v>
      </c>
      <c r="G33" s="7" t="s">
        <v>85</v>
      </c>
      <c r="H33" s="7" t="s">
        <v>76</v>
      </c>
      <c r="I33" s="7" t="s">
        <v>77</v>
      </c>
      <c r="J33" s="7" t="s">
        <v>93</v>
      </c>
      <c r="K33" s="7" t="s">
        <v>78</v>
      </c>
      <c r="L33" s="7" t="s">
        <v>86</v>
      </c>
      <c r="M33" s="7" t="s">
        <v>80</v>
      </c>
      <c r="N33" s="7" t="s">
        <v>81</v>
      </c>
      <c r="O33" s="7" t="s">
        <v>80</v>
      </c>
      <c r="P33" s="7" t="s">
        <v>82</v>
      </c>
      <c r="Q33" s="7" t="s">
        <v>94</v>
      </c>
      <c r="R33" s="7" t="s">
        <v>95</v>
      </c>
      <c r="S33" s="7" t="s">
        <v>202</v>
      </c>
      <c r="T33" s="7" t="s">
        <v>202</v>
      </c>
      <c r="U33" s="7" t="s">
        <v>83</v>
      </c>
      <c r="V33" s="7" t="s">
        <v>6</v>
      </c>
      <c r="W33" s="7" t="s">
        <v>92</v>
      </c>
      <c r="X33" s="7" t="s">
        <v>97</v>
      </c>
      <c r="Y33" s="7" t="s">
        <v>98</v>
      </c>
      <c r="Z33" s="7" t="s">
        <v>302</v>
      </c>
      <c r="AA33" s="7" t="s">
        <v>204</v>
      </c>
      <c r="AB33" s="7" t="s">
        <v>101</v>
      </c>
      <c r="AC33" s="7" t="s">
        <v>255</v>
      </c>
      <c r="AD33" s="7" t="s">
        <v>255</v>
      </c>
      <c r="AE33" s="7" t="s">
        <v>84</v>
      </c>
    </row>
    <row r="34" spans="1:31" s="8" customFormat="1" ht="45" customHeight="1" x14ac:dyDescent="0.25">
      <c r="A34" s="3" t="s">
        <v>303</v>
      </c>
      <c r="B34" s="7" t="s">
        <v>89</v>
      </c>
      <c r="C34" s="7" t="s">
        <v>254</v>
      </c>
      <c r="D34" s="7" t="s">
        <v>255</v>
      </c>
      <c r="E34" s="7" t="s">
        <v>92</v>
      </c>
      <c r="F34" s="7" t="s">
        <v>74</v>
      </c>
      <c r="G34" s="7" t="s">
        <v>75</v>
      </c>
      <c r="H34" s="7" t="s">
        <v>76</v>
      </c>
      <c r="I34" s="7" t="s">
        <v>77</v>
      </c>
      <c r="J34" s="7" t="s">
        <v>93</v>
      </c>
      <c r="K34" s="7" t="s">
        <v>78</v>
      </c>
      <c r="L34" s="7" t="s">
        <v>86</v>
      </c>
      <c r="M34" s="7" t="s">
        <v>80</v>
      </c>
      <c r="N34" s="7" t="s">
        <v>81</v>
      </c>
      <c r="O34" s="7" t="s">
        <v>80</v>
      </c>
      <c r="P34" s="7" t="s">
        <v>82</v>
      </c>
      <c r="Q34" s="7" t="s">
        <v>94</v>
      </c>
      <c r="R34" s="7" t="s">
        <v>95</v>
      </c>
      <c r="S34" s="7" t="s">
        <v>176</v>
      </c>
      <c r="T34" s="7" t="s">
        <v>176</v>
      </c>
      <c r="U34" s="7" t="s">
        <v>83</v>
      </c>
      <c r="V34" s="7" t="s">
        <v>6</v>
      </c>
      <c r="W34" s="7" t="s">
        <v>92</v>
      </c>
      <c r="X34" s="7" t="s">
        <v>97</v>
      </c>
      <c r="Y34" s="7" t="s">
        <v>98</v>
      </c>
      <c r="Z34" s="7" t="s">
        <v>304</v>
      </c>
      <c r="AA34" s="7" t="s">
        <v>178</v>
      </c>
      <c r="AB34" s="7" t="s">
        <v>101</v>
      </c>
      <c r="AC34" s="7" t="s">
        <v>255</v>
      </c>
      <c r="AD34" s="7" t="s">
        <v>255</v>
      </c>
      <c r="AE34" s="7" t="s">
        <v>84</v>
      </c>
    </row>
    <row r="35" spans="1:31" s="8" customFormat="1" ht="45" customHeight="1" x14ac:dyDescent="0.25">
      <c r="A35" s="3" t="s">
        <v>305</v>
      </c>
      <c r="B35" s="7" t="s">
        <v>89</v>
      </c>
      <c r="C35" s="7" t="s">
        <v>254</v>
      </c>
      <c r="D35" s="7" t="s">
        <v>255</v>
      </c>
      <c r="E35" s="7" t="s">
        <v>92</v>
      </c>
      <c r="F35" s="7" t="s">
        <v>74</v>
      </c>
      <c r="G35" s="7" t="s">
        <v>122</v>
      </c>
      <c r="H35" s="7" t="s">
        <v>76</v>
      </c>
      <c r="I35" s="7" t="s">
        <v>77</v>
      </c>
      <c r="J35" s="7" t="s">
        <v>93</v>
      </c>
      <c r="K35" s="7" t="s">
        <v>78</v>
      </c>
      <c r="L35" s="7" t="s">
        <v>86</v>
      </c>
      <c r="M35" s="7" t="s">
        <v>80</v>
      </c>
      <c r="N35" s="7" t="s">
        <v>81</v>
      </c>
      <c r="O35" s="7" t="s">
        <v>80</v>
      </c>
      <c r="P35" s="7" t="s">
        <v>82</v>
      </c>
      <c r="Q35" s="7" t="s">
        <v>94</v>
      </c>
      <c r="R35" s="7" t="s">
        <v>95</v>
      </c>
      <c r="S35" s="7" t="s">
        <v>186</v>
      </c>
      <c r="T35" s="7" t="s">
        <v>186</v>
      </c>
      <c r="U35" s="7" t="s">
        <v>83</v>
      </c>
      <c r="V35" s="7" t="s">
        <v>6</v>
      </c>
      <c r="W35" s="7" t="s">
        <v>92</v>
      </c>
      <c r="X35" s="7" t="s">
        <v>97</v>
      </c>
      <c r="Y35" s="7" t="s">
        <v>98</v>
      </c>
      <c r="Z35" s="7" t="s">
        <v>306</v>
      </c>
      <c r="AA35" s="7" t="s">
        <v>188</v>
      </c>
      <c r="AB35" s="7" t="s">
        <v>101</v>
      </c>
      <c r="AC35" s="7" t="s">
        <v>255</v>
      </c>
      <c r="AD35" s="7" t="s">
        <v>255</v>
      </c>
      <c r="AE35" s="7" t="s">
        <v>84</v>
      </c>
    </row>
    <row r="36" spans="1:31" s="8" customFormat="1" ht="45" customHeight="1" x14ac:dyDescent="0.25">
      <c r="A36" s="3" t="s">
        <v>307</v>
      </c>
      <c r="B36" s="7" t="s">
        <v>89</v>
      </c>
      <c r="C36" s="7" t="s">
        <v>254</v>
      </c>
      <c r="D36" s="7" t="s">
        <v>255</v>
      </c>
      <c r="E36" s="7" t="s">
        <v>92</v>
      </c>
      <c r="F36" s="7" t="s">
        <v>74</v>
      </c>
      <c r="G36" s="7" t="s">
        <v>122</v>
      </c>
      <c r="H36" s="7" t="s">
        <v>76</v>
      </c>
      <c r="I36" s="7" t="s">
        <v>77</v>
      </c>
      <c r="J36" s="7" t="s">
        <v>93</v>
      </c>
      <c r="K36" s="7" t="s">
        <v>78</v>
      </c>
      <c r="L36" s="7" t="s">
        <v>86</v>
      </c>
      <c r="M36" s="7" t="s">
        <v>80</v>
      </c>
      <c r="N36" s="7" t="s">
        <v>81</v>
      </c>
      <c r="O36" s="7" t="s">
        <v>80</v>
      </c>
      <c r="P36" s="7" t="s">
        <v>82</v>
      </c>
      <c r="Q36" s="7" t="s">
        <v>94</v>
      </c>
      <c r="R36" s="7" t="s">
        <v>95</v>
      </c>
      <c r="S36" s="7" t="s">
        <v>190</v>
      </c>
      <c r="T36" s="7" t="s">
        <v>190</v>
      </c>
      <c r="U36" s="7" t="s">
        <v>83</v>
      </c>
      <c r="V36" s="7" t="s">
        <v>6</v>
      </c>
      <c r="W36" s="7" t="s">
        <v>92</v>
      </c>
      <c r="X36" s="7" t="s">
        <v>97</v>
      </c>
      <c r="Y36" s="7" t="s">
        <v>98</v>
      </c>
      <c r="Z36" s="7" t="s">
        <v>308</v>
      </c>
      <c r="AA36" s="7" t="s">
        <v>192</v>
      </c>
      <c r="AB36" s="7" t="s">
        <v>101</v>
      </c>
      <c r="AC36" s="7" t="s">
        <v>255</v>
      </c>
      <c r="AD36" s="7" t="s">
        <v>255</v>
      </c>
      <c r="AE36" s="7" t="s">
        <v>84</v>
      </c>
    </row>
    <row r="37" spans="1:31" s="8" customFormat="1" ht="45" customHeight="1" x14ac:dyDescent="0.25">
      <c r="A37" s="3" t="s">
        <v>309</v>
      </c>
      <c r="B37" s="7" t="s">
        <v>89</v>
      </c>
      <c r="C37" s="7" t="s">
        <v>254</v>
      </c>
      <c r="D37" s="7" t="s">
        <v>255</v>
      </c>
      <c r="E37" s="7" t="s">
        <v>92</v>
      </c>
      <c r="F37" s="7" t="s">
        <v>74</v>
      </c>
      <c r="G37" s="7" t="s">
        <v>85</v>
      </c>
      <c r="H37" s="7" t="s">
        <v>76</v>
      </c>
      <c r="I37" s="7" t="s">
        <v>77</v>
      </c>
      <c r="J37" s="7" t="s">
        <v>93</v>
      </c>
      <c r="K37" s="7" t="s">
        <v>78</v>
      </c>
      <c r="L37" s="7" t="s">
        <v>86</v>
      </c>
      <c r="M37" s="7" t="s">
        <v>80</v>
      </c>
      <c r="N37" s="7" t="s">
        <v>81</v>
      </c>
      <c r="O37" s="7" t="s">
        <v>80</v>
      </c>
      <c r="P37" s="7" t="s">
        <v>82</v>
      </c>
      <c r="Q37" s="7" t="s">
        <v>94</v>
      </c>
      <c r="R37" s="7" t="s">
        <v>95</v>
      </c>
      <c r="S37" s="7" t="s">
        <v>160</v>
      </c>
      <c r="T37" s="7" t="s">
        <v>160</v>
      </c>
      <c r="U37" s="7" t="s">
        <v>83</v>
      </c>
      <c r="V37" s="7" t="s">
        <v>6</v>
      </c>
      <c r="W37" s="7" t="s">
        <v>92</v>
      </c>
      <c r="X37" s="7" t="s">
        <v>97</v>
      </c>
      <c r="Y37" s="7" t="s">
        <v>98</v>
      </c>
      <c r="Z37" s="7" t="s">
        <v>310</v>
      </c>
      <c r="AA37" s="7" t="s">
        <v>181</v>
      </c>
      <c r="AB37" s="7" t="s">
        <v>101</v>
      </c>
      <c r="AC37" s="7" t="s">
        <v>255</v>
      </c>
      <c r="AD37" s="7" t="s">
        <v>255</v>
      </c>
      <c r="AE37" s="7" t="s">
        <v>84</v>
      </c>
    </row>
    <row r="38" spans="1:31" s="8" customFormat="1" ht="45" customHeight="1" x14ac:dyDescent="0.25">
      <c r="A38" s="3" t="s">
        <v>311</v>
      </c>
      <c r="B38" s="7" t="s">
        <v>89</v>
      </c>
      <c r="C38" s="7" t="s">
        <v>254</v>
      </c>
      <c r="D38" s="7" t="s">
        <v>255</v>
      </c>
      <c r="E38" s="7" t="s">
        <v>92</v>
      </c>
      <c r="F38" s="7" t="s">
        <v>74</v>
      </c>
      <c r="G38" s="7" t="s">
        <v>85</v>
      </c>
      <c r="H38" s="7" t="s">
        <v>76</v>
      </c>
      <c r="I38" s="7" t="s">
        <v>77</v>
      </c>
      <c r="J38" s="7" t="s">
        <v>93</v>
      </c>
      <c r="K38" s="7" t="s">
        <v>78</v>
      </c>
      <c r="L38" s="7" t="s">
        <v>86</v>
      </c>
      <c r="M38" s="7" t="s">
        <v>80</v>
      </c>
      <c r="N38" s="7" t="s">
        <v>81</v>
      </c>
      <c r="O38" s="7" t="s">
        <v>80</v>
      </c>
      <c r="P38" s="7" t="s">
        <v>82</v>
      </c>
      <c r="Q38" s="7" t="s">
        <v>94</v>
      </c>
      <c r="R38" s="7" t="s">
        <v>95</v>
      </c>
      <c r="S38" s="7" t="s">
        <v>183</v>
      </c>
      <c r="T38" s="7" t="s">
        <v>183</v>
      </c>
      <c r="U38" s="7" t="s">
        <v>83</v>
      </c>
      <c r="V38" s="7" t="s">
        <v>6</v>
      </c>
      <c r="W38" s="7" t="s">
        <v>92</v>
      </c>
      <c r="X38" s="7" t="s">
        <v>97</v>
      </c>
      <c r="Y38" s="7" t="s">
        <v>98</v>
      </c>
      <c r="Z38" s="7" t="s">
        <v>312</v>
      </c>
      <c r="AA38" s="7" t="s">
        <v>166</v>
      </c>
      <c r="AB38" s="7" t="s">
        <v>101</v>
      </c>
      <c r="AC38" s="7" t="s">
        <v>255</v>
      </c>
      <c r="AD38" s="7" t="s">
        <v>255</v>
      </c>
      <c r="AE38" s="7" t="s">
        <v>84</v>
      </c>
    </row>
    <row r="39" spans="1:31" s="8" customFormat="1" ht="45" customHeight="1" x14ac:dyDescent="0.25">
      <c r="A39" s="3" t="s">
        <v>313</v>
      </c>
      <c r="B39" s="7" t="s">
        <v>89</v>
      </c>
      <c r="C39" s="7" t="s">
        <v>254</v>
      </c>
      <c r="D39" s="7" t="s">
        <v>255</v>
      </c>
      <c r="E39" s="7" t="s">
        <v>92</v>
      </c>
      <c r="F39" s="7" t="s">
        <v>74</v>
      </c>
      <c r="G39" s="7" t="s">
        <v>122</v>
      </c>
      <c r="H39" s="7" t="s">
        <v>76</v>
      </c>
      <c r="I39" s="7" t="s">
        <v>77</v>
      </c>
      <c r="J39" s="7" t="s">
        <v>93</v>
      </c>
      <c r="K39" s="7" t="s">
        <v>78</v>
      </c>
      <c r="L39" s="7" t="s">
        <v>86</v>
      </c>
      <c r="M39" s="7" t="s">
        <v>80</v>
      </c>
      <c r="N39" s="7" t="s">
        <v>81</v>
      </c>
      <c r="O39" s="7" t="s">
        <v>80</v>
      </c>
      <c r="P39" s="7" t="s">
        <v>82</v>
      </c>
      <c r="Q39" s="7" t="s">
        <v>94</v>
      </c>
      <c r="R39" s="7" t="s">
        <v>95</v>
      </c>
      <c r="S39" s="7" t="s">
        <v>230</v>
      </c>
      <c r="T39" s="7" t="s">
        <v>230</v>
      </c>
      <c r="U39" s="7" t="s">
        <v>83</v>
      </c>
      <c r="V39" s="7" t="s">
        <v>6</v>
      </c>
      <c r="W39" s="7" t="s">
        <v>92</v>
      </c>
      <c r="X39" s="7" t="s">
        <v>97</v>
      </c>
      <c r="Y39" s="7" t="s">
        <v>98</v>
      </c>
      <c r="Z39" s="7" t="s">
        <v>314</v>
      </c>
      <c r="AA39" s="7" t="s">
        <v>232</v>
      </c>
      <c r="AB39" s="7" t="s">
        <v>101</v>
      </c>
      <c r="AC39" s="7" t="s">
        <v>255</v>
      </c>
      <c r="AD39" s="7" t="s">
        <v>255</v>
      </c>
      <c r="AE39" s="7" t="s">
        <v>84</v>
      </c>
    </row>
    <row r="40" spans="1:31" s="8" customFormat="1" ht="45" customHeight="1" x14ac:dyDescent="0.25">
      <c r="A40" s="3" t="s">
        <v>315</v>
      </c>
      <c r="B40" s="7" t="s">
        <v>89</v>
      </c>
      <c r="C40" s="7" t="s">
        <v>254</v>
      </c>
      <c r="D40" s="7" t="s">
        <v>255</v>
      </c>
      <c r="E40" s="7" t="s">
        <v>92</v>
      </c>
      <c r="F40" s="7" t="s">
        <v>74</v>
      </c>
      <c r="G40" s="7" t="s">
        <v>117</v>
      </c>
      <c r="H40" s="7" t="s">
        <v>76</v>
      </c>
      <c r="I40" s="7" t="s">
        <v>77</v>
      </c>
      <c r="J40" s="7" t="s">
        <v>93</v>
      </c>
      <c r="K40" s="7" t="s">
        <v>78</v>
      </c>
      <c r="L40" s="7" t="s">
        <v>86</v>
      </c>
      <c r="M40" s="7" t="s">
        <v>80</v>
      </c>
      <c r="N40" s="7" t="s">
        <v>81</v>
      </c>
      <c r="O40" s="7" t="s">
        <v>80</v>
      </c>
      <c r="P40" s="7" t="s">
        <v>82</v>
      </c>
      <c r="Q40" s="7" t="s">
        <v>94</v>
      </c>
      <c r="R40" s="7" t="s">
        <v>95</v>
      </c>
      <c r="S40" s="7" t="s">
        <v>234</v>
      </c>
      <c r="T40" s="7" t="s">
        <v>234</v>
      </c>
      <c r="U40" s="7" t="s">
        <v>83</v>
      </c>
      <c r="V40" s="7" t="s">
        <v>6</v>
      </c>
      <c r="W40" s="7" t="s">
        <v>92</v>
      </c>
      <c r="X40" s="7" t="s">
        <v>97</v>
      </c>
      <c r="Y40" s="7" t="s">
        <v>98</v>
      </c>
      <c r="Z40" s="7" t="s">
        <v>316</v>
      </c>
      <c r="AA40" s="7" t="s">
        <v>236</v>
      </c>
      <c r="AB40" s="7" t="s">
        <v>101</v>
      </c>
      <c r="AC40" s="7" t="s">
        <v>255</v>
      </c>
      <c r="AD40" s="7" t="s">
        <v>255</v>
      </c>
      <c r="AE40" s="7" t="s">
        <v>84</v>
      </c>
    </row>
    <row r="41" spans="1:31" s="8" customFormat="1" ht="45" customHeight="1" x14ac:dyDescent="0.25">
      <c r="A41" s="3" t="s">
        <v>317</v>
      </c>
      <c r="B41" s="7" t="s">
        <v>89</v>
      </c>
      <c r="C41" s="7" t="s">
        <v>254</v>
      </c>
      <c r="D41" s="7" t="s">
        <v>255</v>
      </c>
      <c r="E41" s="7" t="s">
        <v>92</v>
      </c>
      <c r="F41" s="7" t="s">
        <v>74</v>
      </c>
      <c r="G41" s="7" t="s">
        <v>85</v>
      </c>
      <c r="H41" s="7" t="s">
        <v>76</v>
      </c>
      <c r="I41" s="7" t="s">
        <v>77</v>
      </c>
      <c r="J41" s="7" t="s">
        <v>93</v>
      </c>
      <c r="K41" s="7" t="s">
        <v>78</v>
      </c>
      <c r="L41" s="7" t="s">
        <v>86</v>
      </c>
      <c r="M41" s="7" t="s">
        <v>80</v>
      </c>
      <c r="N41" s="7" t="s">
        <v>81</v>
      </c>
      <c r="O41" s="7" t="s">
        <v>80</v>
      </c>
      <c r="P41" s="7" t="s">
        <v>82</v>
      </c>
      <c r="Q41" s="7" t="s">
        <v>94</v>
      </c>
      <c r="R41" s="7" t="s">
        <v>95</v>
      </c>
      <c r="S41" s="7" t="s">
        <v>206</v>
      </c>
      <c r="T41" s="7" t="s">
        <v>206</v>
      </c>
      <c r="U41" s="7" t="s">
        <v>83</v>
      </c>
      <c r="V41" s="7" t="s">
        <v>6</v>
      </c>
      <c r="W41" s="7" t="s">
        <v>92</v>
      </c>
      <c r="X41" s="7" t="s">
        <v>97</v>
      </c>
      <c r="Y41" s="7" t="s">
        <v>98</v>
      </c>
      <c r="Z41" s="7" t="s">
        <v>318</v>
      </c>
      <c r="AA41" s="7" t="s">
        <v>208</v>
      </c>
      <c r="AB41" s="7" t="s">
        <v>101</v>
      </c>
      <c r="AC41" s="7" t="s">
        <v>255</v>
      </c>
      <c r="AD41" s="7" t="s">
        <v>255</v>
      </c>
      <c r="AE41" s="7" t="s">
        <v>84</v>
      </c>
    </row>
    <row r="42" spans="1:31" s="8" customFormat="1" ht="45" customHeight="1" x14ac:dyDescent="0.25">
      <c r="A42" s="3" t="s">
        <v>319</v>
      </c>
      <c r="B42" s="7" t="s">
        <v>89</v>
      </c>
      <c r="C42" s="7" t="s">
        <v>254</v>
      </c>
      <c r="D42" s="7" t="s">
        <v>255</v>
      </c>
      <c r="E42" s="7" t="s">
        <v>92</v>
      </c>
      <c r="F42" s="7" t="s">
        <v>74</v>
      </c>
      <c r="G42" s="7" t="s">
        <v>131</v>
      </c>
      <c r="H42" s="7" t="s">
        <v>76</v>
      </c>
      <c r="I42" s="7" t="s">
        <v>77</v>
      </c>
      <c r="J42" s="7" t="s">
        <v>93</v>
      </c>
      <c r="K42" s="7" t="s">
        <v>78</v>
      </c>
      <c r="L42" s="7" t="s">
        <v>86</v>
      </c>
      <c r="M42" s="7" t="s">
        <v>80</v>
      </c>
      <c r="N42" s="7" t="s">
        <v>81</v>
      </c>
      <c r="O42" s="7" t="s">
        <v>80</v>
      </c>
      <c r="P42" s="7" t="s">
        <v>82</v>
      </c>
      <c r="Q42" s="7" t="s">
        <v>94</v>
      </c>
      <c r="R42" s="7" t="s">
        <v>95</v>
      </c>
      <c r="S42" s="7" t="s">
        <v>210</v>
      </c>
      <c r="T42" s="7" t="s">
        <v>210</v>
      </c>
      <c r="U42" s="7" t="s">
        <v>83</v>
      </c>
      <c r="V42" s="7" t="s">
        <v>6</v>
      </c>
      <c r="W42" s="7" t="s">
        <v>92</v>
      </c>
      <c r="X42" s="7" t="s">
        <v>97</v>
      </c>
      <c r="Y42" s="7" t="s">
        <v>98</v>
      </c>
      <c r="Z42" s="7" t="s">
        <v>320</v>
      </c>
      <c r="AA42" s="7" t="s">
        <v>212</v>
      </c>
      <c r="AB42" s="7" t="s">
        <v>101</v>
      </c>
      <c r="AC42" s="7" t="s">
        <v>255</v>
      </c>
      <c r="AD42" s="7" t="s">
        <v>255</v>
      </c>
      <c r="AE42" s="7" t="s">
        <v>84</v>
      </c>
    </row>
    <row r="43" spans="1:31" s="8" customFormat="1" ht="45" customHeight="1" x14ac:dyDescent="0.25">
      <c r="A43" s="3" t="s">
        <v>321</v>
      </c>
      <c r="B43" s="7" t="s">
        <v>89</v>
      </c>
      <c r="C43" s="7" t="s">
        <v>254</v>
      </c>
      <c r="D43" s="7" t="s">
        <v>255</v>
      </c>
      <c r="E43" s="7" t="s">
        <v>92</v>
      </c>
      <c r="F43" s="7" t="s">
        <v>74</v>
      </c>
      <c r="G43" s="7" t="s">
        <v>117</v>
      </c>
      <c r="H43" s="7" t="s">
        <v>76</v>
      </c>
      <c r="I43" s="7" t="s">
        <v>77</v>
      </c>
      <c r="J43" s="7" t="s">
        <v>93</v>
      </c>
      <c r="K43" s="7" t="s">
        <v>78</v>
      </c>
      <c r="L43" s="7" t="s">
        <v>86</v>
      </c>
      <c r="M43" s="7" t="s">
        <v>80</v>
      </c>
      <c r="N43" s="7" t="s">
        <v>81</v>
      </c>
      <c r="O43" s="7" t="s">
        <v>80</v>
      </c>
      <c r="P43" s="7" t="s">
        <v>82</v>
      </c>
      <c r="Q43" s="7" t="s">
        <v>94</v>
      </c>
      <c r="R43" s="7" t="s">
        <v>95</v>
      </c>
      <c r="S43" s="7" t="s">
        <v>214</v>
      </c>
      <c r="T43" s="7" t="s">
        <v>214</v>
      </c>
      <c r="U43" s="7" t="s">
        <v>83</v>
      </c>
      <c r="V43" s="7" t="s">
        <v>6</v>
      </c>
      <c r="W43" s="7" t="s">
        <v>92</v>
      </c>
      <c r="X43" s="7" t="s">
        <v>97</v>
      </c>
      <c r="Y43" s="7" t="s">
        <v>98</v>
      </c>
      <c r="Z43" s="7" t="s">
        <v>322</v>
      </c>
      <c r="AA43" s="7" t="s">
        <v>216</v>
      </c>
      <c r="AB43" s="7" t="s">
        <v>101</v>
      </c>
      <c r="AC43" s="7" t="s">
        <v>255</v>
      </c>
      <c r="AD43" s="7" t="s">
        <v>255</v>
      </c>
      <c r="AE43" s="7" t="s">
        <v>84</v>
      </c>
    </row>
    <row r="44" spans="1:31" s="8" customFormat="1" ht="45" customHeight="1" x14ac:dyDescent="0.25">
      <c r="A44" s="3" t="s">
        <v>323</v>
      </c>
      <c r="B44" s="7" t="s">
        <v>89</v>
      </c>
      <c r="C44" s="7" t="s">
        <v>254</v>
      </c>
      <c r="D44" s="7" t="s">
        <v>255</v>
      </c>
      <c r="E44" s="7" t="s">
        <v>92</v>
      </c>
      <c r="F44" s="7" t="s">
        <v>74</v>
      </c>
      <c r="G44" s="7" t="s">
        <v>75</v>
      </c>
      <c r="H44" s="7" t="s">
        <v>76</v>
      </c>
      <c r="I44" s="7" t="s">
        <v>77</v>
      </c>
      <c r="J44" s="7" t="s">
        <v>93</v>
      </c>
      <c r="K44" s="7" t="s">
        <v>78</v>
      </c>
      <c r="L44" s="7" t="s">
        <v>86</v>
      </c>
      <c r="M44" s="7" t="s">
        <v>80</v>
      </c>
      <c r="N44" s="7" t="s">
        <v>81</v>
      </c>
      <c r="O44" s="7" t="s">
        <v>80</v>
      </c>
      <c r="P44" s="7" t="s">
        <v>82</v>
      </c>
      <c r="Q44" s="7" t="s">
        <v>94</v>
      </c>
      <c r="R44" s="7" t="s">
        <v>95</v>
      </c>
      <c r="S44" s="7" t="s">
        <v>324</v>
      </c>
      <c r="T44" s="7" t="s">
        <v>324</v>
      </c>
      <c r="U44" s="7" t="s">
        <v>83</v>
      </c>
      <c r="V44" s="7" t="s">
        <v>6</v>
      </c>
      <c r="W44" s="7" t="s">
        <v>92</v>
      </c>
      <c r="X44" s="7" t="s">
        <v>97</v>
      </c>
      <c r="Y44" s="7" t="s">
        <v>98</v>
      </c>
      <c r="Z44" s="7" t="s">
        <v>325</v>
      </c>
      <c r="AA44" s="7" t="s">
        <v>240</v>
      </c>
      <c r="AB44" s="7" t="s">
        <v>101</v>
      </c>
      <c r="AC44" s="7" t="s">
        <v>255</v>
      </c>
      <c r="AD44" s="7" t="s">
        <v>255</v>
      </c>
      <c r="AE44" s="7" t="s">
        <v>84</v>
      </c>
    </row>
    <row r="45" spans="1:31" s="8" customFormat="1" ht="45" customHeight="1" x14ac:dyDescent="0.25">
      <c r="A45" s="3" t="s">
        <v>326</v>
      </c>
      <c r="B45" s="7" t="s">
        <v>89</v>
      </c>
      <c r="C45" s="7" t="s">
        <v>254</v>
      </c>
      <c r="D45" s="7" t="s">
        <v>255</v>
      </c>
      <c r="E45" s="7" t="s">
        <v>92</v>
      </c>
      <c r="F45" s="7" t="s">
        <v>74</v>
      </c>
      <c r="G45" s="7" t="s">
        <v>85</v>
      </c>
      <c r="H45" s="7" t="s">
        <v>76</v>
      </c>
      <c r="I45" s="7" t="s">
        <v>77</v>
      </c>
      <c r="J45" s="7" t="s">
        <v>93</v>
      </c>
      <c r="K45" s="7" t="s">
        <v>78</v>
      </c>
      <c r="L45" s="7" t="s">
        <v>86</v>
      </c>
      <c r="M45" s="7" t="s">
        <v>80</v>
      </c>
      <c r="N45" s="7" t="s">
        <v>81</v>
      </c>
      <c r="O45" s="7" t="s">
        <v>80</v>
      </c>
      <c r="P45" s="7" t="s">
        <v>82</v>
      </c>
      <c r="Q45" s="7" t="s">
        <v>94</v>
      </c>
      <c r="R45" s="7" t="s">
        <v>95</v>
      </c>
      <c r="S45" s="7" t="s">
        <v>87</v>
      </c>
      <c r="T45" s="7" t="s">
        <v>87</v>
      </c>
      <c r="U45" s="7" t="s">
        <v>83</v>
      </c>
      <c r="V45" s="7" t="s">
        <v>6</v>
      </c>
      <c r="W45" s="7" t="s">
        <v>92</v>
      </c>
      <c r="X45" s="7" t="s">
        <v>97</v>
      </c>
      <c r="Y45" s="7" t="s">
        <v>98</v>
      </c>
      <c r="Z45" s="7" t="s">
        <v>327</v>
      </c>
      <c r="AA45" s="7" t="s">
        <v>243</v>
      </c>
      <c r="AB45" s="7" t="s">
        <v>101</v>
      </c>
      <c r="AC45" s="7" t="s">
        <v>255</v>
      </c>
      <c r="AD45" s="7" t="s">
        <v>255</v>
      </c>
      <c r="AE45" s="7" t="s">
        <v>84</v>
      </c>
    </row>
    <row r="46" spans="1:31" s="8" customFormat="1" ht="45" customHeight="1" x14ac:dyDescent="0.25">
      <c r="A46" s="3" t="s">
        <v>328</v>
      </c>
      <c r="B46" s="7" t="s">
        <v>89</v>
      </c>
      <c r="C46" s="7" t="s">
        <v>254</v>
      </c>
      <c r="D46" s="7" t="s">
        <v>255</v>
      </c>
      <c r="E46" s="7" t="s">
        <v>92</v>
      </c>
      <c r="F46" s="7" t="s">
        <v>74</v>
      </c>
      <c r="G46" s="7" t="s">
        <v>122</v>
      </c>
      <c r="H46" s="7" t="s">
        <v>76</v>
      </c>
      <c r="I46" s="7" t="s">
        <v>77</v>
      </c>
      <c r="J46" s="7" t="s">
        <v>93</v>
      </c>
      <c r="K46" s="7" t="s">
        <v>78</v>
      </c>
      <c r="L46" s="7" t="s">
        <v>86</v>
      </c>
      <c r="M46" s="7" t="s">
        <v>80</v>
      </c>
      <c r="N46" s="7" t="s">
        <v>81</v>
      </c>
      <c r="O46" s="7" t="s">
        <v>80</v>
      </c>
      <c r="P46" s="7" t="s">
        <v>82</v>
      </c>
      <c r="Q46" s="7" t="s">
        <v>94</v>
      </c>
      <c r="R46" s="7" t="s">
        <v>95</v>
      </c>
      <c r="S46" s="7" t="s">
        <v>245</v>
      </c>
      <c r="T46" s="7" t="s">
        <v>245</v>
      </c>
      <c r="U46" s="7" t="s">
        <v>83</v>
      </c>
      <c r="V46" s="7" t="s">
        <v>6</v>
      </c>
      <c r="W46" s="7" t="s">
        <v>92</v>
      </c>
      <c r="X46" s="7" t="s">
        <v>97</v>
      </c>
      <c r="Y46" s="7" t="s">
        <v>98</v>
      </c>
      <c r="Z46" s="7" t="s">
        <v>329</v>
      </c>
      <c r="AA46" s="7" t="s">
        <v>220</v>
      </c>
      <c r="AB46" s="7" t="s">
        <v>101</v>
      </c>
      <c r="AC46" s="7" t="s">
        <v>255</v>
      </c>
      <c r="AD46" s="7" t="s">
        <v>255</v>
      </c>
      <c r="AE46" s="7" t="s">
        <v>84</v>
      </c>
    </row>
    <row r="47" spans="1:31" s="8" customFormat="1" ht="45" customHeight="1" x14ac:dyDescent="0.25">
      <c r="A47" s="3" t="s">
        <v>330</v>
      </c>
      <c r="B47" s="7" t="s">
        <v>89</v>
      </c>
      <c r="C47" s="7" t="s">
        <v>254</v>
      </c>
      <c r="D47" s="7" t="s">
        <v>255</v>
      </c>
      <c r="E47" s="7" t="s">
        <v>92</v>
      </c>
      <c r="F47" s="7" t="s">
        <v>74</v>
      </c>
      <c r="G47" s="7" t="s">
        <v>117</v>
      </c>
      <c r="H47" s="7" t="s">
        <v>76</v>
      </c>
      <c r="I47" s="7" t="s">
        <v>77</v>
      </c>
      <c r="J47" s="7" t="s">
        <v>93</v>
      </c>
      <c r="K47" s="7" t="s">
        <v>78</v>
      </c>
      <c r="L47" s="7" t="s">
        <v>86</v>
      </c>
      <c r="M47" s="7" t="s">
        <v>80</v>
      </c>
      <c r="N47" s="7" t="s">
        <v>81</v>
      </c>
      <c r="O47" s="7" t="s">
        <v>80</v>
      </c>
      <c r="P47" s="7" t="s">
        <v>82</v>
      </c>
      <c r="Q47" s="7" t="s">
        <v>94</v>
      </c>
      <c r="R47" s="7" t="s">
        <v>95</v>
      </c>
      <c r="S47" s="7" t="s">
        <v>218</v>
      </c>
      <c r="T47" s="7" t="s">
        <v>218</v>
      </c>
      <c r="U47" s="7" t="s">
        <v>83</v>
      </c>
      <c r="V47" s="7" t="s">
        <v>6</v>
      </c>
      <c r="W47" s="7" t="s">
        <v>92</v>
      </c>
      <c r="X47" s="7" t="s">
        <v>97</v>
      </c>
      <c r="Y47" s="7" t="s">
        <v>98</v>
      </c>
      <c r="Z47" s="7" t="s">
        <v>331</v>
      </c>
      <c r="AA47" s="7" t="s">
        <v>220</v>
      </c>
      <c r="AB47" s="7" t="s">
        <v>101</v>
      </c>
      <c r="AC47" s="7" t="s">
        <v>255</v>
      </c>
      <c r="AD47" s="7" t="s">
        <v>255</v>
      </c>
      <c r="AE47" s="7" t="s">
        <v>84</v>
      </c>
    </row>
    <row r="48" spans="1:31" s="8" customFormat="1" ht="45" customHeight="1" x14ac:dyDescent="0.25">
      <c r="A48" s="3" t="s">
        <v>332</v>
      </c>
      <c r="B48" s="7" t="s">
        <v>89</v>
      </c>
      <c r="C48" s="7" t="s">
        <v>254</v>
      </c>
      <c r="D48" s="7" t="s">
        <v>255</v>
      </c>
      <c r="E48" s="7" t="s">
        <v>92</v>
      </c>
      <c r="F48" s="7" t="s">
        <v>74</v>
      </c>
      <c r="G48" s="7" t="s">
        <v>122</v>
      </c>
      <c r="H48" s="7" t="s">
        <v>76</v>
      </c>
      <c r="I48" s="7" t="s">
        <v>77</v>
      </c>
      <c r="J48" s="7" t="s">
        <v>93</v>
      </c>
      <c r="K48" s="7" t="s">
        <v>78</v>
      </c>
      <c r="L48" s="7" t="s">
        <v>86</v>
      </c>
      <c r="M48" s="7" t="s">
        <v>80</v>
      </c>
      <c r="N48" s="7" t="s">
        <v>81</v>
      </c>
      <c r="O48" s="7" t="s">
        <v>80</v>
      </c>
      <c r="P48" s="7" t="s">
        <v>82</v>
      </c>
      <c r="Q48" s="7" t="s">
        <v>94</v>
      </c>
      <c r="R48" s="7" t="s">
        <v>95</v>
      </c>
      <c r="S48" s="7" t="s">
        <v>222</v>
      </c>
      <c r="T48" s="7" t="s">
        <v>222</v>
      </c>
      <c r="U48" s="7" t="s">
        <v>83</v>
      </c>
      <c r="V48" s="7" t="s">
        <v>6</v>
      </c>
      <c r="W48" s="7" t="s">
        <v>92</v>
      </c>
      <c r="X48" s="7" t="s">
        <v>97</v>
      </c>
      <c r="Y48" s="7" t="s">
        <v>98</v>
      </c>
      <c r="Z48" s="7" t="s">
        <v>333</v>
      </c>
      <c r="AA48" s="7" t="s">
        <v>224</v>
      </c>
      <c r="AB48" s="7" t="s">
        <v>101</v>
      </c>
      <c r="AC48" s="7" t="s">
        <v>255</v>
      </c>
      <c r="AD48" s="7" t="s">
        <v>255</v>
      </c>
      <c r="AE48" s="7" t="s">
        <v>84</v>
      </c>
    </row>
    <row r="49" spans="1:31" s="8" customFormat="1" ht="45" customHeight="1" x14ac:dyDescent="0.25">
      <c r="A49" s="3" t="s">
        <v>88</v>
      </c>
      <c r="B49" s="7" t="s">
        <v>89</v>
      </c>
      <c r="C49" s="7" t="s">
        <v>90</v>
      </c>
      <c r="D49" s="7" t="s">
        <v>91</v>
      </c>
      <c r="E49" s="7" t="s">
        <v>92</v>
      </c>
      <c r="F49" s="7" t="s">
        <v>74</v>
      </c>
      <c r="G49" s="7" t="s">
        <v>85</v>
      </c>
      <c r="H49" s="7" t="s">
        <v>76</v>
      </c>
      <c r="I49" s="7" t="s">
        <v>77</v>
      </c>
      <c r="J49" s="7" t="s">
        <v>93</v>
      </c>
      <c r="K49" s="7" t="s">
        <v>78</v>
      </c>
      <c r="L49" s="7" t="s">
        <v>86</v>
      </c>
      <c r="M49" s="7" t="s">
        <v>80</v>
      </c>
      <c r="N49" s="7" t="s">
        <v>81</v>
      </c>
      <c r="O49" s="7" t="s">
        <v>80</v>
      </c>
      <c r="P49" s="7" t="s">
        <v>82</v>
      </c>
      <c r="Q49" s="7" t="s">
        <v>94</v>
      </c>
      <c r="R49" s="7" t="s">
        <v>95</v>
      </c>
      <c r="S49" s="7" t="s">
        <v>96</v>
      </c>
      <c r="T49" s="7" t="s">
        <v>96</v>
      </c>
      <c r="U49" s="7" t="s">
        <v>83</v>
      </c>
      <c r="V49" s="7" t="s">
        <v>6</v>
      </c>
      <c r="W49" s="7" t="s">
        <v>92</v>
      </c>
      <c r="X49" s="7" t="s">
        <v>97</v>
      </c>
      <c r="Y49" s="7" t="s">
        <v>98</v>
      </c>
      <c r="Z49" s="7" t="s">
        <v>99</v>
      </c>
      <c r="AA49" s="7" t="s">
        <v>100</v>
      </c>
      <c r="AB49" s="7" t="s">
        <v>101</v>
      </c>
      <c r="AC49" s="7" t="s">
        <v>102</v>
      </c>
      <c r="AD49" s="7" t="s">
        <v>102</v>
      </c>
      <c r="AE49" s="7" t="s">
        <v>103</v>
      </c>
    </row>
    <row r="50" spans="1:31" s="8" customFormat="1" ht="45" customHeight="1" x14ac:dyDescent="0.25">
      <c r="A50" s="3" t="s">
        <v>104</v>
      </c>
      <c r="B50" s="7" t="s">
        <v>89</v>
      </c>
      <c r="C50" s="7" t="s">
        <v>90</v>
      </c>
      <c r="D50" s="7" t="s">
        <v>91</v>
      </c>
      <c r="E50" s="7" t="s">
        <v>92</v>
      </c>
      <c r="F50" s="7" t="s">
        <v>74</v>
      </c>
      <c r="G50" s="7" t="s">
        <v>85</v>
      </c>
      <c r="H50" s="7" t="s">
        <v>76</v>
      </c>
      <c r="I50" s="7" t="s">
        <v>77</v>
      </c>
      <c r="J50" s="7" t="s">
        <v>93</v>
      </c>
      <c r="K50" s="7" t="s">
        <v>78</v>
      </c>
      <c r="L50" s="7" t="s">
        <v>86</v>
      </c>
      <c r="M50" s="7" t="s">
        <v>80</v>
      </c>
      <c r="N50" s="7" t="s">
        <v>81</v>
      </c>
      <c r="O50" s="7" t="s">
        <v>80</v>
      </c>
      <c r="P50" s="7" t="s">
        <v>82</v>
      </c>
      <c r="Q50" s="7" t="s">
        <v>94</v>
      </c>
      <c r="R50" s="7" t="s">
        <v>95</v>
      </c>
      <c r="S50" s="7" t="s">
        <v>105</v>
      </c>
      <c r="T50" s="7" t="s">
        <v>105</v>
      </c>
      <c r="U50" s="7" t="s">
        <v>83</v>
      </c>
      <c r="V50" s="7" t="s">
        <v>6</v>
      </c>
      <c r="W50" s="7" t="s">
        <v>92</v>
      </c>
      <c r="X50" s="7" t="s">
        <v>97</v>
      </c>
      <c r="Y50" s="7" t="s">
        <v>98</v>
      </c>
      <c r="Z50" s="7" t="s">
        <v>106</v>
      </c>
      <c r="AA50" s="7" t="s">
        <v>107</v>
      </c>
      <c r="AB50" s="7" t="s">
        <v>101</v>
      </c>
      <c r="AC50" s="7" t="s">
        <v>102</v>
      </c>
      <c r="AD50" s="7" t="s">
        <v>102</v>
      </c>
      <c r="AE50" s="7" t="s">
        <v>103</v>
      </c>
    </row>
    <row r="51" spans="1:31" s="8" customFormat="1" ht="45" customHeight="1" x14ac:dyDescent="0.25">
      <c r="A51" s="3" t="s">
        <v>108</v>
      </c>
      <c r="B51" s="7" t="s">
        <v>89</v>
      </c>
      <c r="C51" s="7" t="s">
        <v>90</v>
      </c>
      <c r="D51" s="7" t="s">
        <v>91</v>
      </c>
      <c r="E51" s="7" t="s">
        <v>92</v>
      </c>
      <c r="F51" s="7" t="s">
        <v>74</v>
      </c>
      <c r="G51" s="7" t="s">
        <v>85</v>
      </c>
      <c r="H51" s="7" t="s">
        <v>76</v>
      </c>
      <c r="I51" s="7" t="s">
        <v>77</v>
      </c>
      <c r="J51" s="7" t="s">
        <v>93</v>
      </c>
      <c r="K51" s="7" t="s">
        <v>78</v>
      </c>
      <c r="L51" s="7" t="s">
        <v>86</v>
      </c>
      <c r="M51" s="7" t="s">
        <v>80</v>
      </c>
      <c r="N51" s="7" t="s">
        <v>81</v>
      </c>
      <c r="O51" s="7" t="s">
        <v>80</v>
      </c>
      <c r="P51" s="7" t="s">
        <v>82</v>
      </c>
      <c r="Q51" s="7" t="s">
        <v>94</v>
      </c>
      <c r="R51" s="7" t="s">
        <v>95</v>
      </c>
      <c r="S51" s="7" t="s">
        <v>109</v>
      </c>
      <c r="T51" s="7" t="s">
        <v>109</v>
      </c>
      <c r="U51" s="7" t="s">
        <v>83</v>
      </c>
      <c r="V51" s="7" t="s">
        <v>6</v>
      </c>
      <c r="W51" s="7" t="s">
        <v>92</v>
      </c>
      <c r="X51" s="7" t="s">
        <v>97</v>
      </c>
      <c r="Y51" s="7" t="s">
        <v>98</v>
      </c>
      <c r="Z51" s="7" t="s">
        <v>110</v>
      </c>
      <c r="AA51" s="7" t="s">
        <v>111</v>
      </c>
      <c r="AB51" s="7" t="s">
        <v>101</v>
      </c>
      <c r="AC51" s="7" t="s">
        <v>102</v>
      </c>
      <c r="AD51" s="7" t="s">
        <v>102</v>
      </c>
      <c r="AE51" s="7" t="s">
        <v>103</v>
      </c>
    </row>
    <row r="52" spans="1:31" s="8" customFormat="1" ht="45" customHeight="1" x14ac:dyDescent="0.25">
      <c r="A52" s="3" t="s">
        <v>112</v>
      </c>
      <c r="B52" s="7" t="s">
        <v>89</v>
      </c>
      <c r="C52" s="7" t="s">
        <v>90</v>
      </c>
      <c r="D52" s="7" t="s">
        <v>91</v>
      </c>
      <c r="E52" s="7" t="s">
        <v>92</v>
      </c>
      <c r="F52" s="7" t="s">
        <v>74</v>
      </c>
      <c r="G52" s="7" t="s">
        <v>85</v>
      </c>
      <c r="H52" s="7" t="s">
        <v>76</v>
      </c>
      <c r="I52" s="7" t="s">
        <v>77</v>
      </c>
      <c r="J52" s="7" t="s">
        <v>93</v>
      </c>
      <c r="K52" s="7" t="s">
        <v>78</v>
      </c>
      <c r="L52" s="7" t="s">
        <v>86</v>
      </c>
      <c r="M52" s="7" t="s">
        <v>80</v>
      </c>
      <c r="N52" s="7" t="s">
        <v>81</v>
      </c>
      <c r="O52" s="7" t="s">
        <v>80</v>
      </c>
      <c r="P52" s="7" t="s">
        <v>82</v>
      </c>
      <c r="Q52" s="7" t="s">
        <v>94</v>
      </c>
      <c r="R52" s="7" t="s">
        <v>95</v>
      </c>
      <c r="S52" s="7" t="s">
        <v>113</v>
      </c>
      <c r="T52" s="7" t="s">
        <v>113</v>
      </c>
      <c r="U52" s="7" t="s">
        <v>83</v>
      </c>
      <c r="V52" s="7" t="s">
        <v>6</v>
      </c>
      <c r="W52" s="7" t="s">
        <v>92</v>
      </c>
      <c r="X52" s="7" t="s">
        <v>97</v>
      </c>
      <c r="Y52" s="7" t="s">
        <v>98</v>
      </c>
      <c r="Z52" s="7" t="s">
        <v>114</v>
      </c>
      <c r="AA52" s="7" t="s">
        <v>115</v>
      </c>
      <c r="AB52" s="7" t="s">
        <v>101</v>
      </c>
      <c r="AC52" s="7" t="s">
        <v>102</v>
      </c>
      <c r="AD52" s="7" t="s">
        <v>102</v>
      </c>
      <c r="AE52" s="7" t="s">
        <v>103</v>
      </c>
    </row>
    <row r="53" spans="1:31" s="8" customFormat="1" ht="45" customHeight="1" x14ac:dyDescent="0.25">
      <c r="A53" s="3" t="s">
        <v>116</v>
      </c>
      <c r="B53" s="7" t="s">
        <v>89</v>
      </c>
      <c r="C53" s="7" t="s">
        <v>90</v>
      </c>
      <c r="D53" s="7" t="s">
        <v>91</v>
      </c>
      <c r="E53" s="7" t="s">
        <v>92</v>
      </c>
      <c r="F53" s="7" t="s">
        <v>74</v>
      </c>
      <c r="G53" s="7" t="s">
        <v>117</v>
      </c>
      <c r="H53" s="7" t="s">
        <v>76</v>
      </c>
      <c r="I53" s="7" t="s">
        <v>77</v>
      </c>
      <c r="J53" s="7" t="s">
        <v>93</v>
      </c>
      <c r="K53" s="7" t="s">
        <v>78</v>
      </c>
      <c r="L53" s="7" t="s">
        <v>86</v>
      </c>
      <c r="M53" s="7" t="s">
        <v>80</v>
      </c>
      <c r="N53" s="7" t="s">
        <v>81</v>
      </c>
      <c r="O53" s="7" t="s">
        <v>80</v>
      </c>
      <c r="P53" s="7" t="s">
        <v>82</v>
      </c>
      <c r="Q53" s="7" t="s">
        <v>94</v>
      </c>
      <c r="R53" s="7" t="s">
        <v>95</v>
      </c>
      <c r="S53" s="7" t="s">
        <v>118</v>
      </c>
      <c r="T53" s="7" t="s">
        <v>118</v>
      </c>
      <c r="U53" s="7" t="s">
        <v>83</v>
      </c>
      <c r="V53" s="7" t="s">
        <v>6</v>
      </c>
      <c r="W53" s="7" t="s">
        <v>92</v>
      </c>
      <c r="X53" s="7" t="s">
        <v>97</v>
      </c>
      <c r="Y53" s="7" t="s">
        <v>98</v>
      </c>
      <c r="Z53" s="7" t="s">
        <v>119</v>
      </c>
      <c r="AA53" s="7" t="s">
        <v>120</v>
      </c>
      <c r="AB53" s="7" t="s">
        <v>101</v>
      </c>
      <c r="AC53" s="7" t="s">
        <v>102</v>
      </c>
      <c r="AD53" s="7" t="s">
        <v>102</v>
      </c>
      <c r="AE53" s="7" t="s">
        <v>103</v>
      </c>
    </row>
    <row r="54" spans="1:31" s="8" customFormat="1" ht="45" customHeight="1" x14ac:dyDescent="0.25">
      <c r="A54" s="3" t="s">
        <v>121</v>
      </c>
      <c r="B54" s="7" t="s">
        <v>89</v>
      </c>
      <c r="C54" s="7" t="s">
        <v>90</v>
      </c>
      <c r="D54" s="7" t="s">
        <v>91</v>
      </c>
      <c r="E54" s="7" t="s">
        <v>92</v>
      </c>
      <c r="F54" s="7" t="s">
        <v>74</v>
      </c>
      <c r="G54" s="7" t="s">
        <v>122</v>
      </c>
      <c r="H54" s="7" t="s">
        <v>76</v>
      </c>
      <c r="I54" s="7" t="s">
        <v>77</v>
      </c>
      <c r="J54" s="7" t="s">
        <v>93</v>
      </c>
      <c r="K54" s="7" t="s">
        <v>78</v>
      </c>
      <c r="L54" s="7" t="s">
        <v>86</v>
      </c>
      <c r="M54" s="7" t="s">
        <v>80</v>
      </c>
      <c r="N54" s="7" t="s">
        <v>81</v>
      </c>
      <c r="O54" s="7" t="s">
        <v>80</v>
      </c>
      <c r="P54" s="7" t="s">
        <v>82</v>
      </c>
      <c r="Q54" s="7" t="s">
        <v>94</v>
      </c>
      <c r="R54" s="7" t="s">
        <v>95</v>
      </c>
      <c r="S54" s="7" t="s">
        <v>123</v>
      </c>
      <c r="T54" s="7" t="s">
        <v>123</v>
      </c>
      <c r="U54" s="7" t="s">
        <v>83</v>
      </c>
      <c r="V54" s="7" t="s">
        <v>6</v>
      </c>
      <c r="W54" s="7" t="s">
        <v>92</v>
      </c>
      <c r="X54" s="7" t="s">
        <v>97</v>
      </c>
      <c r="Y54" s="7" t="s">
        <v>98</v>
      </c>
      <c r="Z54" s="7" t="s">
        <v>124</v>
      </c>
      <c r="AA54" s="7" t="s">
        <v>125</v>
      </c>
      <c r="AB54" s="7" t="s">
        <v>101</v>
      </c>
      <c r="AC54" s="7" t="s">
        <v>102</v>
      </c>
      <c r="AD54" s="7" t="s">
        <v>102</v>
      </c>
      <c r="AE54" s="7" t="s">
        <v>103</v>
      </c>
    </row>
    <row r="55" spans="1:31" s="8" customFormat="1" ht="45" customHeight="1" x14ac:dyDescent="0.25">
      <c r="A55" s="3" t="s">
        <v>126</v>
      </c>
      <c r="B55" s="7" t="s">
        <v>89</v>
      </c>
      <c r="C55" s="7" t="s">
        <v>90</v>
      </c>
      <c r="D55" s="7" t="s">
        <v>91</v>
      </c>
      <c r="E55" s="7" t="s">
        <v>92</v>
      </c>
      <c r="F55" s="7" t="s">
        <v>74</v>
      </c>
      <c r="G55" s="7" t="s">
        <v>85</v>
      </c>
      <c r="H55" s="7" t="s">
        <v>76</v>
      </c>
      <c r="I55" s="7" t="s">
        <v>77</v>
      </c>
      <c r="J55" s="7" t="s">
        <v>93</v>
      </c>
      <c r="K55" s="7" t="s">
        <v>78</v>
      </c>
      <c r="L55" s="7" t="s">
        <v>86</v>
      </c>
      <c r="M55" s="7" t="s">
        <v>80</v>
      </c>
      <c r="N55" s="7" t="s">
        <v>81</v>
      </c>
      <c r="O55" s="7" t="s">
        <v>80</v>
      </c>
      <c r="P55" s="7" t="s">
        <v>82</v>
      </c>
      <c r="Q55" s="7" t="s">
        <v>94</v>
      </c>
      <c r="R55" s="7" t="s">
        <v>95</v>
      </c>
      <c r="S55" s="7" t="s">
        <v>127</v>
      </c>
      <c r="T55" s="7" t="s">
        <v>127</v>
      </c>
      <c r="U55" s="7" t="s">
        <v>83</v>
      </c>
      <c r="V55" s="7" t="s">
        <v>6</v>
      </c>
      <c r="W55" s="7" t="s">
        <v>92</v>
      </c>
      <c r="X55" s="7" t="s">
        <v>97</v>
      </c>
      <c r="Y55" s="7" t="s">
        <v>98</v>
      </c>
      <c r="Z55" s="7" t="s">
        <v>128</v>
      </c>
      <c r="AA55" s="7" t="s">
        <v>129</v>
      </c>
      <c r="AB55" s="7" t="s">
        <v>101</v>
      </c>
      <c r="AC55" s="7" t="s">
        <v>102</v>
      </c>
      <c r="AD55" s="7" t="s">
        <v>102</v>
      </c>
      <c r="AE55" s="7" t="s">
        <v>103</v>
      </c>
    </row>
    <row r="56" spans="1:31" s="8" customFormat="1" ht="45" customHeight="1" x14ac:dyDescent="0.25">
      <c r="A56" s="3" t="s">
        <v>130</v>
      </c>
      <c r="B56" s="7" t="s">
        <v>89</v>
      </c>
      <c r="C56" s="7" t="s">
        <v>90</v>
      </c>
      <c r="D56" s="7" t="s">
        <v>91</v>
      </c>
      <c r="E56" s="7" t="s">
        <v>92</v>
      </c>
      <c r="F56" s="7" t="s">
        <v>74</v>
      </c>
      <c r="G56" s="7" t="s">
        <v>131</v>
      </c>
      <c r="H56" s="7" t="s">
        <v>76</v>
      </c>
      <c r="I56" s="7" t="s">
        <v>77</v>
      </c>
      <c r="J56" s="7" t="s">
        <v>93</v>
      </c>
      <c r="K56" s="7" t="s">
        <v>78</v>
      </c>
      <c r="L56" s="7" t="s">
        <v>86</v>
      </c>
      <c r="M56" s="7" t="s">
        <v>80</v>
      </c>
      <c r="N56" s="7" t="s">
        <v>81</v>
      </c>
      <c r="O56" s="7" t="s">
        <v>80</v>
      </c>
      <c r="P56" s="7" t="s">
        <v>82</v>
      </c>
      <c r="Q56" s="7" t="s">
        <v>94</v>
      </c>
      <c r="R56" s="7" t="s">
        <v>95</v>
      </c>
      <c r="S56" s="7" t="s">
        <v>132</v>
      </c>
      <c r="T56" s="7" t="s">
        <v>132</v>
      </c>
      <c r="U56" s="7" t="s">
        <v>83</v>
      </c>
      <c r="V56" s="7" t="s">
        <v>6</v>
      </c>
      <c r="W56" s="7" t="s">
        <v>92</v>
      </c>
      <c r="X56" s="7" t="s">
        <v>97</v>
      </c>
      <c r="Y56" s="7" t="s">
        <v>98</v>
      </c>
      <c r="Z56" s="7" t="s">
        <v>133</v>
      </c>
      <c r="AA56" s="7" t="s">
        <v>134</v>
      </c>
      <c r="AB56" s="7" t="s">
        <v>101</v>
      </c>
      <c r="AC56" s="7" t="s">
        <v>102</v>
      </c>
      <c r="AD56" s="7" t="s">
        <v>102</v>
      </c>
      <c r="AE56" s="7" t="s">
        <v>103</v>
      </c>
    </row>
    <row r="57" spans="1:31" s="8" customFormat="1" ht="45" customHeight="1" x14ac:dyDescent="0.25">
      <c r="A57" s="3" t="s">
        <v>135</v>
      </c>
      <c r="B57" s="7" t="s">
        <v>89</v>
      </c>
      <c r="C57" s="7" t="s">
        <v>90</v>
      </c>
      <c r="D57" s="7" t="s">
        <v>91</v>
      </c>
      <c r="E57" s="7" t="s">
        <v>92</v>
      </c>
      <c r="F57" s="7" t="s">
        <v>74</v>
      </c>
      <c r="G57" s="7" t="s">
        <v>117</v>
      </c>
      <c r="H57" s="7" t="s">
        <v>76</v>
      </c>
      <c r="I57" s="7" t="s">
        <v>77</v>
      </c>
      <c r="J57" s="7" t="s">
        <v>93</v>
      </c>
      <c r="K57" s="7" t="s">
        <v>78</v>
      </c>
      <c r="L57" s="7" t="s">
        <v>86</v>
      </c>
      <c r="M57" s="7" t="s">
        <v>80</v>
      </c>
      <c r="N57" s="7" t="s">
        <v>81</v>
      </c>
      <c r="O57" s="7" t="s">
        <v>80</v>
      </c>
      <c r="P57" s="7" t="s">
        <v>82</v>
      </c>
      <c r="Q57" s="7" t="s">
        <v>94</v>
      </c>
      <c r="R57" s="7" t="s">
        <v>95</v>
      </c>
      <c r="S57" s="7" t="s">
        <v>136</v>
      </c>
      <c r="T57" s="7" t="s">
        <v>136</v>
      </c>
      <c r="U57" s="7" t="s">
        <v>83</v>
      </c>
      <c r="V57" s="7" t="s">
        <v>6</v>
      </c>
      <c r="W57" s="7" t="s">
        <v>92</v>
      </c>
      <c r="X57" s="7" t="s">
        <v>97</v>
      </c>
      <c r="Y57" s="7" t="s">
        <v>98</v>
      </c>
      <c r="Z57" s="7" t="s">
        <v>137</v>
      </c>
      <c r="AA57" s="7" t="s">
        <v>138</v>
      </c>
      <c r="AB57" s="7" t="s">
        <v>101</v>
      </c>
      <c r="AC57" s="7" t="s">
        <v>102</v>
      </c>
      <c r="AD57" s="7" t="s">
        <v>102</v>
      </c>
      <c r="AE57" s="7" t="s">
        <v>103</v>
      </c>
    </row>
    <row r="58" spans="1:31" s="8" customFormat="1" ht="45" customHeight="1" x14ac:dyDescent="0.25">
      <c r="A58" s="3" t="s">
        <v>139</v>
      </c>
      <c r="B58" s="7" t="s">
        <v>89</v>
      </c>
      <c r="C58" s="7" t="s">
        <v>90</v>
      </c>
      <c r="D58" s="7" t="s">
        <v>91</v>
      </c>
      <c r="E58" s="7" t="s">
        <v>92</v>
      </c>
      <c r="F58" s="7" t="s">
        <v>74</v>
      </c>
      <c r="G58" s="7" t="s">
        <v>131</v>
      </c>
      <c r="H58" s="7" t="s">
        <v>76</v>
      </c>
      <c r="I58" s="7" t="s">
        <v>77</v>
      </c>
      <c r="J58" s="7" t="s">
        <v>93</v>
      </c>
      <c r="K58" s="7" t="s">
        <v>78</v>
      </c>
      <c r="L58" s="7" t="s">
        <v>86</v>
      </c>
      <c r="M58" s="7" t="s">
        <v>80</v>
      </c>
      <c r="N58" s="7" t="s">
        <v>81</v>
      </c>
      <c r="O58" s="7" t="s">
        <v>80</v>
      </c>
      <c r="P58" s="7" t="s">
        <v>82</v>
      </c>
      <c r="Q58" s="7" t="s">
        <v>94</v>
      </c>
      <c r="R58" s="7" t="s">
        <v>95</v>
      </c>
      <c r="S58" s="7" t="s">
        <v>140</v>
      </c>
      <c r="T58" s="7" t="s">
        <v>140</v>
      </c>
      <c r="U58" s="7" t="s">
        <v>83</v>
      </c>
      <c r="V58" s="7" t="s">
        <v>6</v>
      </c>
      <c r="W58" s="7" t="s">
        <v>92</v>
      </c>
      <c r="X58" s="7" t="s">
        <v>97</v>
      </c>
      <c r="Y58" s="7" t="s">
        <v>98</v>
      </c>
      <c r="Z58" s="7" t="s">
        <v>141</v>
      </c>
      <c r="AA58" s="7" t="s">
        <v>142</v>
      </c>
      <c r="AB58" s="7" t="s">
        <v>101</v>
      </c>
      <c r="AC58" s="7" t="s">
        <v>102</v>
      </c>
      <c r="AD58" s="7" t="s">
        <v>102</v>
      </c>
      <c r="AE58" s="7" t="s">
        <v>103</v>
      </c>
    </row>
    <row r="59" spans="1:31" s="8" customFormat="1" ht="45" customHeight="1" x14ac:dyDescent="0.25">
      <c r="A59" s="3" t="s">
        <v>143</v>
      </c>
      <c r="B59" s="7" t="s">
        <v>89</v>
      </c>
      <c r="C59" s="7" t="s">
        <v>90</v>
      </c>
      <c r="D59" s="7" t="s">
        <v>91</v>
      </c>
      <c r="E59" s="7" t="s">
        <v>92</v>
      </c>
      <c r="F59" s="7" t="s">
        <v>74</v>
      </c>
      <c r="G59" s="7" t="s">
        <v>122</v>
      </c>
      <c r="H59" s="7" t="s">
        <v>76</v>
      </c>
      <c r="I59" s="7" t="s">
        <v>77</v>
      </c>
      <c r="J59" s="7" t="s">
        <v>93</v>
      </c>
      <c r="K59" s="7" t="s">
        <v>78</v>
      </c>
      <c r="L59" s="7" t="s">
        <v>86</v>
      </c>
      <c r="M59" s="7" t="s">
        <v>80</v>
      </c>
      <c r="N59" s="7" t="s">
        <v>81</v>
      </c>
      <c r="O59" s="7" t="s">
        <v>80</v>
      </c>
      <c r="P59" s="7" t="s">
        <v>82</v>
      </c>
      <c r="Q59" s="7" t="s">
        <v>94</v>
      </c>
      <c r="R59" s="7" t="s">
        <v>95</v>
      </c>
      <c r="S59" s="7" t="s">
        <v>144</v>
      </c>
      <c r="T59" s="7" t="s">
        <v>144</v>
      </c>
      <c r="U59" s="7" t="s">
        <v>83</v>
      </c>
      <c r="V59" s="7" t="s">
        <v>6</v>
      </c>
      <c r="W59" s="7" t="s">
        <v>92</v>
      </c>
      <c r="X59" s="7" t="s">
        <v>97</v>
      </c>
      <c r="Y59" s="7" t="s">
        <v>98</v>
      </c>
      <c r="Z59" s="7" t="s">
        <v>145</v>
      </c>
      <c r="AA59" s="7" t="s">
        <v>146</v>
      </c>
      <c r="AB59" s="7" t="s">
        <v>101</v>
      </c>
      <c r="AC59" s="7" t="s">
        <v>102</v>
      </c>
      <c r="AD59" s="7" t="s">
        <v>102</v>
      </c>
      <c r="AE59" s="7" t="s">
        <v>103</v>
      </c>
    </row>
    <row r="60" spans="1:31" s="8" customFormat="1" ht="45" customHeight="1" x14ac:dyDescent="0.25">
      <c r="A60" s="3" t="s">
        <v>147</v>
      </c>
      <c r="B60" s="7" t="s">
        <v>89</v>
      </c>
      <c r="C60" s="7" t="s">
        <v>90</v>
      </c>
      <c r="D60" s="7" t="s">
        <v>91</v>
      </c>
      <c r="E60" s="7" t="s">
        <v>92</v>
      </c>
      <c r="F60" s="7" t="s">
        <v>74</v>
      </c>
      <c r="G60" s="7" t="s">
        <v>85</v>
      </c>
      <c r="H60" s="7" t="s">
        <v>76</v>
      </c>
      <c r="I60" s="7" t="s">
        <v>77</v>
      </c>
      <c r="J60" s="7" t="s">
        <v>93</v>
      </c>
      <c r="K60" s="7" t="s">
        <v>78</v>
      </c>
      <c r="L60" s="7" t="s">
        <v>86</v>
      </c>
      <c r="M60" s="7" t="s">
        <v>80</v>
      </c>
      <c r="N60" s="7" t="s">
        <v>81</v>
      </c>
      <c r="O60" s="7" t="s">
        <v>80</v>
      </c>
      <c r="P60" s="7" t="s">
        <v>82</v>
      </c>
      <c r="Q60" s="7" t="s">
        <v>94</v>
      </c>
      <c r="R60" s="7" t="s">
        <v>95</v>
      </c>
      <c r="S60" s="7" t="s">
        <v>148</v>
      </c>
      <c r="T60" s="7" t="s">
        <v>148</v>
      </c>
      <c r="U60" s="7" t="s">
        <v>83</v>
      </c>
      <c r="V60" s="7" t="s">
        <v>6</v>
      </c>
      <c r="W60" s="7" t="s">
        <v>92</v>
      </c>
      <c r="X60" s="7" t="s">
        <v>97</v>
      </c>
      <c r="Y60" s="7" t="s">
        <v>98</v>
      </c>
      <c r="Z60" s="7" t="s">
        <v>149</v>
      </c>
      <c r="AA60" s="7" t="s">
        <v>150</v>
      </c>
      <c r="AB60" s="7" t="s">
        <v>101</v>
      </c>
      <c r="AC60" s="7" t="s">
        <v>102</v>
      </c>
      <c r="AD60" s="7" t="s">
        <v>102</v>
      </c>
      <c r="AE60" s="7" t="s">
        <v>103</v>
      </c>
    </row>
    <row r="61" spans="1:31" s="8" customFormat="1" ht="45" customHeight="1" x14ac:dyDescent="0.25">
      <c r="A61" s="3" t="s">
        <v>151</v>
      </c>
      <c r="B61" s="7" t="s">
        <v>89</v>
      </c>
      <c r="C61" s="7" t="s">
        <v>90</v>
      </c>
      <c r="D61" s="7" t="s">
        <v>91</v>
      </c>
      <c r="E61" s="7" t="s">
        <v>92</v>
      </c>
      <c r="F61" s="7" t="s">
        <v>74</v>
      </c>
      <c r="G61" s="7" t="s">
        <v>75</v>
      </c>
      <c r="H61" s="7" t="s">
        <v>76</v>
      </c>
      <c r="I61" s="7" t="s">
        <v>77</v>
      </c>
      <c r="J61" s="7" t="s">
        <v>93</v>
      </c>
      <c r="K61" s="7" t="s">
        <v>78</v>
      </c>
      <c r="L61" s="7" t="s">
        <v>86</v>
      </c>
      <c r="M61" s="7" t="s">
        <v>80</v>
      </c>
      <c r="N61" s="7" t="s">
        <v>81</v>
      </c>
      <c r="O61" s="7" t="s">
        <v>80</v>
      </c>
      <c r="P61" s="7" t="s">
        <v>82</v>
      </c>
      <c r="Q61" s="7" t="s">
        <v>94</v>
      </c>
      <c r="R61" s="7" t="s">
        <v>95</v>
      </c>
      <c r="S61" s="7" t="s">
        <v>152</v>
      </c>
      <c r="T61" s="7" t="s">
        <v>152</v>
      </c>
      <c r="U61" s="7" t="s">
        <v>83</v>
      </c>
      <c r="V61" s="7" t="s">
        <v>6</v>
      </c>
      <c r="W61" s="7" t="s">
        <v>92</v>
      </c>
      <c r="X61" s="7" t="s">
        <v>97</v>
      </c>
      <c r="Y61" s="7" t="s">
        <v>98</v>
      </c>
      <c r="Z61" s="7" t="s">
        <v>153</v>
      </c>
      <c r="AA61" s="7" t="s">
        <v>154</v>
      </c>
      <c r="AB61" s="7" t="s">
        <v>101</v>
      </c>
      <c r="AC61" s="7" t="s">
        <v>102</v>
      </c>
      <c r="AD61" s="7" t="s">
        <v>102</v>
      </c>
      <c r="AE61" s="7" t="s">
        <v>103</v>
      </c>
    </row>
    <row r="62" spans="1:31" s="8" customFormat="1" ht="45" customHeight="1" x14ac:dyDescent="0.25">
      <c r="A62" s="3" t="s">
        <v>155</v>
      </c>
      <c r="B62" s="7" t="s">
        <v>89</v>
      </c>
      <c r="C62" s="7" t="s">
        <v>90</v>
      </c>
      <c r="D62" s="7" t="s">
        <v>91</v>
      </c>
      <c r="E62" s="7" t="s">
        <v>92</v>
      </c>
      <c r="F62" s="7" t="s">
        <v>74</v>
      </c>
      <c r="G62" s="7" t="s">
        <v>122</v>
      </c>
      <c r="H62" s="7" t="s">
        <v>76</v>
      </c>
      <c r="I62" s="7" t="s">
        <v>77</v>
      </c>
      <c r="J62" s="7" t="s">
        <v>93</v>
      </c>
      <c r="K62" s="7" t="s">
        <v>78</v>
      </c>
      <c r="L62" s="7" t="s">
        <v>86</v>
      </c>
      <c r="M62" s="7" t="s">
        <v>80</v>
      </c>
      <c r="N62" s="7" t="s">
        <v>81</v>
      </c>
      <c r="O62" s="7" t="s">
        <v>80</v>
      </c>
      <c r="P62" s="7" t="s">
        <v>82</v>
      </c>
      <c r="Q62" s="7" t="s">
        <v>94</v>
      </c>
      <c r="R62" s="7" t="s">
        <v>95</v>
      </c>
      <c r="S62" s="7" t="s">
        <v>156</v>
      </c>
      <c r="T62" s="7" t="s">
        <v>156</v>
      </c>
      <c r="U62" s="7" t="s">
        <v>83</v>
      </c>
      <c r="V62" s="7" t="s">
        <v>6</v>
      </c>
      <c r="W62" s="7" t="s">
        <v>92</v>
      </c>
      <c r="X62" s="7" t="s">
        <v>97</v>
      </c>
      <c r="Y62" s="7" t="s">
        <v>98</v>
      </c>
      <c r="Z62" s="7" t="s">
        <v>157</v>
      </c>
      <c r="AA62" s="7" t="s">
        <v>158</v>
      </c>
      <c r="AB62" s="7" t="s">
        <v>101</v>
      </c>
      <c r="AC62" s="7" t="s">
        <v>102</v>
      </c>
      <c r="AD62" s="7" t="s">
        <v>102</v>
      </c>
      <c r="AE62" s="7" t="s">
        <v>103</v>
      </c>
    </row>
    <row r="63" spans="1:31" s="8" customFormat="1" ht="45" customHeight="1" x14ac:dyDescent="0.25">
      <c r="A63" s="3" t="s">
        <v>159</v>
      </c>
      <c r="B63" s="7" t="s">
        <v>89</v>
      </c>
      <c r="C63" s="7" t="s">
        <v>90</v>
      </c>
      <c r="D63" s="7" t="s">
        <v>91</v>
      </c>
      <c r="E63" s="7" t="s">
        <v>92</v>
      </c>
      <c r="F63" s="7" t="s">
        <v>74</v>
      </c>
      <c r="G63" s="7" t="s">
        <v>85</v>
      </c>
      <c r="H63" s="7" t="s">
        <v>76</v>
      </c>
      <c r="I63" s="7" t="s">
        <v>77</v>
      </c>
      <c r="J63" s="7" t="s">
        <v>93</v>
      </c>
      <c r="K63" s="7" t="s">
        <v>78</v>
      </c>
      <c r="L63" s="7" t="s">
        <v>86</v>
      </c>
      <c r="M63" s="7" t="s">
        <v>80</v>
      </c>
      <c r="N63" s="7" t="s">
        <v>81</v>
      </c>
      <c r="O63" s="7" t="s">
        <v>80</v>
      </c>
      <c r="P63" s="7" t="s">
        <v>82</v>
      </c>
      <c r="Q63" s="7" t="s">
        <v>94</v>
      </c>
      <c r="R63" s="7" t="s">
        <v>95</v>
      </c>
      <c r="S63" s="7" t="s">
        <v>160</v>
      </c>
      <c r="T63" s="7" t="s">
        <v>160</v>
      </c>
      <c r="U63" s="7" t="s">
        <v>83</v>
      </c>
      <c r="V63" s="7" t="s">
        <v>6</v>
      </c>
      <c r="W63" s="7" t="s">
        <v>92</v>
      </c>
      <c r="X63" s="7" t="s">
        <v>97</v>
      </c>
      <c r="Y63" s="7" t="s">
        <v>98</v>
      </c>
      <c r="Z63" s="7" t="s">
        <v>161</v>
      </c>
      <c r="AA63" s="7" t="s">
        <v>162</v>
      </c>
      <c r="AB63" s="7" t="s">
        <v>101</v>
      </c>
      <c r="AC63" s="7" t="s">
        <v>102</v>
      </c>
      <c r="AD63" s="7" t="s">
        <v>102</v>
      </c>
      <c r="AE63" s="7" t="s">
        <v>103</v>
      </c>
    </row>
    <row r="64" spans="1:31" s="8" customFormat="1" ht="45" customHeight="1" x14ac:dyDescent="0.25">
      <c r="A64" s="3" t="s">
        <v>163</v>
      </c>
      <c r="B64" s="7" t="s">
        <v>89</v>
      </c>
      <c r="C64" s="7" t="s">
        <v>90</v>
      </c>
      <c r="D64" s="7" t="s">
        <v>91</v>
      </c>
      <c r="E64" s="7" t="s">
        <v>92</v>
      </c>
      <c r="F64" s="7" t="s">
        <v>74</v>
      </c>
      <c r="G64" s="7" t="s">
        <v>122</v>
      </c>
      <c r="H64" s="7" t="s">
        <v>76</v>
      </c>
      <c r="I64" s="7" t="s">
        <v>77</v>
      </c>
      <c r="J64" s="7" t="s">
        <v>93</v>
      </c>
      <c r="K64" s="7" t="s">
        <v>78</v>
      </c>
      <c r="L64" s="7" t="s">
        <v>86</v>
      </c>
      <c r="M64" s="7" t="s">
        <v>80</v>
      </c>
      <c r="N64" s="7" t="s">
        <v>81</v>
      </c>
      <c r="O64" s="7" t="s">
        <v>80</v>
      </c>
      <c r="P64" s="7" t="s">
        <v>82</v>
      </c>
      <c r="Q64" s="7" t="s">
        <v>94</v>
      </c>
      <c r="R64" s="7" t="s">
        <v>95</v>
      </c>
      <c r="S64" s="7" t="s">
        <v>164</v>
      </c>
      <c r="T64" s="7" t="s">
        <v>164</v>
      </c>
      <c r="U64" s="7" t="s">
        <v>83</v>
      </c>
      <c r="V64" s="7" t="s">
        <v>6</v>
      </c>
      <c r="W64" s="7" t="s">
        <v>92</v>
      </c>
      <c r="X64" s="7" t="s">
        <v>97</v>
      </c>
      <c r="Y64" s="7" t="s">
        <v>98</v>
      </c>
      <c r="Z64" s="7" t="s">
        <v>165</v>
      </c>
      <c r="AA64" s="7" t="s">
        <v>166</v>
      </c>
      <c r="AB64" s="7" t="s">
        <v>101</v>
      </c>
      <c r="AC64" s="7" t="s">
        <v>102</v>
      </c>
      <c r="AD64" s="7" t="s">
        <v>102</v>
      </c>
      <c r="AE64" s="7" t="s">
        <v>103</v>
      </c>
    </row>
    <row r="65" spans="1:31" s="8" customFormat="1" ht="45" customHeight="1" x14ac:dyDescent="0.25">
      <c r="A65" s="3" t="s">
        <v>167</v>
      </c>
      <c r="B65" s="7" t="s">
        <v>89</v>
      </c>
      <c r="C65" s="7" t="s">
        <v>90</v>
      </c>
      <c r="D65" s="7" t="s">
        <v>91</v>
      </c>
      <c r="E65" s="7" t="s">
        <v>92</v>
      </c>
      <c r="F65" s="7" t="s">
        <v>74</v>
      </c>
      <c r="G65" s="7" t="s">
        <v>85</v>
      </c>
      <c r="H65" s="7" t="s">
        <v>76</v>
      </c>
      <c r="I65" s="7" t="s">
        <v>77</v>
      </c>
      <c r="J65" s="7" t="s">
        <v>93</v>
      </c>
      <c r="K65" s="7" t="s">
        <v>78</v>
      </c>
      <c r="L65" s="7" t="s">
        <v>86</v>
      </c>
      <c r="M65" s="7" t="s">
        <v>80</v>
      </c>
      <c r="N65" s="7" t="s">
        <v>81</v>
      </c>
      <c r="O65" s="7" t="s">
        <v>80</v>
      </c>
      <c r="P65" s="7" t="s">
        <v>82</v>
      </c>
      <c r="Q65" s="7" t="s">
        <v>94</v>
      </c>
      <c r="R65" s="7" t="s">
        <v>95</v>
      </c>
      <c r="S65" s="7" t="s">
        <v>168</v>
      </c>
      <c r="T65" s="7" t="s">
        <v>168</v>
      </c>
      <c r="U65" s="7" t="s">
        <v>83</v>
      </c>
      <c r="V65" s="7" t="s">
        <v>6</v>
      </c>
      <c r="W65" s="7" t="s">
        <v>92</v>
      </c>
      <c r="X65" s="7" t="s">
        <v>97</v>
      </c>
      <c r="Y65" s="7" t="s">
        <v>98</v>
      </c>
      <c r="Z65" s="7" t="s">
        <v>169</v>
      </c>
      <c r="AA65" s="7" t="s">
        <v>170</v>
      </c>
      <c r="AB65" s="7" t="s">
        <v>101</v>
      </c>
      <c r="AC65" s="7" t="s">
        <v>102</v>
      </c>
      <c r="AD65" s="7" t="s">
        <v>102</v>
      </c>
      <c r="AE65" s="7" t="s">
        <v>103</v>
      </c>
    </row>
    <row r="66" spans="1:31" s="8" customFormat="1" ht="45" customHeight="1" x14ac:dyDescent="0.25">
      <c r="A66" s="3" t="s">
        <v>171</v>
      </c>
      <c r="B66" s="7" t="s">
        <v>89</v>
      </c>
      <c r="C66" s="7" t="s">
        <v>90</v>
      </c>
      <c r="D66" s="7" t="s">
        <v>91</v>
      </c>
      <c r="E66" s="7" t="s">
        <v>92</v>
      </c>
      <c r="F66" s="7" t="s">
        <v>74</v>
      </c>
      <c r="G66" s="7" t="s">
        <v>75</v>
      </c>
      <c r="H66" s="7" t="s">
        <v>76</v>
      </c>
      <c r="I66" s="7" t="s">
        <v>77</v>
      </c>
      <c r="J66" s="7" t="s">
        <v>93</v>
      </c>
      <c r="K66" s="7" t="s">
        <v>78</v>
      </c>
      <c r="L66" s="7" t="s">
        <v>86</v>
      </c>
      <c r="M66" s="7" t="s">
        <v>80</v>
      </c>
      <c r="N66" s="7" t="s">
        <v>81</v>
      </c>
      <c r="O66" s="7" t="s">
        <v>80</v>
      </c>
      <c r="P66" s="7" t="s">
        <v>82</v>
      </c>
      <c r="Q66" s="7" t="s">
        <v>94</v>
      </c>
      <c r="R66" s="7" t="s">
        <v>95</v>
      </c>
      <c r="S66" s="7" t="s">
        <v>172</v>
      </c>
      <c r="T66" s="7" t="s">
        <v>172</v>
      </c>
      <c r="U66" s="7" t="s">
        <v>83</v>
      </c>
      <c r="V66" s="7" t="s">
        <v>6</v>
      </c>
      <c r="W66" s="7" t="s">
        <v>92</v>
      </c>
      <c r="X66" s="7" t="s">
        <v>97</v>
      </c>
      <c r="Y66" s="7" t="s">
        <v>98</v>
      </c>
      <c r="Z66" s="7" t="s">
        <v>173</v>
      </c>
      <c r="AA66" s="7" t="s">
        <v>174</v>
      </c>
      <c r="AB66" s="7" t="s">
        <v>101</v>
      </c>
      <c r="AC66" s="7" t="s">
        <v>102</v>
      </c>
      <c r="AD66" s="7" t="s">
        <v>102</v>
      </c>
      <c r="AE66" s="7" t="s">
        <v>103</v>
      </c>
    </row>
    <row r="67" spans="1:31" s="8" customFormat="1" ht="45" customHeight="1" x14ac:dyDescent="0.25">
      <c r="A67" s="3" t="s">
        <v>175</v>
      </c>
      <c r="B67" s="7" t="s">
        <v>89</v>
      </c>
      <c r="C67" s="7" t="s">
        <v>90</v>
      </c>
      <c r="D67" s="7" t="s">
        <v>91</v>
      </c>
      <c r="E67" s="7" t="s">
        <v>92</v>
      </c>
      <c r="F67" s="7" t="s">
        <v>74</v>
      </c>
      <c r="G67" s="7" t="s">
        <v>75</v>
      </c>
      <c r="H67" s="7" t="s">
        <v>76</v>
      </c>
      <c r="I67" s="7" t="s">
        <v>77</v>
      </c>
      <c r="J67" s="7" t="s">
        <v>93</v>
      </c>
      <c r="K67" s="7" t="s">
        <v>78</v>
      </c>
      <c r="L67" s="7" t="s">
        <v>86</v>
      </c>
      <c r="M67" s="7" t="s">
        <v>80</v>
      </c>
      <c r="N67" s="7" t="s">
        <v>81</v>
      </c>
      <c r="O67" s="7" t="s">
        <v>80</v>
      </c>
      <c r="P67" s="7" t="s">
        <v>82</v>
      </c>
      <c r="Q67" s="7" t="s">
        <v>94</v>
      </c>
      <c r="R67" s="7" t="s">
        <v>95</v>
      </c>
      <c r="S67" s="7" t="s">
        <v>176</v>
      </c>
      <c r="T67" s="7" t="s">
        <v>176</v>
      </c>
      <c r="U67" s="7" t="s">
        <v>83</v>
      </c>
      <c r="V67" s="7" t="s">
        <v>6</v>
      </c>
      <c r="W67" s="7" t="s">
        <v>92</v>
      </c>
      <c r="X67" s="7" t="s">
        <v>97</v>
      </c>
      <c r="Y67" s="7" t="s">
        <v>98</v>
      </c>
      <c r="Z67" s="7" t="s">
        <v>177</v>
      </c>
      <c r="AA67" s="7" t="s">
        <v>178</v>
      </c>
      <c r="AB67" s="7" t="s">
        <v>101</v>
      </c>
      <c r="AC67" s="7" t="s">
        <v>102</v>
      </c>
      <c r="AD67" s="7" t="s">
        <v>102</v>
      </c>
      <c r="AE67" s="7" t="s">
        <v>103</v>
      </c>
    </row>
    <row r="68" spans="1:31" s="8" customFormat="1" ht="45" customHeight="1" x14ac:dyDescent="0.25">
      <c r="A68" s="3" t="s">
        <v>179</v>
      </c>
      <c r="B68" s="7" t="s">
        <v>89</v>
      </c>
      <c r="C68" s="7" t="s">
        <v>90</v>
      </c>
      <c r="D68" s="7" t="s">
        <v>91</v>
      </c>
      <c r="E68" s="7" t="s">
        <v>92</v>
      </c>
      <c r="F68" s="7" t="s">
        <v>74</v>
      </c>
      <c r="G68" s="7" t="s">
        <v>85</v>
      </c>
      <c r="H68" s="7" t="s">
        <v>76</v>
      </c>
      <c r="I68" s="7" t="s">
        <v>77</v>
      </c>
      <c r="J68" s="7" t="s">
        <v>93</v>
      </c>
      <c r="K68" s="7" t="s">
        <v>78</v>
      </c>
      <c r="L68" s="7" t="s">
        <v>86</v>
      </c>
      <c r="M68" s="7" t="s">
        <v>80</v>
      </c>
      <c r="N68" s="7" t="s">
        <v>81</v>
      </c>
      <c r="O68" s="7" t="s">
        <v>80</v>
      </c>
      <c r="P68" s="7" t="s">
        <v>82</v>
      </c>
      <c r="Q68" s="7" t="s">
        <v>94</v>
      </c>
      <c r="R68" s="7" t="s">
        <v>95</v>
      </c>
      <c r="S68" s="7" t="s">
        <v>160</v>
      </c>
      <c r="T68" s="7" t="s">
        <v>160</v>
      </c>
      <c r="U68" s="7" t="s">
        <v>83</v>
      </c>
      <c r="V68" s="7" t="s">
        <v>6</v>
      </c>
      <c r="W68" s="7" t="s">
        <v>92</v>
      </c>
      <c r="X68" s="7" t="s">
        <v>97</v>
      </c>
      <c r="Y68" s="7" t="s">
        <v>98</v>
      </c>
      <c r="Z68" s="7" t="s">
        <v>180</v>
      </c>
      <c r="AA68" s="7" t="s">
        <v>181</v>
      </c>
      <c r="AB68" s="7" t="s">
        <v>101</v>
      </c>
      <c r="AC68" s="7" t="s">
        <v>102</v>
      </c>
      <c r="AD68" s="7" t="s">
        <v>102</v>
      </c>
      <c r="AE68" s="7" t="s">
        <v>103</v>
      </c>
    </row>
    <row r="69" spans="1:31" s="8" customFormat="1" ht="45" customHeight="1" x14ac:dyDescent="0.25">
      <c r="A69" s="3" t="s">
        <v>182</v>
      </c>
      <c r="B69" s="7" t="s">
        <v>89</v>
      </c>
      <c r="C69" s="7" t="s">
        <v>90</v>
      </c>
      <c r="D69" s="7" t="s">
        <v>91</v>
      </c>
      <c r="E69" s="7" t="s">
        <v>92</v>
      </c>
      <c r="F69" s="7" t="s">
        <v>74</v>
      </c>
      <c r="G69" s="7" t="s">
        <v>85</v>
      </c>
      <c r="H69" s="7" t="s">
        <v>76</v>
      </c>
      <c r="I69" s="7" t="s">
        <v>77</v>
      </c>
      <c r="J69" s="7" t="s">
        <v>93</v>
      </c>
      <c r="K69" s="7" t="s">
        <v>78</v>
      </c>
      <c r="L69" s="7" t="s">
        <v>86</v>
      </c>
      <c r="M69" s="7" t="s">
        <v>80</v>
      </c>
      <c r="N69" s="7" t="s">
        <v>81</v>
      </c>
      <c r="O69" s="7" t="s">
        <v>80</v>
      </c>
      <c r="P69" s="7" t="s">
        <v>82</v>
      </c>
      <c r="Q69" s="7" t="s">
        <v>94</v>
      </c>
      <c r="R69" s="7" t="s">
        <v>95</v>
      </c>
      <c r="S69" s="7" t="s">
        <v>183</v>
      </c>
      <c r="T69" s="7" t="s">
        <v>183</v>
      </c>
      <c r="U69" s="7" t="s">
        <v>83</v>
      </c>
      <c r="V69" s="7" t="s">
        <v>6</v>
      </c>
      <c r="W69" s="7" t="s">
        <v>92</v>
      </c>
      <c r="X69" s="7" t="s">
        <v>97</v>
      </c>
      <c r="Y69" s="7" t="s">
        <v>98</v>
      </c>
      <c r="Z69" s="7" t="s">
        <v>184</v>
      </c>
      <c r="AA69" s="7" t="s">
        <v>166</v>
      </c>
      <c r="AB69" s="7" t="s">
        <v>101</v>
      </c>
      <c r="AC69" s="7" t="s">
        <v>102</v>
      </c>
      <c r="AD69" s="7" t="s">
        <v>102</v>
      </c>
      <c r="AE69" s="7" t="s">
        <v>103</v>
      </c>
    </row>
    <row r="70" spans="1:31" s="8" customFormat="1" ht="45" customHeight="1" x14ac:dyDescent="0.25">
      <c r="A70" s="3" t="s">
        <v>185</v>
      </c>
      <c r="B70" s="7" t="s">
        <v>89</v>
      </c>
      <c r="C70" s="7" t="s">
        <v>90</v>
      </c>
      <c r="D70" s="7" t="s">
        <v>91</v>
      </c>
      <c r="E70" s="7" t="s">
        <v>92</v>
      </c>
      <c r="F70" s="7" t="s">
        <v>74</v>
      </c>
      <c r="G70" s="7" t="s">
        <v>122</v>
      </c>
      <c r="H70" s="7" t="s">
        <v>76</v>
      </c>
      <c r="I70" s="7" t="s">
        <v>77</v>
      </c>
      <c r="J70" s="7" t="s">
        <v>93</v>
      </c>
      <c r="K70" s="7" t="s">
        <v>78</v>
      </c>
      <c r="L70" s="7" t="s">
        <v>86</v>
      </c>
      <c r="M70" s="7" t="s">
        <v>80</v>
      </c>
      <c r="N70" s="7" t="s">
        <v>81</v>
      </c>
      <c r="O70" s="7" t="s">
        <v>80</v>
      </c>
      <c r="P70" s="7" t="s">
        <v>82</v>
      </c>
      <c r="Q70" s="7" t="s">
        <v>94</v>
      </c>
      <c r="R70" s="7" t="s">
        <v>95</v>
      </c>
      <c r="S70" s="7" t="s">
        <v>186</v>
      </c>
      <c r="T70" s="7" t="s">
        <v>186</v>
      </c>
      <c r="U70" s="7" t="s">
        <v>83</v>
      </c>
      <c r="V70" s="7" t="s">
        <v>6</v>
      </c>
      <c r="W70" s="7" t="s">
        <v>92</v>
      </c>
      <c r="X70" s="7" t="s">
        <v>97</v>
      </c>
      <c r="Y70" s="7" t="s">
        <v>98</v>
      </c>
      <c r="Z70" s="7" t="s">
        <v>187</v>
      </c>
      <c r="AA70" s="7" t="s">
        <v>188</v>
      </c>
      <c r="AB70" s="7" t="s">
        <v>101</v>
      </c>
      <c r="AC70" s="7" t="s">
        <v>102</v>
      </c>
      <c r="AD70" s="7" t="s">
        <v>102</v>
      </c>
      <c r="AE70" s="7" t="s">
        <v>103</v>
      </c>
    </row>
    <row r="71" spans="1:31" s="8" customFormat="1" ht="45" customHeight="1" x14ac:dyDescent="0.25">
      <c r="A71" s="3" t="s">
        <v>189</v>
      </c>
      <c r="B71" s="7" t="s">
        <v>89</v>
      </c>
      <c r="C71" s="7" t="s">
        <v>90</v>
      </c>
      <c r="D71" s="7" t="s">
        <v>91</v>
      </c>
      <c r="E71" s="7" t="s">
        <v>92</v>
      </c>
      <c r="F71" s="7" t="s">
        <v>74</v>
      </c>
      <c r="G71" s="7" t="s">
        <v>122</v>
      </c>
      <c r="H71" s="7" t="s">
        <v>76</v>
      </c>
      <c r="I71" s="7" t="s">
        <v>77</v>
      </c>
      <c r="J71" s="7" t="s">
        <v>93</v>
      </c>
      <c r="K71" s="7" t="s">
        <v>78</v>
      </c>
      <c r="L71" s="7" t="s">
        <v>86</v>
      </c>
      <c r="M71" s="7" t="s">
        <v>80</v>
      </c>
      <c r="N71" s="7" t="s">
        <v>81</v>
      </c>
      <c r="O71" s="7" t="s">
        <v>80</v>
      </c>
      <c r="P71" s="7" t="s">
        <v>82</v>
      </c>
      <c r="Q71" s="7" t="s">
        <v>94</v>
      </c>
      <c r="R71" s="7" t="s">
        <v>95</v>
      </c>
      <c r="S71" s="7" t="s">
        <v>190</v>
      </c>
      <c r="T71" s="7" t="s">
        <v>190</v>
      </c>
      <c r="U71" s="7" t="s">
        <v>83</v>
      </c>
      <c r="V71" s="7" t="s">
        <v>6</v>
      </c>
      <c r="W71" s="7" t="s">
        <v>92</v>
      </c>
      <c r="X71" s="7" t="s">
        <v>97</v>
      </c>
      <c r="Y71" s="7" t="s">
        <v>98</v>
      </c>
      <c r="Z71" s="7" t="s">
        <v>191</v>
      </c>
      <c r="AA71" s="7" t="s">
        <v>192</v>
      </c>
      <c r="AB71" s="7" t="s">
        <v>101</v>
      </c>
      <c r="AC71" s="7" t="s">
        <v>102</v>
      </c>
      <c r="AD71" s="7" t="s">
        <v>102</v>
      </c>
      <c r="AE71" s="7" t="s">
        <v>103</v>
      </c>
    </row>
    <row r="72" spans="1:31" s="8" customFormat="1" ht="45" customHeight="1" x14ac:dyDescent="0.25">
      <c r="A72" s="3" t="s">
        <v>193</v>
      </c>
      <c r="B72" s="7" t="s">
        <v>89</v>
      </c>
      <c r="C72" s="7" t="s">
        <v>90</v>
      </c>
      <c r="D72" s="7" t="s">
        <v>91</v>
      </c>
      <c r="E72" s="7" t="s">
        <v>92</v>
      </c>
      <c r="F72" s="7" t="s">
        <v>74</v>
      </c>
      <c r="G72" s="7" t="s">
        <v>85</v>
      </c>
      <c r="H72" s="7" t="s">
        <v>76</v>
      </c>
      <c r="I72" s="7" t="s">
        <v>77</v>
      </c>
      <c r="J72" s="7" t="s">
        <v>93</v>
      </c>
      <c r="K72" s="7" t="s">
        <v>78</v>
      </c>
      <c r="L72" s="7" t="s">
        <v>86</v>
      </c>
      <c r="M72" s="7" t="s">
        <v>80</v>
      </c>
      <c r="N72" s="7" t="s">
        <v>81</v>
      </c>
      <c r="O72" s="7" t="s">
        <v>80</v>
      </c>
      <c r="P72" s="7" t="s">
        <v>82</v>
      </c>
      <c r="Q72" s="7" t="s">
        <v>94</v>
      </c>
      <c r="R72" s="7" t="s">
        <v>95</v>
      </c>
      <c r="S72" s="7" t="s">
        <v>194</v>
      </c>
      <c r="T72" s="7" t="s">
        <v>194</v>
      </c>
      <c r="U72" s="7" t="s">
        <v>83</v>
      </c>
      <c r="V72" s="7" t="s">
        <v>6</v>
      </c>
      <c r="W72" s="7" t="s">
        <v>92</v>
      </c>
      <c r="X72" s="7" t="s">
        <v>97</v>
      </c>
      <c r="Y72" s="7" t="s">
        <v>98</v>
      </c>
      <c r="Z72" s="7" t="s">
        <v>195</v>
      </c>
      <c r="AA72" s="7" t="s">
        <v>196</v>
      </c>
      <c r="AB72" s="7" t="s">
        <v>101</v>
      </c>
      <c r="AC72" s="7" t="s">
        <v>102</v>
      </c>
      <c r="AD72" s="7" t="s">
        <v>102</v>
      </c>
      <c r="AE72" s="7" t="s">
        <v>103</v>
      </c>
    </row>
    <row r="73" spans="1:31" s="8" customFormat="1" ht="45" customHeight="1" x14ac:dyDescent="0.25">
      <c r="A73" s="3" t="s">
        <v>197</v>
      </c>
      <c r="B73" s="7" t="s">
        <v>89</v>
      </c>
      <c r="C73" s="7" t="s">
        <v>90</v>
      </c>
      <c r="D73" s="7" t="s">
        <v>91</v>
      </c>
      <c r="E73" s="7" t="s">
        <v>92</v>
      </c>
      <c r="F73" s="7" t="s">
        <v>74</v>
      </c>
      <c r="G73" s="7" t="s">
        <v>85</v>
      </c>
      <c r="H73" s="7" t="s">
        <v>76</v>
      </c>
      <c r="I73" s="7" t="s">
        <v>77</v>
      </c>
      <c r="J73" s="7" t="s">
        <v>93</v>
      </c>
      <c r="K73" s="7" t="s">
        <v>78</v>
      </c>
      <c r="L73" s="7" t="s">
        <v>86</v>
      </c>
      <c r="M73" s="7" t="s">
        <v>80</v>
      </c>
      <c r="N73" s="7" t="s">
        <v>81</v>
      </c>
      <c r="O73" s="7" t="s">
        <v>80</v>
      </c>
      <c r="P73" s="7" t="s">
        <v>82</v>
      </c>
      <c r="Q73" s="7" t="s">
        <v>94</v>
      </c>
      <c r="R73" s="7" t="s">
        <v>95</v>
      </c>
      <c r="S73" s="7" t="s">
        <v>198</v>
      </c>
      <c r="T73" s="7" t="s">
        <v>198</v>
      </c>
      <c r="U73" s="7" t="s">
        <v>83</v>
      </c>
      <c r="V73" s="7" t="s">
        <v>6</v>
      </c>
      <c r="W73" s="7" t="s">
        <v>92</v>
      </c>
      <c r="X73" s="7" t="s">
        <v>97</v>
      </c>
      <c r="Y73" s="7" t="s">
        <v>98</v>
      </c>
      <c r="Z73" s="7" t="s">
        <v>199</v>
      </c>
      <c r="AA73" s="7" t="s">
        <v>200</v>
      </c>
      <c r="AB73" s="7" t="s">
        <v>101</v>
      </c>
      <c r="AC73" s="7" t="s">
        <v>102</v>
      </c>
      <c r="AD73" s="7" t="s">
        <v>102</v>
      </c>
      <c r="AE73" s="7" t="s">
        <v>103</v>
      </c>
    </row>
    <row r="74" spans="1:31" s="8" customFormat="1" ht="45" customHeight="1" x14ac:dyDescent="0.25">
      <c r="A74" s="3" t="s">
        <v>201</v>
      </c>
      <c r="B74" s="7" t="s">
        <v>89</v>
      </c>
      <c r="C74" s="7" t="s">
        <v>90</v>
      </c>
      <c r="D74" s="7" t="s">
        <v>91</v>
      </c>
      <c r="E74" s="7" t="s">
        <v>92</v>
      </c>
      <c r="F74" s="7" t="s">
        <v>74</v>
      </c>
      <c r="G74" s="7" t="s">
        <v>85</v>
      </c>
      <c r="H74" s="7" t="s">
        <v>76</v>
      </c>
      <c r="I74" s="7" t="s">
        <v>77</v>
      </c>
      <c r="J74" s="7" t="s">
        <v>93</v>
      </c>
      <c r="K74" s="7" t="s">
        <v>78</v>
      </c>
      <c r="L74" s="7" t="s">
        <v>86</v>
      </c>
      <c r="M74" s="7" t="s">
        <v>80</v>
      </c>
      <c r="N74" s="7" t="s">
        <v>81</v>
      </c>
      <c r="O74" s="7" t="s">
        <v>80</v>
      </c>
      <c r="P74" s="7" t="s">
        <v>82</v>
      </c>
      <c r="Q74" s="7" t="s">
        <v>94</v>
      </c>
      <c r="R74" s="7" t="s">
        <v>95</v>
      </c>
      <c r="S74" s="7" t="s">
        <v>202</v>
      </c>
      <c r="T74" s="7" t="s">
        <v>202</v>
      </c>
      <c r="U74" s="7" t="s">
        <v>83</v>
      </c>
      <c r="V74" s="7" t="s">
        <v>6</v>
      </c>
      <c r="W74" s="7" t="s">
        <v>92</v>
      </c>
      <c r="X74" s="7" t="s">
        <v>97</v>
      </c>
      <c r="Y74" s="7" t="s">
        <v>98</v>
      </c>
      <c r="Z74" s="7" t="s">
        <v>203</v>
      </c>
      <c r="AA74" s="7" t="s">
        <v>204</v>
      </c>
      <c r="AB74" s="7" t="s">
        <v>101</v>
      </c>
      <c r="AC74" s="7" t="s">
        <v>102</v>
      </c>
      <c r="AD74" s="7" t="s">
        <v>102</v>
      </c>
      <c r="AE74" s="7" t="s">
        <v>103</v>
      </c>
    </row>
    <row r="75" spans="1:31" s="8" customFormat="1" ht="45" customHeight="1" x14ac:dyDescent="0.25">
      <c r="A75" s="3" t="s">
        <v>205</v>
      </c>
      <c r="B75" s="7" t="s">
        <v>89</v>
      </c>
      <c r="C75" s="7" t="s">
        <v>90</v>
      </c>
      <c r="D75" s="7" t="s">
        <v>91</v>
      </c>
      <c r="E75" s="7" t="s">
        <v>92</v>
      </c>
      <c r="F75" s="7" t="s">
        <v>74</v>
      </c>
      <c r="G75" s="7" t="s">
        <v>85</v>
      </c>
      <c r="H75" s="7" t="s">
        <v>76</v>
      </c>
      <c r="I75" s="7" t="s">
        <v>77</v>
      </c>
      <c r="J75" s="7" t="s">
        <v>93</v>
      </c>
      <c r="K75" s="7" t="s">
        <v>78</v>
      </c>
      <c r="L75" s="7" t="s">
        <v>86</v>
      </c>
      <c r="M75" s="7" t="s">
        <v>80</v>
      </c>
      <c r="N75" s="7" t="s">
        <v>81</v>
      </c>
      <c r="O75" s="7" t="s">
        <v>80</v>
      </c>
      <c r="P75" s="7" t="s">
        <v>82</v>
      </c>
      <c r="Q75" s="7" t="s">
        <v>94</v>
      </c>
      <c r="R75" s="7" t="s">
        <v>95</v>
      </c>
      <c r="S75" s="7" t="s">
        <v>206</v>
      </c>
      <c r="T75" s="7" t="s">
        <v>206</v>
      </c>
      <c r="U75" s="7" t="s">
        <v>83</v>
      </c>
      <c r="V75" s="7" t="s">
        <v>6</v>
      </c>
      <c r="W75" s="7" t="s">
        <v>92</v>
      </c>
      <c r="X75" s="7" t="s">
        <v>97</v>
      </c>
      <c r="Y75" s="7" t="s">
        <v>98</v>
      </c>
      <c r="Z75" s="7" t="s">
        <v>207</v>
      </c>
      <c r="AA75" s="7" t="s">
        <v>208</v>
      </c>
      <c r="AB75" s="7" t="s">
        <v>101</v>
      </c>
      <c r="AC75" s="7" t="s">
        <v>102</v>
      </c>
      <c r="AD75" s="7" t="s">
        <v>102</v>
      </c>
      <c r="AE75" s="7" t="s">
        <v>103</v>
      </c>
    </row>
    <row r="76" spans="1:31" s="8" customFormat="1" ht="45" customHeight="1" x14ac:dyDescent="0.25">
      <c r="A76" s="3" t="s">
        <v>209</v>
      </c>
      <c r="B76" s="7" t="s">
        <v>89</v>
      </c>
      <c r="C76" s="7" t="s">
        <v>90</v>
      </c>
      <c r="D76" s="7" t="s">
        <v>91</v>
      </c>
      <c r="E76" s="7" t="s">
        <v>92</v>
      </c>
      <c r="F76" s="7" t="s">
        <v>74</v>
      </c>
      <c r="G76" s="7" t="s">
        <v>131</v>
      </c>
      <c r="H76" s="7" t="s">
        <v>76</v>
      </c>
      <c r="I76" s="7" t="s">
        <v>77</v>
      </c>
      <c r="J76" s="7" t="s">
        <v>93</v>
      </c>
      <c r="K76" s="7" t="s">
        <v>78</v>
      </c>
      <c r="L76" s="7" t="s">
        <v>86</v>
      </c>
      <c r="M76" s="7" t="s">
        <v>80</v>
      </c>
      <c r="N76" s="7" t="s">
        <v>81</v>
      </c>
      <c r="O76" s="7" t="s">
        <v>80</v>
      </c>
      <c r="P76" s="7" t="s">
        <v>82</v>
      </c>
      <c r="Q76" s="7" t="s">
        <v>94</v>
      </c>
      <c r="R76" s="7" t="s">
        <v>95</v>
      </c>
      <c r="S76" s="7" t="s">
        <v>210</v>
      </c>
      <c r="T76" s="7" t="s">
        <v>210</v>
      </c>
      <c r="U76" s="7" t="s">
        <v>83</v>
      </c>
      <c r="V76" s="7" t="s">
        <v>6</v>
      </c>
      <c r="W76" s="7" t="s">
        <v>92</v>
      </c>
      <c r="X76" s="7" t="s">
        <v>97</v>
      </c>
      <c r="Y76" s="7" t="s">
        <v>98</v>
      </c>
      <c r="Z76" s="7" t="s">
        <v>211</v>
      </c>
      <c r="AA76" s="7" t="s">
        <v>212</v>
      </c>
      <c r="AB76" s="7" t="s">
        <v>101</v>
      </c>
      <c r="AC76" s="7" t="s">
        <v>102</v>
      </c>
      <c r="AD76" s="7" t="s">
        <v>102</v>
      </c>
      <c r="AE76" s="7" t="s">
        <v>103</v>
      </c>
    </row>
    <row r="77" spans="1:31" s="8" customFormat="1" ht="45" customHeight="1" x14ac:dyDescent="0.25">
      <c r="A77" s="3" t="s">
        <v>213</v>
      </c>
      <c r="B77" s="7" t="s">
        <v>89</v>
      </c>
      <c r="C77" s="7" t="s">
        <v>90</v>
      </c>
      <c r="D77" s="7" t="s">
        <v>91</v>
      </c>
      <c r="E77" s="7" t="s">
        <v>92</v>
      </c>
      <c r="F77" s="7" t="s">
        <v>74</v>
      </c>
      <c r="G77" s="7" t="s">
        <v>117</v>
      </c>
      <c r="H77" s="7" t="s">
        <v>76</v>
      </c>
      <c r="I77" s="7" t="s">
        <v>77</v>
      </c>
      <c r="J77" s="7" t="s">
        <v>93</v>
      </c>
      <c r="K77" s="7" t="s">
        <v>78</v>
      </c>
      <c r="L77" s="7" t="s">
        <v>86</v>
      </c>
      <c r="M77" s="7" t="s">
        <v>80</v>
      </c>
      <c r="N77" s="7" t="s">
        <v>81</v>
      </c>
      <c r="O77" s="7" t="s">
        <v>80</v>
      </c>
      <c r="P77" s="7" t="s">
        <v>82</v>
      </c>
      <c r="Q77" s="7" t="s">
        <v>94</v>
      </c>
      <c r="R77" s="7" t="s">
        <v>95</v>
      </c>
      <c r="S77" s="7" t="s">
        <v>214</v>
      </c>
      <c r="T77" s="7" t="s">
        <v>214</v>
      </c>
      <c r="U77" s="7" t="s">
        <v>83</v>
      </c>
      <c r="V77" s="7" t="s">
        <v>6</v>
      </c>
      <c r="W77" s="7" t="s">
        <v>92</v>
      </c>
      <c r="X77" s="7" t="s">
        <v>97</v>
      </c>
      <c r="Y77" s="7" t="s">
        <v>98</v>
      </c>
      <c r="Z77" s="7" t="s">
        <v>215</v>
      </c>
      <c r="AA77" s="7" t="s">
        <v>216</v>
      </c>
      <c r="AB77" s="7" t="s">
        <v>101</v>
      </c>
      <c r="AC77" s="7" t="s">
        <v>102</v>
      </c>
      <c r="AD77" s="7" t="s">
        <v>102</v>
      </c>
      <c r="AE77" s="7" t="s">
        <v>103</v>
      </c>
    </row>
    <row r="78" spans="1:31" s="8" customFormat="1" ht="45" customHeight="1" x14ac:dyDescent="0.25">
      <c r="A78" s="3" t="s">
        <v>217</v>
      </c>
      <c r="B78" s="7" t="s">
        <v>89</v>
      </c>
      <c r="C78" s="7" t="s">
        <v>90</v>
      </c>
      <c r="D78" s="7" t="s">
        <v>91</v>
      </c>
      <c r="E78" s="7" t="s">
        <v>92</v>
      </c>
      <c r="F78" s="7" t="s">
        <v>74</v>
      </c>
      <c r="G78" s="7" t="s">
        <v>117</v>
      </c>
      <c r="H78" s="7" t="s">
        <v>76</v>
      </c>
      <c r="I78" s="7" t="s">
        <v>77</v>
      </c>
      <c r="J78" s="7" t="s">
        <v>93</v>
      </c>
      <c r="K78" s="7" t="s">
        <v>78</v>
      </c>
      <c r="L78" s="7" t="s">
        <v>86</v>
      </c>
      <c r="M78" s="7" t="s">
        <v>80</v>
      </c>
      <c r="N78" s="7" t="s">
        <v>81</v>
      </c>
      <c r="O78" s="7" t="s">
        <v>80</v>
      </c>
      <c r="P78" s="7" t="s">
        <v>82</v>
      </c>
      <c r="Q78" s="7" t="s">
        <v>94</v>
      </c>
      <c r="R78" s="7" t="s">
        <v>95</v>
      </c>
      <c r="S78" s="7" t="s">
        <v>218</v>
      </c>
      <c r="T78" s="7" t="s">
        <v>218</v>
      </c>
      <c r="U78" s="7" t="s">
        <v>83</v>
      </c>
      <c r="V78" s="7" t="s">
        <v>6</v>
      </c>
      <c r="W78" s="7" t="s">
        <v>92</v>
      </c>
      <c r="X78" s="7" t="s">
        <v>97</v>
      </c>
      <c r="Y78" s="7" t="s">
        <v>98</v>
      </c>
      <c r="Z78" s="7" t="s">
        <v>219</v>
      </c>
      <c r="AA78" s="7" t="s">
        <v>220</v>
      </c>
      <c r="AB78" s="7" t="s">
        <v>101</v>
      </c>
      <c r="AC78" s="7" t="s">
        <v>102</v>
      </c>
      <c r="AD78" s="7" t="s">
        <v>102</v>
      </c>
      <c r="AE78" s="7" t="s">
        <v>103</v>
      </c>
    </row>
    <row r="79" spans="1:31" s="8" customFormat="1" ht="45" customHeight="1" x14ac:dyDescent="0.25">
      <c r="A79" s="3" t="s">
        <v>221</v>
      </c>
      <c r="B79" s="7" t="s">
        <v>89</v>
      </c>
      <c r="C79" s="7" t="s">
        <v>90</v>
      </c>
      <c r="D79" s="7" t="s">
        <v>91</v>
      </c>
      <c r="E79" s="7" t="s">
        <v>92</v>
      </c>
      <c r="F79" s="7" t="s">
        <v>74</v>
      </c>
      <c r="G79" s="7" t="s">
        <v>122</v>
      </c>
      <c r="H79" s="7" t="s">
        <v>76</v>
      </c>
      <c r="I79" s="7" t="s">
        <v>77</v>
      </c>
      <c r="J79" s="7" t="s">
        <v>93</v>
      </c>
      <c r="K79" s="7" t="s">
        <v>78</v>
      </c>
      <c r="L79" s="7" t="s">
        <v>86</v>
      </c>
      <c r="M79" s="7" t="s">
        <v>80</v>
      </c>
      <c r="N79" s="7" t="s">
        <v>81</v>
      </c>
      <c r="O79" s="7" t="s">
        <v>80</v>
      </c>
      <c r="P79" s="7" t="s">
        <v>82</v>
      </c>
      <c r="Q79" s="7" t="s">
        <v>94</v>
      </c>
      <c r="R79" s="7" t="s">
        <v>95</v>
      </c>
      <c r="S79" s="7" t="s">
        <v>222</v>
      </c>
      <c r="T79" s="7" t="s">
        <v>222</v>
      </c>
      <c r="U79" s="7" t="s">
        <v>83</v>
      </c>
      <c r="V79" s="7" t="s">
        <v>6</v>
      </c>
      <c r="W79" s="7" t="s">
        <v>92</v>
      </c>
      <c r="X79" s="7" t="s">
        <v>97</v>
      </c>
      <c r="Y79" s="7" t="s">
        <v>98</v>
      </c>
      <c r="Z79" s="7" t="s">
        <v>223</v>
      </c>
      <c r="AA79" s="7" t="s">
        <v>224</v>
      </c>
      <c r="AB79" s="7" t="s">
        <v>101</v>
      </c>
      <c r="AC79" s="7" t="s">
        <v>102</v>
      </c>
      <c r="AD79" s="7" t="s">
        <v>102</v>
      </c>
      <c r="AE79" s="7" t="s">
        <v>103</v>
      </c>
    </row>
    <row r="80" spans="1:31" s="8" customFormat="1" ht="45" customHeight="1" x14ac:dyDescent="0.25">
      <c r="A80" s="3" t="s">
        <v>225</v>
      </c>
      <c r="B80" s="7" t="s">
        <v>89</v>
      </c>
      <c r="C80" s="7" t="s">
        <v>90</v>
      </c>
      <c r="D80" s="7" t="s">
        <v>91</v>
      </c>
      <c r="E80" s="7" t="s">
        <v>92</v>
      </c>
      <c r="F80" s="7" t="s">
        <v>74</v>
      </c>
      <c r="G80" s="7" t="s">
        <v>85</v>
      </c>
      <c r="H80" s="7" t="s">
        <v>76</v>
      </c>
      <c r="I80" s="7" t="s">
        <v>77</v>
      </c>
      <c r="J80" s="7" t="s">
        <v>93</v>
      </c>
      <c r="K80" s="7" t="s">
        <v>78</v>
      </c>
      <c r="L80" s="7" t="s">
        <v>86</v>
      </c>
      <c r="M80" s="7" t="s">
        <v>80</v>
      </c>
      <c r="N80" s="7" t="s">
        <v>81</v>
      </c>
      <c r="O80" s="7" t="s">
        <v>80</v>
      </c>
      <c r="P80" s="7" t="s">
        <v>82</v>
      </c>
      <c r="Q80" s="7" t="s">
        <v>94</v>
      </c>
      <c r="R80" s="7" t="s">
        <v>95</v>
      </c>
      <c r="S80" s="7" t="s">
        <v>226</v>
      </c>
      <c r="T80" s="7" t="s">
        <v>226</v>
      </c>
      <c r="U80" s="7" t="s">
        <v>83</v>
      </c>
      <c r="V80" s="7" t="s">
        <v>6</v>
      </c>
      <c r="W80" s="7" t="s">
        <v>92</v>
      </c>
      <c r="X80" s="7" t="s">
        <v>97</v>
      </c>
      <c r="Y80" s="7" t="s">
        <v>98</v>
      </c>
      <c r="Z80" s="7" t="s">
        <v>227</v>
      </c>
      <c r="AA80" s="7" t="s">
        <v>228</v>
      </c>
      <c r="AB80" s="7" t="s">
        <v>101</v>
      </c>
      <c r="AC80" s="7" t="s">
        <v>102</v>
      </c>
      <c r="AD80" s="7" t="s">
        <v>102</v>
      </c>
      <c r="AE80" s="7" t="s">
        <v>103</v>
      </c>
    </row>
    <row r="81" spans="1:31" s="8" customFormat="1" ht="45" customHeight="1" x14ac:dyDescent="0.25">
      <c r="A81" s="3" t="s">
        <v>229</v>
      </c>
      <c r="B81" s="7" t="s">
        <v>89</v>
      </c>
      <c r="C81" s="7" t="s">
        <v>90</v>
      </c>
      <c r="D81" s="7" t="s">
        <v>91</v>
      </c>
      <c r="E81" s="7" t="s">
        <v>92</v>
      </c>
      <c r="F81" s="7" t="s">
        <v>74</v>
      </c>
      <c r="G81" s="7" t="s">
        <v>122</v>
      </c>
      <c r="H81" s="7" t="s">
        <v>76</v>
      </c>
      <c r="I81" s="7" t="s">
        <v>77</v>
      </c>
      <c r="J81" s="7" t="s">
        <v>93</v>
      </c>
      <c r="K81" s="7" t="s">
        <v>78</v>
      </c>
      <c r="L81" s="7" t="s">
        <v>86</v>
      </c>
      <c r="M81" s="7" t="s">
        <v>80</v>
      </c>
      <c r="N81" s="7" t="s">
        <v>81</v>
      </c>
      <c r="O81" s="7" t="s">
        <v>80</v>
      </c>
      <c r="P81" s="7" t="s">
        <v>82</v>
      </c>
      <c r="Q81" s="7" t="s">
        <v>94</v>
      </c>
      <c r="R81" s="7" t="s">
        <v>95</v>
      </c>
      <c r="S81" s="7" t="s">
        <v>230</v>
      </c>
      <c r="T81" s="7" t="s">
        <v>230</v>
      </c>
      <c r="U81" s="7" t="s">
        <v>83</v>
      </c>
      <c r="V81" s="7" t="s">
        <v>6</v>
      </c>
      <c r="W81" s="7" t="s">
        <v>92</v>
      </c>
      <c r="X81" s="7" t="s">
        <v>97</v>
      </c>
      <c r="Y81" s="7" t="s">
        <v>98</v>
      </c>
      <c r="Z81" s="7" t="s">
        <v>231</v>
      </c>
      <c r="AA81" s="7" t="s">
        <v>232</v>
      </c>
      <c r="AB81" s="7" t="s">
        <v>101</v>
      </c>
      <c r="AC81" s="7" t="s">
        <v>102</v>
      </c>
      <c r="AD81" s="7" t="s">
        <v>102</v>
      </c>
      <c r="AE81" s="7" t="s">
        <v>103</v>
      </c>
    </row>
    <row r="82" spans="1:31" s="8" customFormat="1" ht="45" customHeight="1" x14ac:dyDescent="0.25">
      <c r="A82" s="3" t="s">
        <v>233</v>
      </c>
      <c r="B82" s="7" t="s">
        <v>89</v>
      </c>
      <c r="C82" s="7" t="s">
        <v>90</v>
      </c>
      <c r="D82" s="7" t="s">
        <v>91</v>
      </c>
      <c r="E82" s="7" t="s">
        <v>92</v>
      </c>
      <c r="F82" s="7" t="s">
        <v>74</v>
      </c>
      <c r="G82" s="7" t="s">
        <v>117</v>
      </c>
      <c r="H82" s="7" t="s">
        <v>76</v>
      </c>
      <c r="I82" s="7" t="s">
        <v>77</v>
      </c>
      <c r="J82" s="7" t="s">
        <v>93</v>
      </c>
      <c r="K82" s="7" t="s">
        <v>78</v>
      </c>
      <c r="L82" s="7" t="s">
        <v>86</v>
      </c>
      <c r="M82" s="7" t="s">
        <v>80</v>
      </c>
      <c r="N82" s="7" t="s">
        <v>81</v>
      </c>
      <c r="O82" s="7" t="s">
        <v>80</v>
      </c>
      <c r="P82" s="7" t="s">
        <v>82</v>
      </c>
      <c r="Q82" s="7" t="s">
        <v>94</v>
      </c>
      <c r="R82" s="7" t="s">
        <v>95</v>
      </c>
      <c r="S82" s="7" t="s">
        <v>234</v>
      </c>
      <c r="T82" s="7" t="s">
        <v>234</v>
      </c>
      <c r="U82" s="7" t="s">
        <v>83</v>
      </c>
      <c r="V82" s="7" t="s">
        <v>6</v>
      </c>
      <c r="W82" s="7" t="s">
        <v>92</v>
      </c>
      <c r="X82" s="7" t="s">
        <v>97</v>
      </c>
      <c r="Y82" s="7" t="s">
        <v>98</v>
      </c>
      <c r="Z82" s="7" t="s">
        <v>235</v>
      </c>
      <c r="AA82" s="7" t="s">
        <v>236</v>
      </c>
      <c r="AB82" s="7" t="s">
        <v>101</v>
      </c>
      <c r="AC82" s="7" t="s">
        <v>102</v>
      </c>
      <c r="AD82" s="7" t="s">
        <v>102</v>
      </c>
      <c r="AE82" s="7" t="s">
        <v>103</v>
      </c>
    </row>
    <row r="83" spans="1:31" s="8" customFormat="1" ht="45" customHeight="1" x14ac:dyDescent="0.25">
      <c r="A83" s="3" t="s">
        <v>237</v>
      </c>
      <c r="B83" s="7" t="s">
        <v>89</v>
      </c>
      <c r="C83" s="7" t="s">
        <v>90</v>
      </c>
      <c r="D83" s="7" t="s">
        <v>91</v>
      </c>
      <c r="E83" s="7" t="s">
        <v>92</v>
      </c>
      <c r="F83" s="7" t="s">
        <v>74</v>
      </c>
      <c r="G83" s="7" t="s">
        <v>75</v>
      </c>
      <c r="H83" s="7" t="s">
        <v>76</v>
      </c>
      <c r="I83" s="7" t="s">
        <v>77</v>
      </c>
      <c r="J83" s="7" t="s">
        <v>93</v>
      </c>
      <c r="K83" s="7" t="s">
        <v>78</v>
      </c>
      <c r="L83" s="7" t="s">
        <v>86</v>
      </c>
      <c r="M83" s="7" t="s">
        <v>80</v>
      </c>
      <c r="N83" s="7" t="s">
        <v>81</v>
      </c>
      <c r="O83" s="7" t="s">
        <v>80</v>
      </c>
      <c r="P83" s="7" t="s">
        <v>82</v>
      </c>
      <c r="Q83" s="7" t="s">
        <v>94</v>
      </c>
      <c r="R83" s="7" t="s">
        <v>95</v>
      </c>
      <c r="S83" s="7" t="s">
        <v>238</v>
      </c>
      <c r="T83" s="7" t="s">
        <v>238</v>
      </c>
      <c r="U83" s="7" t="s">
        <v>83</v>
      </c>
      <c r="V83" s="7" t="s">
        <v>6</v>
      </c>
      <c r="W83" s="7" t="s">
        <v>92</v>
      </c>
      <c r="X83" s="7" t="s">
        <v>97</v>
      </c>
      <c r="Y83" s="7" t="s">
        <v>98</v>
      </c>
      <c r="Z83" s="7" t="s">
        <v>239</v>
      </c>
      <c r="AA83" s="7" t="s">
        <v>240</v>
      </c>
      <c r="AB83" s="7" t="s">
        <v>101</v>
      </c>
      <c r="AC83" s="7" t="s">
        <v>102</v>
      </c>
      <c r="AD83" s="7" t="s">
        <v>102</v>
      </c>
      <c r="AE83" s="7" t="s">
        <v>103</v>
      </c>
    </row>
    <row r="84" spans="1:31" s="8" customFormat="1" ht="45" customHeight="1" x14ac:dyDescent="0.25">
      <c r="A84" s="3" t="s">
        <v>241</v>
      </c>
      <c r="B84" s="7" t="s">
        <v>89</v>
      </c>
      <c r="C84" s="7" t="s">
        <v>90</v>
      </c>
      <c r="D84" s="7" t="s">
        <v>91</v>
      </c>
      <c r="E84" s="7" t="s">
        <v>92</v>
      </c>
      <c r="F84" s="7" t="s">
        <v>74</v>
      </c>
      <c r="G84" s="7" t="s">
        <v>85</v>
      </c>
      <c r="H84" s="7" t="s">
        <v>76</v>
      </c>
      <c r="I84" s="7" t="s">
        <v>77</v>
      </c>
      <c r="J84" s="7" t="s">
        <v>93</v>
      </c>
      <c r="K84" s="7" t="s">
        <v>78</v>
      </c>
      <c r="L84" s="7" t="s">
        <v>86</v>
      </c>
      <c r="M84" s="7" t="s">
        <v>80</v>
      </c>
      <c r="N84" s="7" t="s">
        <v>81</v>
      </c>
      <c r="O84" s="7" t="s">
        <v>80</v>
      </c>
      <c r="P84" s="7" t="s">
        <v>82</v>
      </c>
      <c r="Q84" s="7" t="s">
        <v>94</v>
      </c>
      <c r="R84" s="7" t="s">
        <v>95</v>
      </c>
      <c r="S84" s="7" t="s">
        <v>87</v>
      </c>
      <c r="T84" s="7" t="s">
        <v>87</v>
      </c>
      <c r="U84" s="7" t="s">
        <v>83</v>
      </c>
      <c r="V84" s="7" t="s">
        <v>6</v>
      </c>
      <c r="W84" s="7" t="s">
        <v>92</v>
      </c>
      <c r="X84" s="7" t="s">
        <v>97</v>
      </c>
      <c r="Y84" s="7" t="s">
        <v>98</v>
      </c>
      <c r="Z84" s="7" t="s">
        <v>242</v>
      </c>
      <c r="AA84" s="7" t="s">
        <v>243</v>
      </c>
      <c r="AB84" s="7" t="s">
        <v>101</v>
      </c>
      <c r="AC84" s="7" t="s">
        <v>102</v>
      </c>
      <c r="AD84" s="7" t="s">
        <v>102</v>
      </c>
      <c r="AE84" s="7" t="s">
        <v>103</v>
      </c>
    </row>
    <row r="85" spans="1:31" s="8" customFormat="1" ht="45" customHeight="1" x14ac:dyDescent="0.25">
      <c r="A85" s="3" t="s">
        <v>244</v>
      </c>
      <c r="B85" s="7" t="s">
        <v>89</v>
      </c>
      <c r="C85" s="7" t="s">
        <v>90</v>
      </c>
      <c r="D85" s="7" t="s">
        <v>91</v>
      </c>
      <c r="E85" s="7" t="s">
        <v>92</v>
      </c>
      <c r="F85" s="7" t="s">
        <v>74</v>
      </c>
      <c r="G85" s="7" t="s">
        <v>122</v>
      </c>
      <c r="H85" s="7" t="s">
        <v>76</v>
      </c>
      <c r="I85" s="7" t="s">
        <v>77</v>
      </c>
      <c r="J85" s="7" t="s">
        <v>93</v>
      </c>
      <c r="K85" s="7" t="s">
        <v>78</v>
      </c>
      <c r="L85" s="7" t="s">
        <v>86</v>
      </c>
      <c r="M85" s="7" t="s">
        <v>80</v>
      </c>
      <c r="N85" s="7" t="s">
        <v>81</v>
      </c>
      <c r="O85" s="7" t="s">
        <v>80</v>
      </c>
      <c r="P85" s="7" t="s">
        <v>82</v>
      </c>
      <c r="Q85" s="7" t="s">
        <v>94</v>
      </c>
      <c r="R85" s="7" t="s">
        <v>95</v>
      </c>
      <c r="S85" s="7" t="s">
        <v>245</v>
      </c>
      <c r="T85" s="7" t="s">
        <v>245</v>
      </c>
      <c r="U85" s="7" t="s">
        <v>83</v>
      </c>
      <c r="V85" s="7" t="s">
        <v>6</v>
      </c>
      <c r="W85" s="7" t="s">
        <v>92</v>
      </c>
      <c r="X85" s="7" t="s">
        <v>97</v>
      </c>
      <c r="Y85" s="7" t="s">
        <v>98</v>
      </c>
      <c r="Z85" s="7" t="s">
        <v>246</v>
      </c>
      <c r="AA85" s="7" t="s">
        <v>220</v>
      </c>
      <c r="AB85" s="7" t="s">
        <v>101</v>
      </c>
      <c r="AC85" s="7" t="s">
        <v>102</v>
      </c>
      <c r="AD85" s="7" t="s">
        <v>102</v>
      </c>
      <c r="AE85" s="7" t="s">
        <v>103</v>
      </c>
    </row>
    <row r="86" spans="1:31" s="8" customFormat="1" ht="45" customHeight="1" x14ac:dyDescent="0.25">
      <c r="A86" s="3" t="s">
        <v>247</v>
      </c>
      <c r="B86" s="7" t="s">
        <v>89</v>
      </c>
      <c r="C86" s="7" t="s">
        <v>90</v>
      </c>
      <c r="D86" s="7" t="s">
        <v>91</v>
      </c>
      <c r="E86" s="7" t="s">
        <v>92</v>
      </c>
      <c r="F86" s="7" t="s">
        <v>74</v>
      </c>
      <c r="G86" s="7" t="s">
        <v>85</v>
      </c>
      <c r="H86" s="7" t="s">
        <v>76</v>
      </c>
      <c r="I86" s="7" t="s">
        <v>77</v>
      </c>
      <c r="J86" s="7" t="s">
        <v>93</v>
      </c>
      <c r="K86" s="7" t="s">
        <v>78</v>
      </c>
      <c r="L86" s="7" t="s">
        <v>86</v>
      </c>
      <c r="M86" s="7" t="s">
        <v>80</v>
      </c>
      <c r="N86" s="7" t="s">
        <v>81</v>
      </c>
      <c r="O86" s="7" t="s">
        <v>80</v>
      </c>
      <c r="P86" s="7" t="s">
        <v>82</v>
      </c>
      <c r="Q86" s="7" t="s">
        <v>94</v>
      </c>
      <c r="R86" s="7" t="s">
        <v>95</v>
      </c>
      <c r="S86" s="7" t="s">
        <v>113</v>
      </c>
      <c r="T86" s="7" t="s">
        <v>113</v>
      </c>
      <c r="U86" s="7" t="s">
        <v>83</v>
      </c>
      <c r="V86" s="7" t="s">
        <v>6</v>
      </c>
      <c r="W86" s="7" t="s">
        <v>92</v>
      </c>
      <c r="X86" s="7" t="s">
        <v>97</v>
      </c>
      <c r="Y86" s="7" t="s">
        <v>98</v>
      </c>
      <c r="Z86" s="7" t="s">
        <v>248</v>
      </c>
      <c r="AA86" s="7" t="s">
        <v>220</v>
      </c>
      <c r="AB86" s="7" t="s">
        <v>101</v>
      </c>
      <c r="AC86" s="7" t="s">
        <v>102</v>
      </c>
      <c r="AD86" s="7" t="s">
        <v>102</v>
      </c>
      <c r="AE86" s="7" t="s">
        <v>103</v>
      </c>
    </row>
    <row r="87" spans="1:31" s="8" customFormat="1" ht="45" customHeight="1" x14ac:dyDescent="0.25">
      <c r="A87" s="3" t="s">
        <v>249</v>
      </c>
      <c r="B87" s="7" t="s">
        <v>89</v>
      </c>
      <c r="C87" s="7" t="s">
        <v>90</v>
      </c>
      <c r="D87" s="7" t="s">
        <v>91</v>
      </c>
      <c r="E87" s="7" t="s">
        <v>92</v>
      </c>
      <c r="F87" s="7" t="s">
        <v>74</v>
      </c>
      <c r="G87" s="7" t="s">
        <v>85</v>
      </c>
      <c r="H87" s="7" t="s">
        <v>76</v>
      </c>
      <c r="I87" s="7" t="s">
        <v>77</v>
      </c>
      <c r="J87" s="7" t="s">
        <v>93</v>
      </c>
      <c r="K87" s="7" t="s">
        <v>78</v>
      </c>
      <c r="L87" s="7" t="s">
        <v>86</v>
      </c>
      <c r="M87" s="7" t="s">
        <v>80</v>
      </c>
      <c r="N87" s="7" t="s">
        <v>81</v>
      </c>
      <c r="O87" s="7" t="s">
        <v>80</v>
      </c>
      <c r="P87" s="7" t="s">
        <v>82</v>
      </c>
      <c r="Q87" s="7" t="s">
        <v>94</v>
      </c>
      <c r="R87" s="7" t="s">
        <v>95</v>
      </c>
      <c r="S87" s="7" t="s">
        <v>250</v>
      </c>
      <c r="T87" s="7" t="s">
        <v>250</v>
      </c>
      <c r="U87" s="7" t="s">
        <v>83</v>
      </c>
      <c r="V87" s="7" t="s">
        <v>6</v>
      </c>
      <c r="W87" s="7" t="s">
        <v>92</v>
      </c>
      <c r="X87" s="7" t="s">
        <v>97</v>
      </c>
      <c r="Y87" s="7" t="s">
        <v>98</v>
      </c>
      <c r="Z87" s="7" t="s">
        <v>251</v>
      </c>
      <c r="AA87" s="7" t="s">
        <v>252</v>
      </c>
      <c r="AB87" s="7" t="s">
        <v>101</v>
      </c>
      <c r="AC87" s="7" t="s">
        <v>102</v>
      </c>
      <c r="AD87" s="7" t="s">
        <v>102</v>
      </c>
      <c r="AE87" s="7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4">
    <dataValidation type="list" allowBlank="1" showErrorMessage="1" sqref="F88:F180 F8:F87">
      <formula1>Hidden_15</formula1>
    </dataValidation>
    <dataValidation type="list" allowBlank="1" showErrorMessage="1" sqref="G88:G180 G8:G87">
      <formula1>Hidden_26</formula1>
    </dataValidation>
    <dataValidation type="list" allowBlank="1" showErrorMessage="1" sqref="L88:L180 L8:L87">
      <formula1>Hidden_311</formula1>
    </dataValidation>
    <dataValidation type="list" allowBlank="1" showErrorMessage="1" sqref="N88:N180 N8:N87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3" zoomScale="80" zoomScaleNormal="80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7109375" hidden="1" customWidth="1"/>
    <col min="3" max="3" width="35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359</v>
      </c>
      <c r="E1" t="s">
        <v>359</v>
      </c>
    </row>
    <row r="2" spans="1:5" hidden="1" x14ac:dyDescent="0.25">
      <c r="C2" t="s">
        <v>360</v>
      </c>
      <c r="D2" t="s">
        <v>361</v>
      </c>
      <c r="E2" t="s">
        <v>362</v>
      </c>
    </row>
    <row r="3" spans="1:5" x14ac:dyDescent="0.25">
      <c r="A3" s="1" t="s">
        <v>363</v>
      </c>
      <c r="B3" s="1"/>
      <c r="C3" s="1" t="s">
        <v>364</v>
      </c>
      <c r="D3" s="1" t="s">
        <v>365</v>
      </c>
      <c r="E3" s="1" t="s">
        <v>366</v>
      </c>
    </row>
    <row r="4" spans="1:5" s="8" customFormat="1" ht="45" customHeight="1" x14ac:dyDescent="0.25">
      <c r="A4" s="7" t="s">
        <v>99</v>
      </c>
      <c r="B4" s="7" t="s">
        <v>367</v>
      </c>
      <c r="C4" s="7" t="s">
        <v>368</v>
      </c>
      <c r="D4" s="7" t="s">
        <v>369</v>
      </c>
      <c r="E4" s="7" t="s">
        <v>370</v>
      </c>
    </row>
    <row r="5" spans="1:5" s="8" customFormat="1" ht="45" customHeight="1" x14ac:dyDescent="0.25">
      <c r="A5" s="7" t="s">
        <v>106</v>
      </c>
      <c r="B5" s="7" t="s">
        <v>371</v>
      </c>
      <c r="C5" s="7" t="s">
        <v>368</v>
      </c>
      <c r="D5" s="7" t="s">
        <v>369</v>
      </c>
      <c r="E5" s="7" t="s">
        <v>370</v>
      </c>
    </row>
    <row r="6" spans="1:5" s="8" customFormat="1" ht="45" customHeight="1" x14ac:dyDescent="0.25">
      <c r="A6" s="7" t="s">
        <v>110</v>
      </c>
      <c r="B6" s="7" t="s">
        <v>372</v>
      </c>
      <c r="C6" s="7" t="s">
        <v>368</v>
      </c>
      <c r="D6" s="7" t="s">
        <v>369</v>
      </c>
      <c r="E6" s="7" t="s">
        <v>370</v>
      </c>
    </row>
    <row r="7" spans="1:5" s="8" customFormat="1" ht="45" customHeight="1" x14ac:dyDescent="0.25">
      <c r="A7" s="7" t="s">
        <v>114</v>
      </c>
      <c r="B7" s="7" t="s">
        <v>373</v>
      </c>
      <c r="C7" s="7" t="s">
        <v>368</v>
      </c>
      <c r="D7" s="7" t="s">
        <v>369</v>
      </c>
      <c r="E7" s="7" t="s">
        <v>370</v>
      </c>
    </row>
    <row r="8" spans="1:5" s="8" customFormat="1" ht="45" customHeight="1" x14ac:dyDescent="0.25">
      <c r="A8" s="7" t="s">
        <v>119</v>
      </c>
      <c r="B8" s="7" t="s">
        <v>374</v>
      </c>
      <c r="C8" s="7" t="s">
        <v>368</v>
      </c>
      <c r="D8" s="7" t="s">
        <v>369</v>
      </c>
      <c r="E8" s="7" t="s">
        <v>370</v>
      </c>
    </row>
    <row r="9" spans="1:5" s="8" customFormat="1" ht="45" customHeight="1" x14ac:dyDescent="0.25">
      <c r="A9" s="7" t="s">
        <v>124</v>
      </c>
      <c r="B9" s="7" t="s">
        <v>375</v>
      </c>
      <c r="C9" s="7" t="s">
        <v>368</v>
      </c>
      <c r="D9" s="7" t="s">
        <v>369</v>
      </c>
      <c r="E9" s="7" t="s">
        <v>370</v>
      </c>
    </row>
    <row r="10" spans="1:5" s="8" customFormat="1" ht="45" customHeight="1" x14ac:dyDescent="0.25">
      <c r="A10" s="7" t="s">
        <v>128</v>
      </c>
      <c r="B10" s="7" t="s">
        <v>376</v>
      </c>
      <c r="C10" s="7" t="s">
        <v>368</v>
      </c>
      <c r="D10" s="7" t="s">
        <v>369</v>
      </c>
      <c r="E10" s="7" t="s">
        <v>370</v>
      </c>
    </row>
    <row r="11" spans="1:5" s="8" customFormat="1" ht="45" customHeight="1" x14ac:dyDescent="0.25">
      <c r="A11" s="7" t="s">
        <v>133</v>
      </c>
      <c r="B11" s="7" t="s">
        <v>377</v>
      </c>
      <c r="C11" s="7" t="s">
        <v>368</v>
      </c>
      <c r="D11" s="7" t="s">
        <v>369</v>
      </c>
      <c r="E11" s="7" t="s">
        <v>370</v>
      </c>
    </row>
    <row r="12" spans="1:5" s="8" customFormat="1" ht="45" customHeight="1" x14ac:dyDescent="0.25">
      <c r="A12" s="7" t="s">
        <v>137</v>
      </c>
      <c r="B12" s="7" t="s">
        <v>378</v>
      </c>
      <c r="C12" s="7" t="s">
        <v>368</v>
      </c>
      <c r="D12" s="7" t="s">
        <v>369</v>
      </c>
      <c r="E12" s="7" t="s">
        <v>370</v>
      </c>
    </row>
    <row r="13" spans="1:5" s="8" customFormat="1" ht="45" customHeight="1" x14ac:dyDescent="0.25">
      <c r="A13" s="7" t="s">
        <v>141</v>
      </c>
      <c r="B13" s="7" t="s">
        <v>379</v>
      </c>
      <c r="C13" s="7" t="s">
        <v>368</v>
      </c>
      <c r="D13" s="7" t="s">
        <v>369</v>
      </c>
      <c r="E13" s="7" t="s">
        <v>370</v>
      </c>
    </row>
    <row r="14" spans="1:5" s="8" customFormat="1" ht="45" customHeight="1" x14ac:dyDescent="0.25">
      <c r="A14" s="7" t="s">
        <v>145</v>
      </c>
      <c r="B14" s="7" t="s">
        <v>380</v>
      </c>
      <c r="C14" s="7" t="s">
        <v>368</v>
      </c>
      <c r="D14" s="7" t="s">
        <v>369</v>
      </c>
      <c r="E14" s="7" t="s">
        <v>370</v>
      </c>
    </row>
    <row r="15" spans="1:5" s="8" customFormat="1" ht="45" customHeight="1" x14ac:dyDescent="0.25">
      <c r="A15" s="7" t="s">
        <v>149</v>
      </c>
      <c r="B15" s="7" t="s">
        <v>381</v>
      </c>
      <c r="C15" s="7" t="s">
        <v>368</v>
      </c>
      <c r="D15" s="7" t="s">
        <v>369</v>
      </c>
      <c r="E15" s="7" t="s">
        <v>370</v>
      </c>
    </row>
    <row r="16" spans="1:5" s="8" customFormat="1" ht="45" customHeight="1" x14ac:dyDescent="0.25">
      <c r="A16" s="7" t="s">
        <v>153</v>
      </c>
      <c r="B16" s="7" t="s">
        <v>382</v>
      </c>
      <c r="C16" s="7" t="s">
        <v>368</v>
      </c>
      <c r="D16" s="7" t="s">
        <v>369</v>
      </c>
      <c r="E16" s="7" t="s">
        <v>370</v>
      </c>
    </row>
    <row r="17" spans="1:5" s="8" customFormat="1" ht="45" customHeight="1" x14ac:dyDescent="0.25">
      <c r="A17" s="7" t="s">
        <v>157</v>
      </c>
      <c r="B17" s="7" t="s">
        <v>383</v>
      </c>
      <c r="C17" s="7" t="s">
        <v>368</v>
      </c>
      <c r="D17" s="7" t="s">
        <v>369</v>
      </c>
      <c r="E17" s="7" t="s">
        <v>370</v>
      </c>
    </row>
    <row r="18" spans="1:5" s="8" customFormat="1" ht="45" customHeight="1" x14ac:dyDescent="0.25">
      <c r="A18" s="7" t="s">
        <v>161</v>
      </c>
      <c r="B18" s="7" t="s">
        <v>384</v>
      </c>
      <c r="C18" s="7" t="s">
        <v>368</v>
      </c>
      <c r="D18" s="7" t="s">
        <v>369</v>
      </c>
      <c r="E18" s="7" t="s">
        <v>370</v>
      </c>
    </row>
    <row r="19" spans="1:5" s="8" customFormat="1" ht="45" customHeight="1" x14ac:dyDescent="0.25">
      <c r="A19" s="7" t="s">
        <v>165</v>
      </c>
      <c r="B19" s="7" t="s">
        <v>385</v>
      </c>
      <c r="C19" s="7" t="s">
        <v>368</v>
      </c>
      <c r="D19" s="7" t="s">
        <v>369</v>
      </c>
      <c r="E19" s="7" t="s">
        <v>370</v>
      </c>
    </row>
    <row r="20" spans="1:5" s="8" customFormat="1" ht="45" customHeight="1" x14ac:dyDescent="0.25">
      <c r="A20" s="7" t="s">
        <v>169</v>
      </c>
      <c r="B20" s="7" t="s">
        <v>386</v>
      </c>
      <c r="C20" s="7" t="s">
        <v>368</v>
      </c>
      <c r="D20" s="7" t="s">
        <v>369</v>
      </c>
      <c r="E20" s="7" t="s">
        <v>370</v>
      </c>
    </row>
    <row r="21" spans="1:5" s="8" customFormat="1" ht="45" customHeight="1" x14ac:dyDescent="0.25">
      <c r="A21" s="7" t="s">
        <v>173</v>
      </c>
      <c r="B21" s="7" t="s">
        <v>387</v>
      </c>
      <c r="C21" s="7" t="s">
        <v>368</v>
      </c>
      <c r="D21" s="7" t="s">
        <v>369</v>
      </c>
      <c r="E21" s="7" t="s">
        <v>370</v>
      </c>
    </row>
    <row r="22" spans="1:5" s="8" customFormat="1" ht="45" customHeight="1" x14ac:dyDescent="0.25">
      <c r="A22" s="7" t="s">
        <v>177</v>
      </c>
      <c r="B22" s="7" t="s">
        <v>388</v>
      </c>
      <c r="C22" s="7" t="s">
        <v>368</v>
      </c>
      <c r="D22" s="7" t="s">
        <v>369</v>
      </c>
      <c r="E22" s="7" t="s">
        <v>370</v>
      </c>
    </row>
    <row r="23" spans="1:5" s="8" customFormat="1" ht="45" customHeight="1" x14ac:dyDescent="0.25">
      <c r="A23" s="7" t="s">
        <v>180</v>
      </c>
      <c r="B23" s="7" t="s">
        <v>389</v>
      </c>
      <c r="C23" s="7" t="s">
        <v>368</v>
      </c>
      <c r="D23" s="7" t="s">
        <v>369</v>
      </c>
      <c r="E23" s="7" t="s">
        <v>370</v>
      </c>
    </row>
    <row r="24" spans="1:5" s="8" customFormat="1" ht="45" customHeight="1" x14ac:dyDescent="0.25">
      <c r="A24" s="7" t="s">
        <v>184</v>
      </c>
      <c r="B24" s="7" t="s">
        <v>390</v>
      </c>
      <c r="C24" s="7" t="s">
        <v>368</v>
      </c>
      <c r="D24" s="7" t="s">
        <v>369</v>
      </c>
      <c r="E24" s="7" t="s">
        <v>370</v>
      </c>
    </row>
    <row r="25" spans="1:5" s="8" customFormat="1" ht="45" customHeight="1" x14ac:dyDescent="0.25">
      <c r="A25" s="7" t="s">
        <v>187</v>
      </c>
      <c r="B25" s="7" t="s">
        <v>391</v>
      </c>
      <c r="C25" s="7" t="s">
        <v>368</v>
      </c>
      <c r="D25" s="7" t="s">
        <v>369</v>
      </c>
      <c r="E25" s="7" t="s">
        <v>370</v>
      </c>
    </row>
    <row r="26" spans="1:5" s="8" customFormat="1" ht="45" customHeight="1" x14ac:dyDescent="0.25">
      <c r="A26" s="7" t="s">
        <v>191</v>
      </c>
      <c r="B26" s="7" t="s">
        <v>392</v>
      </c>
      <c r="C26" s="7" t="s">
        <v>368</v>
      </c>
      <c r="D26" s="7" t="s">
        <v>369</v>
      </c>
      <c r="E26" s="7" t="s">
        <v>370</v>
      </c>
    </row>
    <row r="27" spans="1:5" s="8" customFormat="1" ht="45" customHeight="1" x14ac:dyDescent="0.25">
      <c r="A27" s="7" t="s">
        <v>195</v>
      </c>
      <c r="B27" s="7" t="s">
        <v>393</v>
      </c>
      <c r="C27" s="7" t="s">
        <v>368</v>
      </c>
      <c r="D27" s="7" t="s">
        <v>369</v>
      </c>
      <c r="E27" s="7" t="s">
        <v>370</v>
      </c>
    </row>
    <row r="28" spans="1:5" s="8" customFormat="1" ht="45" customHeight="1" x14ac:dyDescent="0.25">
      <c r="A28" s="7" t="s">
        <v>199</v>
      </c>
      <c r="B28" s="7" t="s">
        <v>394</v>
      </c>
      <c r="C28" s="7" t="s">
        <v>368</v>
      </c>
      <c r="D28" s="7" t="s">
        <v>369</v>
      </c>
      <c r="E28" s="7" t="s">
        <v>370</v>
      </c>
    </row>
    <row r="29" spans="1:5" s="8" customFormat="1" ht="45" customHeight="1" x14ac:dyDescent="0.25">
      <c r="A29" s="7" t="s">
        <v>203</v>
      </c>
      <c r="B29" s="7" t="s">
        <v>395</v>
      </c>
      <c r="C29" s="7" t="s">
        <v>368</v>
      </c>
      <c r="D29" s="7" t="s">
        <v>369</v>
      </c>
      <c r="E29" s="7" t="s">
        <v>370</v>
      </c>
    </row>
    <row r="30" spans="1:5" s="8" customFormat="1" ht="45" customHeight="1" x14ac:dyDescent="0.25">
      <c r="A30" s="7" t="s">
        <v>207</v>
      </c>
      <c r="B30" s="7" t="s">
        <v>396</v>
      </c>
      <c r="C30" s="7" t="s">
        <v>368</v>
      </c>
      <c r="D30" s="7" t="s">
        <v>369</v>
      </c>
      <c r="E30" s="7" t="s">
        <v>370</v>
      </c>
    </row>
    <row r="31" spans="1:5" s="8" customFormat="1" ht="45" customHeight="1" x14ac:dyDescent="0.25">
      <c r="A31" s="7" t="s">
        <v>211</v>
      </c>
      <c r="B31" s="7" t="s">
        <v>397</v>
      </c>
      <c r="C31" s="7" t="s">
        <v>368</v>
      </c>
      <c r="D31" s="7" t="s">
        <v>369</v>
      </c>
      <c r="E31" s="7" t="s">
        <v>370</v>
      </c>
    </row>
    <row r="32" spans="1:5" s="8" customFormat="1" ht="45" customHeight="1" x14ac:dyDescent="0.25">
      <c r="A32" s="7" t="s">
        <v>215</v>
      </c>
      <c r="B32" s="7" t="s">
        <v>398</v>
      </c>
      <c r="C32" s="7" t="s">
        <v>368</v>
      </c>
      <c r="D32" s="7" t="s">
        <v>369</v>
      </c>
      <c r="E32" s="7" t="s">
        <v>370</v>
      </c>
    </row>
    <row r="33" spans="1:5" s="8" customFormat="1" ht="45" customHeight="1" x14ac:dyDescent="0.25">
      <c r="A33" s="7" t="s">
        <v>219</v>
      </c>
      <c r="B33" s="7" t="s">
        <v>399</v>
      </c>
      <c r="C33" s="7" t="s">
        <v>368</v>
      </c>
      <c r="D33" s="7" t="s">
        <v>369</v>
      </c>
      <c r="E33" s="7" t="s">
        <v>370</v>
      </c>
    </row>
    <row r="34" spans="1:5" s="8" customFormat="1" ht="45" customHeight="1" x14ac:dyDescent="0.25">
      <c r="A34" s="7" t="s">
        <v>223</v>
      </c>
      <c r="B34" s="7" t="s">
        <v>400</v>
      </c>
      <c r="C34" s="7" t="s">
        <v>368</v>
      </c>
      <c r="D34" s="7" t="s">
        <v>369</v>
      </c>
      <c r="E34" s="7" t="s">
        <v>370</v>
      </c>
    </row>
    <row r="35" spans="1:5" s="8" customFormat="1" ht="45" customHeight="1" x14ac:dyDescent="0.25">
      <c r="A35" s="7" t="s">
        <v>227</v>
      </c>
      <c r="B35" s="7" t="s">
        <v>401</v>
      </c>
      <c r="C35" s="7" t="s">
        <v>368</v>
      </c>
      <c r="D35" s="7" t="s">
        <v>369</v>
      </c>
      <c r="E35" s="7" t="s">
        <v>370</v>
      </c>
    </row>
    <row r="36" spans="1:5" s="8" customFormat="1" ht="45" customHeight="1" x14ac:dyDescent="0.25">
      <c r="A36" s="7" t="s">
        <v>231</v>
      </c>
      <c r="B36" s="7" t="s">
        <v>402</v>
      </c>
      <c r="C36" s="7" t="s">
        <v>368</v>
      </c>
      <c r="D36" s="7" t="s">
        <v>369</v>
      </c>
      <c r="E36" s="7" t="s">
        <v>370</v>
      </c>
    </row>
    <row r="37" spans="1:5" s="8" customFormat="1" ht="45" customHeight="1" x14ac:dyDescent="0.25">
      <c r="A37" s="7" t="s">
        <v>235</v>
      </c>
      <c r="B37" s="7" t="s">
        <v>403</v>
      </c>
      <c r="C37" s="7" t="s">
        <v>368</v>
      </c>
      <c r="D37" s="7" t="s">
        <v>369</v>
      </c>
      <c r="E37" s="7" t="s">
        <v>370</v>
      </c>
    </row>
    <row r="38" spans="1:5" s="8" customFormat="1" ht="45" customHeight="1" x14ac:dyDescent="0.25">
      <c r="A38" s="7" t="s">
        <v>239</v>
      </c>
      <c r="B38" s="7" t="s">
        <v>404</v>
      </c>
      <c r="C38" s="7" t="s">
        <v>368</v>
      </c>
      <c r="D38" s="7" t="s">
        <v>369</v>
      </c>
      <c r="E38" s="7" t="s">
        <v>370</v>
      </c>
    </row>
    <row r="39" spans="1:5" s="8" customFormat="1" ht="45" customHeight="1" x14ac:dyDescent="0.25">
      <c r="A39" s="7" t="s">
        <v>242</v>
      </c>
      <c r="B39" s="7" t="s">
        <v>405</v>
      </c>
      <c r="C39" s="7" t="s">
        <v>368</v>
      </c>
      <c r="D39" s="7" t="s">
        <v>369</v>
      </c>
      <c r="E39" s="7" t="s">
        <v>370</v>
      </c>
    </row>
    <row r="40" spans="1:5" s="8" customFormat="1" ht="45" customHeight="1" x14ac:dyDescent="0.25">
      <c r="A40" s="7" t="s">
        <v>246</v>
      </c>
      <c r="B40" s="7" t="s">
        <v>406</v>
      </c>
      <c r="C40" s="7" t="s">
        <v>368</v>
      </c>
      <c r="D40" s="7" t="s">
        <v>369</v>
      </c>
      <c r="E40" s="7" t="s">
        <v>370</v>
      </c>
    </row>
    <row r="41" spans="1:5" s="8" customFormat="1" ht="45" customHeight="1" x14ac:dyDescent="0.25">
      <c r="A41" s="7" t="s">
        <v>248</v>
      </c>
      <c r="B41" s="7" t="s">
        <v>407</v>
      </c>
      <c r="C41" s="7" t="s">
        <v>368</v>
      </c>
      <c r="D41" s="7" t="s">
        <v>369</v>
      </c>
      <c r="E41" s="7" t="s">
        <v>370</v>
      </c>
    </row>
    <row r="42" spans="1:5" s="8" customFormat="1" ht="45" customHeight="1" x14ac:dyDescent="0.25">
      <c r="A42" s="7" t="s">
        <v>251</v>
      </c>
      <c r="B42" s="7" t="s">
        <v>408</v>
      </c>
      <c r="C42" s="7" t="s">
        <v>368</v>
      </c>
      <c r="D42" s="7" t="s">
        <v>369</v>
      </c>
      <c r="E42" s="7" t="s">
        <v>370</v>
      </c>
    </row>
    <row r="43" spans="1:5" s="8" customFormat="1" ht="45" customHeight="1" x14ac:dyDescent="0.25">
      <c r="A43" s="7" t="s">
        <v>256</v>
      </c>
      <c r="B43" s="7" t="s">
        <v>409</v>
      </c>
      <c r="C43" s="7" t="s">
        <v>368</v>
      </c>
      <c r="D43" s="7" t="s">
        <v>369</v>
      </c>
      <c r="E43" s="7" t="s">
        <v>370</v>
      </c>
    </row>
    <row r="44" spans="1:5" s="8" customFormat="1" ht="45" customHeight="1" x14ac:dyDescent="0.25">
      <c r="A44" s="7" t="s">
        <v>258</v>
      </c>
      <c r="B44" s="7" t="s">
        <v>410</v>
      </c>
      <c r="C44" s="7" t="s">
        <v>368</v>
      </c>
      <c r="D44" s="7" t="s">
        <v>369</v>
      </c>
      <c r="E44" s="7" t="s">
        <v>370</v>
      </c>
    </row>
    <row r="45" spans="1:5" s="8" customFormat="1" ht="45" customHeight="1" x14ac:dyDescent="0.25">
      <c r="A45" s="7" t="s">
        <v>260</v>
      </c>
      <c r="B45" s="7" t="s">
        <v>411</v>
      </c>
      <c r="C45" s="7" t="s">
        <v>368</v>
      </c>
      <c r="D45" s="7" t="s">
        <v>369</v>
      </c>
      <c r="E45" s="7" t="s">
        <v>370</v>
      </c>
    </row>
    <row r="46" spans="1:5" s="8" customFormat="1" ht="45" customHeight="1" x14ac:dyDescent="0.25">
      <c r="A46" s="7" t="s">
        <v>262</v>
      </c>
      <c r="B46" s="7" t="s">
        <v>412</v>
      </c>
      <c r="C46" s="7" t="s">
        <v>368</v>
      </c>
      <c r="D46" s="7" t="s">
        <v>369</v>
      </c>
      <c r="E46" s="7" t="s">
        <v>370</v>
      </c>
    </row>
    <row r="47" spans="1:5" s="8" customFormat="1" ht="45" customHeight="1" x14ac:dyDescent="0.25">
      <c r="A47" s="7" t="s">
        <v>264</v>
      </c>
      <c r="B47" s="7" t="s">
        <v>413</v>
      </c>
      <c r="C47" s="7" t="s">
        <v>368</v>
      </c>
      <c r="D47" s="7" t="s">
        <v>369</v>
      </c>
      <c r="E47" s="7" t="s">
        <v>370</v>
      </c>
    </row>
    <row r="48" spans="1:5" s="8" customFormat="1" ht="45" customHeight="1" x14ac:dyDescent="0.25">
      <c r="A48" s="7" t="s">
        <v>266</v>
      </c>
      <c r="B48" s="7" t="s">
        <v>414</v>
      </c>
      <c r="C48" s="7" t="s">
        <v>368</v>
      </c>
      <c r="D48" s="7" t="s">
        <v>369</v>
      </c>
      <c r="E48" s="7" t="s">
        <v>370</v>
      </c>
    </row>
    <row r="49" spans="1:5" s="8" customFormat="1" ht="45" customHeight="1" x14ac:dyDescent="0.25">
      <c r="A49" s="7" t="s">
        <v>268</v>
      </c>
      <c r="B49" s="7" t="s">
        <v>415</v>
      </c>
      <c r="C49" s="7" t="s">
        <v>368</v>
      </c>
      <c r="D49" s="7" t="s">
        <v>369</v>
      </c>
      <c r="E49" s="7" t="s">
        <v>370</v>
      </c>
    </row>
    <row r="50" spans="1:5" s="8" customFormat="1" ht="45" customHeight="1" x14ac:dyDescent="0.25">
      <c r="A50" s="7" t="s">
        <v>270</v>
      </c>
      <c r="B50" s="7" t="s">
        <v>416</v>
      </c>
      <c r="C50" s="7" t="s">
        <v>368</v>
      </c>
      <c r="D50" s="7" t="s">
        <v>369</v>
      </c>
      <c r="E50" s="7" t="s">
        <v>370</v>
      </c>
    </row>
    <row r="51" spans="1:5" s="8" customFormat="1" ht="45" customHeight="1" x14ac:dyDescent="0.25">
      <c r="A51" s="7" t="s">
        <v>272</v>
      </c>
      <c r="B51" s="7" t="s">
        <v>417</v>
      </c>
      <c r="C51" s="7" t="s">
        <v>368</v>
      </c>
      <c r="D51" s="7" t="s">
        <v>369</v>
      </c>
      <c r="E51" s="7" t="s">
        <v>370</v>
      </c>
    </row>
    <row r="52" spans="1:5" s="8" customFormat="1" ht="45" customHeight="1" x14ac:dyDescent="0.25">
      <c r="A52" s="7" t="s">
        <v>274</v>
      </c>
      <c r="B52" s="7" t="s">
        <v>418</v>
      </c>
      <c r="C52" s="7" t="s">
        <v>368</v>
      </c>
      <c r="D52" s="7" t="s">
        <v>369</v>
      </c>
      <c r="E52" s="7" t="s">
        <v>370</v>
      </c>
    </row>
    <row r="53" spans="1:5" s="8" customFormat="1" ht="45" customHeight="1" x14ac:dyDescent="0.25">
      <c r="A53" s="7" t="s">
        <v>276</v>
      </c>
      <c r="B53" s="7" t="s">
        <v>419</v>
      </c>
      <c r="C53" s="7" t="s">
        <v>368</v>
      </c>
      <c r="D53" s="7" t="s">
        <v>369</v>
      </c>
      <c r="E53" s="7" t="s">
        <v>370</v>
      </c>
    </row>
    <row r="54" spans="1:5" s="8" customFormat="1" ht="45" customHeight="1" x14ac:dyDescent="0.25">
      <c r="A54" s="7" t="s">
        <v>278</v>
      </c>
      <c r="B54" s="7" t="s">
        <v>420</v>
      </c>
      <c r="C54" s="7" t="s">
        <v>368</v>
      </c>
      <c r="D54" s="7" t="s">
        <v>369</v>
      </c>
      <c r="E54" s="7" t="s">
        <v>370</v>
      </c>
    </row>
    <row r="55" spans="1:5" s="8" customFormat="1" ht="45" customHeight="1" x14ac:dyDescent="0.25">
      <c r="A55" s="7" t="s">
        <v>280</v>
      </c>
      <c r="B55" s="7" t="s">
        <v>421</v>
      </c>
      <c r="C55" s="7" t="s">
        <v>368</v>
      </c>
      <c r="D55" s="7" t="s">
        <v>369</v>
      </c>
      <c r="E55" s="7" t="s">
        <v>370</v>
      </c>
    </row>
    <row r="56" spans="1:5" s="8" customFormat="1" ht="45" customHeight="1" x14ac:dyDescent="0.25">
      <c r="A56" s="7" t="s">
        <v>282</v>
      </c>
      <c r="B56" s="7" t="s">
        <v>422</v>
      </c>
      <c r="C56" s="7" t="s">
        <v>368</v>
      </c>
      <c r="D56" s="7" t="s">
        <v>369</v>
      </c>
      <c r="E56" s="7" t="s">
        <v>370</v>
      </c>
    </row>
    <row r="57" spans="1:5" s="8" customFormat="1" ht="45" customHeight="1" x14ac:dyDescent="0.25">
      <c r="A57" s="7" t="s">
        <v>284</v>
      </c>
      <c r="B57" s="7" t="s">
        <v>423</v>
      </c>
      <c r="C57" s="7" t="s">
        <v>368</v>
      </c>
      <c r="D57" s="7" t="s">
        <v>369</v>
      </c>
      <c r="E57" s="7" t="s">
        <v>370</v>
      </c>
    </row>
    <row r="58" spans="1:5" s="8" customFormat="1" ht="45" customHeight="1" x14ac:dyDescent="0.25">
      <c r="A58" s="7" t="s">
        <v>286</v>
      </c>
      <c r="B58" s="7" t="s">
        <v>424</v>
      </c>
      <c r="C58" s="7" t="s">
        <v>368</v>
      </c>
      <c r="D58" s="7" t="s">
        <v>369</v>
      </c>
      <c r="E58" s="7" t="s">
        <v>370</v>
      </c>
    </row>
    <row r="59" spans="1:5" s="8" customFormat="1" ht="45" customHeight="1" x14ac:dyDescent="0.25">
      <c r="A59" s="7" t="s">
        <v>288</v>
      </c>
      <c r="B59" s="7" t="s">
        <v>425</v>
      </c>
      <c r="C59" s="7" t="s">
        <v>368</v>
      </c>
      <c r="D59" s="7" t="s">
        <v>369</v>
      </c>
      <c r="E59" s="7" t="s">
        <v>370</v>
      </c>
    </row>
    <row r="60" spans="1:5" s="8" customFormat="1" ht="45" customHeight="1" x14ac:dyDescent="0.25">
      <c r="A60" s="7" t="s">
        <v>290</v>
      </c>
      <c r="B60" s="7" t="s">
        <v>426</v>
      </c>
      <c r="C60" s="7" t="s">
        <v>368</v>
      </c>
      <c r="D60" s="7" t="s">
        <v>369</v>
      </c>
      <c r="E60" s="7" t="s">
        <v>370</v>
      </c>
    </row>
    <row r="61" spans="1:5" s="8" customFormat="1" ht="45" customHeight="1" x14ac:dyDescent="0.25">
      <c r="A61" s="7" t="s">
        <v>292</v>
      </c>
      <c r="B61" s="7" t="s">
        <v>427</v>
      </c>
      <c r="C61" s="7" t="s">
        <v>368</v>
      </c>
      <c r="D61" s="7" t="s">
        <v>369</v>
      </c>
      <c r="E61" s="7" t="s">
        <v>370</v>
      </c>
    </row>
    <row r="62" spans="1:5" s="8" customFormat="1" ht="45" customHeight="1" x14ac:dyDescent="0.25">
      <c r="A62" s="7" t="s">
        <v>294</v>
      </c>
      <c r="B62" s="7" t="s">
        <v>428</v>
      </c>
      <c r="C62" s="7" t="s">
        <v>368</v>
      </c>
      <c r="D62" s="7" t="s">
        <v>369</v>
      </c>
      <c r="E62" s="7" t="s">
        <v>370</v>
      </c>
    </row>
    <row r="63" spans="1:5" s="8" customFormat="1" ht="45" customHeight="1" x14ac:dyDescent="0.25">
      <c r="A63" s="7" t="s">
        <v>296</v>
      </c>
      <c r="B63" s="7" t="s">
        <v>429</v>
      </c>
      <c r="C63" s="7" t="s">
        <v>368</v>
      </c>
      <c r="D63" s="7" t="s">
        <v>369</v>
      </c>
      <c r="E63" s="7" t="s">
        <v>370</v>
      </c>
    </row>
    <row r="64" spans="1:5" s="8" customFormat="1" ht="45" customHeight="1" x14ac:dyDescent="0.25">
      <c r="A64" s="7" t="s">
        <v>298</v>
      </c>
      <c r="B64" s="7" t="s">
        <v>430</v>
      </c>
      <c r="C64" s="7" t="s">
        <v>368</v>
      </c>
      <c r="D64" s="7" t="s">
        <v>369</v>
      </c>
      <c r="E64" s="7" t="s">
        <v>370</v>
      </c>
    </row>
    <row r="65" spans="1:5" s="8" customFormat="1" ht="45" customHeight="1" x14ac:dyDescent="0.25">
      <c r="A65" s="7" t="s">
        <v>300</v>
      </c>
      <c r="B65" s="7" t="s">
        <v>431</v>
      </c>
      <c r="C65" s="7" t="s">
        <v>368</v>
      </c>
      <c r="D65" s="7" t="s">
        <v>369</v>
      </c>
      <c r="E65" s="7" t="s">
        <v>370</v>
      </c>
    </row>
    <row r="66" spans="1:5" s="8" customFormat="1" ht="45" customHeight="1" x14ac:dyDescent="0.25">
      <c r="A66" s="7" t="s">
        <v>302</v>
      </c>
      <c r="B66" s="7" t="s">
        <v>432</v>
      </c>
      <c r="C66" s="7" t="s">
        <v>368</v>
      </c>
      <c r="D66" s="7" t="s">
        <v>369</v>
      </c>
      <c r="E66" s="7" t="s">
        <v>370</v>
      </c>
    </row>
    <row r="67" spans="1:5" s="8" customFormat="1" ht="45" customHeight="1" x14ac:dyDescent="0.25">
      <c r="A67" s="7" t="s">
        <v>304</v>
      </c>
      <c r="B67" s="7" t="s">
        <v>433</v>
      </c>
      <c r="C67" s="7" t="s">
        <v>368</v>
      </c>
      <c r="D67" s="7" t="s">
        <v>369</v>
      </c>
      <c r="E67" s="7" t="s">
        <v>370</v>
      </c>
    </row>
    <row r="68" spans="1:5" s="8" customFormat="1" ht="45" customHeight="1" x14ac:dyDescent="0.25">
      <c r="A68" s="7" t="s">
        <v>306</v>
      </c>
      <c r="B68" s="7" t="s">
        <v>434</v>
      </c>
      <c r="C68" s="7" t="s">
        <v>368</v>
      </c>
      <c r="D68" s="7" t="s">
        <v>369</v>
      </c>
      <c r="E68" s="7" t="s">
        <v>370</v>
      </c>
    </row>
    <row r="69" spans="1:5" s="8" customFormat="1" ht="45" customHeight="1" x14ac:dyDescent="0.25">
      <c r="A69" s="7" t="s">
        <v>308</v>
      </c>
      <c r="B69" s="7" t="s">
        <v>435</v>
      </c>
      <c r="C69" s="7" t="s">
        <v>368</v>
      </c>
      <c r="D69" s="7" t="s">
        <v>369</v>
      </c>
      <c r="E69" s="7" t="s">
        <v>370</v>
      </c>
    </row>
    <row r="70" spans="1:5" s="8" customFormat="1" ht="45" customHeight="1" x14ac:dyDescent="0.25">
      <c r="A70" s="7" t="s">
        <v>310</v>
      </c>
      <c r="B70" s="7" t="s">
        <v>436</v>
      </c>
      <c r="C70" s="7" t="s">
        <v>368</v>
      </c>
      <c r="D70" s="7" t="s">
        <v>369</v>
      </c>
      <c r="E70" s="7" t="s">
        <v>370</v>
      </c>
    </row>
    <row r="71" spans="1:5" s="8" customFormat="1" ht="45" customHeight="1" x14ac:dyDescent="0.25">
      <c r="A71" s="7" t="s">
        <v>312</v>
      </c>
      <c r="B71" s="7" t="s">
        <v>437</v>
      </c>
      <c r="C71" s="7" t="s">
        <v>368</v>
      </c>
      <c r="D71" s="7" t="s">
        <v>369</v>
      </c>
      <c r="E71" s="7" t="s">
        <v>370</v>
      </c>
    </row>
    <row r="72" spans="1:5" s="8" customFormat="1" ht="45" customHeight="1" x14ac:dyDescent="0.25">
      <c r="A72" s="7" t="s">
        <v>314</v>
      </c>
      <c r="B72" s="7" t="s">
        <v>438</v>
      </c>
      <c r="C72" s="7" t="s">
        <v>368</v>
      </c>
      <c r="D72" s="7" t="s">
        <v>369</v>
      </c>
      <c r="E72" s="7" t="s">
        <v>370</v>
      </c>
    </row>
    <row r="73" spans="1:5" s="8" customFormat="1" ht="45" customHeight="1" x14ac:dyDescent="0.25">
      <c r="A73" s="7" t="s">
        <v>316</v>
      </c>
      <c r="B73" s="7" t="s">
        <v>439</v>
      </c>
      <c r="C73" s="7" t="s">
        <v>368</v>
      </c>
      <c r="D73" s="7" t="s">
        <v>369</v>
      </c>
      <c r="E73" s="7" t="s">
        <v>370</v>
      </c>
    </row>
    <row r="74" spans="1:5" s="8" customFormat="1" ht="45" customHeight="1" x14ac:dyDescent="0.25">
      <c r="A74" s="7" t="s">
        <v>318</v>
      </c>
      <c r="B74" s="7" t="s">
        <v>440</v>
      </c>
      <c r="C74" s="7" t="s">
        <v>368</v>
      </c>
      <c r="D74" s="7" t="s">
        <v>369</v>
      </c>
      <c r="E74" s="7" t="s">
        <v>370</v>
      </c>
    </row>
    <row r="75" spans="1:5" s="8" customFormat="1" ht="45" customHeight="1" x14ac:dyDescent="0.25">
      <c r="A75" s="7" t="s">
        <v>320</v>
      </c>
      <c r="B75" s="7" t="s">
        <v>441</v>
      </c>
      <c r="C75" s="7" t="s">
        <v>368</v>
      </c>
      <c r="D75" s="7" t="s">
        <v>369</v>
      </c>
      <c r="E75" s="7" t="s">
        <v>370</v>
      </c>
    </row>
    <row r="76" spans="1:5" s="8" customFormat="1" ht="45" customHeight="1" x14ac:dyDescent="0.25">
      <c r="A76" s="7" t="s">
        <v>322</v>
      </c>
      <c r="B76" s="7" t="s">
        <v>442</v>
      </c>
      <c r="C76" s="7" t="s">
        <v>368</v>
      </c>
      <c r="D76" s="7" t="s">
        <v>369</v>
      </c>
      <c r="E76" s="7" t="s">
        <v>370</v>
      </c>
    </row>
    <row r="77" spans="1:5" s="8" customFormat="1" ht="45" customHeight="1" x14ac:dyDescent="0.25">
      <c r="A77" s="7" t="s">
        <v>325</v>
      </c>
      <c r="B77" s="7" t="s">
        <v>443</v>
      </c>
      <c r="C77" s="7" t="s">
        <v>368</v>
      </c>
      <c r="D77" s="7" t="s">
        <v>369</v>
      </c>
      <c r="E77" s="7" t="s">
        <v>370</v>
      </c>
    </row>
    <row r="78" spans="1:5" s="8" customFormat="1" ht="45" customHeight="1" x14ac:dyDescent="0.25">
      <c r="A78" s="7" t="s">
        <v>327</v>
      </c>
      <c r="B78" s="7" t="s">
        <v>444</v>
      </c>
      <c r="C78" s="7" t="s">
        <v>368</v>
      </c>
      <c r="D78" s="7" t="s">
        <v>369</v>
      </c>
      <c r="E78" s="7" t="s">
        <v>370</v>
      </c>
    </row>
    <row r="79" spans="1:5" s="8" customFormat="1" ht="45" customHeight="1" x14ac:dyDescent="0.25">
      <c r="A79" s="7" t="s">
        <v>329</v>
      </c>
      <c r="B79" s="7" t="s">
        <v>445</v>
      </c>
      <c r="C79" s="7" t="s">
        <v>368</v>
      </c>
      <c r="D79" s="7" t="s">
        <v>369</v>
      </c>
      <c r="E79" s="7" t="s">
        <v>370</v>
      </c>
    </row>
    <row r="80" spans="1:5" s="8" customFormat="1" ht="45" customHeight="1" x14ac:dyDescent="0.25">
      <c r="A80" s="7" t="s">
        <v>331</v>
      </c>
      <c r="B80" s="7" t="s">
        <v>446</v>
      </c>
      <c r="C80" s="7" t="s">
        <v>368</v>
      </c>
      <c r="D80" s="7" t="s">
        <v>369</v>
      </c>
      <c r="E80" s="7" t="s">
        <v>370</v>
      </c>
    </row>
    <row r="81" spans="1:5" s="8" customFormat="1" ht="45" customHeight="1" x14ac:dyDescent="0.25">
      <c r="A81" s="7" t="s">
        <v>333</v>
      </c>
      <c r="B81" s="7" t="s">
        <v>447</v>
      </c>
      <c r="C81" s="7" t="s">
        <v>368</v>
      </c>
      <c r="D81" s="7" t="s">
        <v>369</v>
      </c>
      <c r="E81" s="7" t="s">
        <v>370</v>
      </c>
    </row>
    <row r="82" spans="1:5" s="8" customFormat="1" ht="45" customHeight="1" x14ac:dyDescent="0.25">
      <c r="A82" s="7" t="s">
        <v>339</v>
      </c>
      <c r="B82" s="7" t="s">
        <v>448</v>
      </c>
      <c r="C82" s="7" t="s">
        <v>368</v>
      </c>
      <c r="D82" s="7" t="s">
        <v>369</v>
      </c>
      <c r="E82" s="7" t="s">
        <v>449</v>
      </c>
    </row>
    <row r="83" spans="1:5" s="8" customFormat="1" ht="45" customHeight="1" x14ac:dyDescent="0.25">
      <c r="A83" s="7" t="s">
        <v>347</v>
      </c>
      <c r="B83" s="7" t="s">
        <v>450</v>
      </c>
      <c r="C83" s="7" t="s">
        <v>368</v>
      </c>
      <c r="D83" s="7" t="s">
        <v>369</v>
      </c>
      <c r="E83" s="7" t="s">
        <v>449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349</v>
      </c>
    </row>
    <row r="2" spans="1:1" x14ac:dyDescent="0.25">
      <c r="A2" t="s">
        <v>350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85</v>
      </c>
    </row>
    <row r="3" spans="1:1" x14ac:dyDescent="0.25">
      <c r="A3" t="s">
        <v>75</v>
      </c>
    </row>
    <row r="4" spans="1:1" x14ac:dyDescent="0.25">
      <c r="A4" t="s">
        <v>351</v>
      </c>
    </row>
    <row r="5" spans="1:1" x14ac:dyDescent="0.25">
      <c r="A5" t="s">
        <v>122</v>
      </c>
    </row>
    <row r="6" spans="1:1" x14ac:dyDescent="0.25">
      <c r="A6" t="s">
        <v>131</v>
      </c>
    </row>
    <row r="7" spans="1:1" x14ac:dyDescent="0.25">
      <c r="A7" t="s">
        <v>352</v>
      </c>
    </row>
    <row r="8" spans="1:1" x14ac:dyDescent="0.25">
      <c r="A8" t="s">
        <v>353</v>
      </c>
    </row>
    <row r="9" spans="1:1" x14ac:dyDescent="0.25">
      <c r="A9" t="s">
        <v>354</v>
      </c>
    </row>
    <row r="10" spans="1:1" x14ac:dyDescent="0.25">
      <c r="A10" t="s">
        <v>337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79</v>
      </c>
    </row>
    <row r="4" spans="1:1" x14ac:dyDescent="0.25">
      <c r="A4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358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Tabla_501803</vt:lpstr>
      <vt:lpstr>Hidden_1</vt:lpstr>
      <vt:lpstr>Hidden_2</vt:lpstr>
      <vt:lpstr>Hidden_3</vt:lpstr>
      <vt:lpstr>Hidden_4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2020-02-13T17:11:02Z</dcterms:created>
  <dcterms:modified xsi:type="dcterms:W3CDTF">2020-02-13T17:29:48Z</dcterms:modified>
</cp:coreProperties>
</file>