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<sst xmlns="http://schemas.openxmlformats.org/spreadsheetml/2006/main" count="228" uniqueCount="85">
  <si>
    <t>52857</t>
  </si>
  <si>
    <t>TÍTULO</t>
  </si>
  <si>
    <t>NOMBRE CORTO</t>
  </si>
  <si>
    <t>DESCRIPCIÓN</t>
  </si>
  <si>
    <t>Plan de Desarrollo (Nacional, Estatal, Municipal)</t>
  </si>
  <si>
    <t>LTAIPES96FIAB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</si>
  <si>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</si>
  <si>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</si>
  <si>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</si>
  <si>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</si>
  <si>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</si>
  <si>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</si>
  <si>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</si>
  <si>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</si>
  <si>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</si>
  <si>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</si>
  <si>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</si>
  <si>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</si>
  <si>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</si>
  <si>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</si>
  <si>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</si>
  <si>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</si>
  <si>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</si>
  <si>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</si>
  <si>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</si>
  <si>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</si>
  <si>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</si>
  <si>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</si>
  <si>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</si>
  <si>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</si>
  <si>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</si>
  <si>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</si>
  <si>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</si>
  <si>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</si>
  <si>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</si>
  <si>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</si>
  <si>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</si>
  <si>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</si>
  <si>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</si>
  <si>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</si>
  <si>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</si>
  <si>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</si>
  <si>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</si>
  <si>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</si>
  <si>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</si>
  <si>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</si>
  <si>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</si>
  <si>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/>
  </si>
  <si>
    <t>336799F177C74F27F8DA70FD530C22D8</t>
  </si>
  <si>
    <t>2017</t>
  </si>
  <si>
    <t>01/01/2017</t>
  </si>
  <si>
    <t>31/10/2018</t>
  </si>
  <si>
    <t>PLAN MUNICIPAL DE DESARROLLO DE MAZATLAN 2017-2018</t>
  </si>
  <si>
    <t>2.- UN SOLO MAZATLAN SUSTENTABLE</t>
  </si>
  <si>
    <t>MEJORAR LA CALIDAD DE VIDA DE LOS ADULTOS MAYORES, REALIZADO ACCIONES QUE PERMITAN SU DESARROLLO E INTEGRACION SOCIAL.</t>
  </si>
  <si>
    <t>1.- DEMOCRATIZAR LA PRODUCTIVIDAD.    2.- ALCANZAR UN GOBIERNO CERCANO Y MODERNO, PROMOVER EL USO EFICIENTE DEL TERRITORIO NACIONAL MEDIANTE PROGRAMAS QUE OTORGUEN CERTIDUMBRE JURIDICA A LA TENENCIA DE LA TIERRA, REDUZCA LA FRAGMENTACION DE LOS PREDIOS AGRICOLAS Y PROMUEVAN EL ORDENAMIENTO TERRITORIAL EN ZONAS URBANAS, ASI COMO EL DESARROLLO DE CIUDADES MAS COMPETITIVASY HABITABLES.   3.-TENER UNA PERSPECTIVA DE GENERO.</t>
  </si>
  <si>
    <t>SE REALIZARON 5 FOROS DE PRTICIPACION CIUDADANA ENFOCADOS A LOS TEMAS DE UN SOLO MAZATLAN INCLUYENTE; UN SOLO MAZATLAN SUSTENTABLE; UN SOLO MAZATLAN COMPETITIVO, UN SOLO MAZATLAN CON GOBIERNO CERCANO, UN SOLO MAZATLAN CON ORDEN Y RESPETO; EN DONDE SE RECIBIERON OPINIONES Y RESPUESTAS PARA LA FORMULACION DEL PMD MAZATLAN 2017-2018, DEL MISMO MODO , MEDIANTE UN FORMATO ESPECIFICO QUE SEENCONTRABA EN LINEA ( PAGINA DEL H. AYUNTAMIENTO DE MAZATLAN), POR MEDIO DE UN FORMATO LIBRE O MEDIANTE UN FORMULARIO ELECTRONICO (PAGINA DEL H. AYUNTAMIENTO DE MAZATLAN).</t>
  </si>
  <si>
    <t>http://mazatlan.gob.mx/misc/plan2018.pdf</t>
  </si>
  <si>
    <t>INSTITUTO MUNICIPAL DE PLANEACION</t>
  </si>
  <si>
    <t>26/07/2018</t>
  </si>
  <si>
    <t>No se publica en el Diario Oficial de la Federación, periódico o gaceta oficial</t>
  </si>
  <si>
    <t>0559C428285ADC10181227FCE638D382</t>
  </si>
  <si>
    <t>GENERAR UNA POLICIA EFICIENTE, HONESTA Y CONFIABLE QUE MEJORE SUSTANCIALMENTE LAS CONDICIONES DE SEGURIDAD FISICA Y PATRIMONIAL DE LOS HABITANTES Y VSITANTES DE NUESTRO MUNICIPIO.</t>
  </si>
  <si>
    <t>655327C93DEBEC1FFCF449D039F5CBD0</t>
  </si>
  <si>
    <t>FORTALECER A LA GOBERNABILIDAD Y A  LA GOBERNANZA CON LA CORRESPONSABILIDAD Y PARTICIPACION DE LA CIUDADANIA.</t>
  </si>
  <si>
    <t>314A2DB61D838D2CBD6BA9C0EDDBC2FB</t>
  </si>
  <si>
    <t>CONSOLIDAR LAS BASES INSTITUCIONALES PARA LA ATENCION DE LAS VOCACIONES Y NECESIDADES ECONOMICAS DE LAS DISTINTAS REGIONES DEL MUNICIPIO</t>
  </si>
  <si>
    <t>24EB0280240CCE3E3A594579F9E781AD</t>
  </si>
  <si>
    <t>INCREMENTAR LA COBERTURA, EFICACIA Y LA CALIDAD DE LOS SERVICIOS PUBLICOS MUNICIPALES QUE CONTRIBUYAN SEGURIDAD, PROTECCION Y SALUD DE LA POBLACION.</t>
  </si>
  <si>
    <t>CD6A3814F0CB07E212C38CBE681EDBF7</t>
  </si>
  <si>
    <t>FOMENTAR QUE LAS FAMILIAS MAZATLECAS,EN ESPECIAL LAS DE ESCASOS RECURSOS, TENGAN ACCESO A UNA VIVIENDA DIGNA, BUSCANDO MINIMIZAR EL IMPACTO AMBIENTAL DEL DESARROLLO HABITACIONAL.</t>
  </si>
  <si>
    <t>0092C841B06E70AE0C8A2AF89DACFD5F</t>
  </si>
  <si>
    <t>5.- UN SOLO MAZATLAN CON ORDEN Y RESPETO</t>
  </si>
  <si>
    <t>GENERAR EL ORDENAMIENTO URBANO Y TERRITORIAL SUSTENTABLE DEL MUNICIPIO,CON MEJORES CONDICIONES DE MOVILIDAD, EQUIPAMIENTO E IMAGEN URBANA.</t>
  </si>
  <si>
    <t>16B81B8E3D57BD96052B69674D377D1B</t>
  </si>
  <si>
    <t>4.- UN SOLO MAZATLAN CON GOBIERNO CERCANO.</t>
  </si>
  <si>
    <t>PROMOVER LA ACTIVACION FISICA Y EL DEPORTE EN TODOS LOS SEGMENTOS DE LA POBLACION, ASI COMO CONSOLIDAR LA POSICION DEL MUNICIPIO EN EL ALTO RENDIMIENTO.</t>
  </si>
  <si>
    <t>AC96F820B75D8F8C0951533295FA9B5F</t>
  </si>
  <si>
    <t>3.- UN SOLO MAZATLAN COMPETITIVO.</t>
  </si>
  <si>
    <t>ATENDER Y FORTALECER A LAS FAMILIAS EN SITUACION DE VULNERABILIDAD O RIESGO SOCIAL,OFRECIENDO APOYOS, HERRAMIENTAS Y EL DESARROLLO DE COMPETENCIAS QUE PROPICIEN SU DESARROLLO INTEGRAL.</t>
  </si>
  <si>
    <t>7AB830FAB597900C8FBDEBA27D23DAB0</t>
  </si>
  <si>
    <t>1. UN SOLO MAZATLAN INCLUYENTE.</t>
  </si>
  <si>
    <t>GARANTIZAR LA ATENCION INTEGRAL A LAS PERSONAS CON DISCAPACIDAD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</si>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</sst>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51.85546875" bestFit="1" customWidth="1"/>
    <col min="6" max="6" width="27.5703125" bestFit="1" customWidth="1"/>
    <col min="7" max="7" width="70.85546875" bestFit="1" customWidth="1"/>
    <col min="8" max="8" width="54.42578125" bestFit="1" customWidth="1"/>
    <col min="9" max="11" width="255" bestFit="1" customWidth="1"/>
    <col min="12" max="12" width="25.42578125" bestFit="1" customWidth="1"/>
    <col min="13" max="13" width="64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9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46</v>
      </c>
      <c r="G8" s="2" t="s">
        <v>47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50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60</v>
      </c>
    </row>
    <row r="9" spans="1:17" ht="45" customHeight="1" x14ac:dyDescent="0.25">
      <c r="A9" s="2" t="s">
        <v>61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46</v>
      </c>
      <c r="G9" s="2" t="s">
        <v>47</v>
      </c>
      <c r="H9" s="2" t="s">
        <v>47</v>
      </c>
      <c r="I9" s="2" t="s">
        <v>62</v>
      </c>
      <c r="J9" s="2" t="s">
        <v>55</v>
      </c>
      <c r="K9" s="2" t="s">
        <v>56</v>
      </c>
      <c r="L9" s="2" t="s">
        <v>50</v>
      </c>
      <c r="M9" s="2" t="s">
        <v>57</v>
      </c>
      <c r="N9" s="2" t="s">
        <v>58</v>
      </c>
      <c r="O9" s="2" t="s">
        <v>59</v>
      </c>
      <c r="P9" s="2" t="s">
        <v>59</v>
      </c>
      <c r="Q9" s="2" t="s">
        <v>60</v>
      </c>
    </row>
    <row r="10" spans="1:17" ht="45" customHeight="1" x14ac:dyDescent="0.25">
      <c r="A10" s="2" t="s">
        <v>63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46</v>
      </c>
      <c r="G10" s="2" t="s">
        <v>47</v>
      </c>
      <c r="H10" s="2" t="s">
        <v>47</v>
      </c>
      <c r="I10" s="2" t="s">
        <v>64</v>
      </c>
      <c r="J10" s="2" t="s">
        <v>55</v>
      </c>
      <c r="K10" s="2" t="s">
        <v>56</v>
      </c>
      <c r="L10" s="2" t="s">
        <v>50</v>
      </c>
      <c r="M10" s="2" t="s">
        <v>57</v>
      </c>
      <c r="N10" s="2" t="s">
        <v>58</v>
      </c>
      <c r="O10" s="2" t="s">
        <v>59</v>
      </c>
      <c r="P10" s="2" t="s">
        <v>59</v>
      </c>
      <c r="Q10" s="2" t="s">
        <v>60</v>
      </c>
    </row>
    <row r="11" spans="1:17" ht="45" customHeight="1" x14ac:dyDescent="0.25">
      <c r="A11" s="2" t="s">
        <v>65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46</v>
      </c>
      <c r="G11" s="2" t="s">
        <v>47</v>
      </c>
      <c r="H11" s="2" t="s">
        <v>47</v>
      </c>
      <c r="I11" s="2" t="s">
        <v>66</v>
      </c>
      <c r="J11" s="2" t="s">
        <v>55</v>
      </c>
      <c r="K11" s="2" t="s">
        <v>56</v>
      </c>
      <c r="L11" s="2" t="s">
        <v>50</v>
      </c>
      <c r="M11" s="2" t="s">
        <v>57</v>
      </c>
      <c r="N11" s="2" t="s">
        <v>58</v>
      </c>
      <c r="O11" s="2" t="s">
        <v>59</v>
      </c>
      <c r="P11" s="2" t="s">
        <v>59</v>
      </c>
      <c r="Q11" s="2" t="s">
        <v>60</v>
      </c>
    </row>
    <row r="12" spans="1:17" ht="45" customHeight="1" x14ac:dyDescent="0.25">
      <c r="A12" s="2" t="s">
        <v>67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46</v>
      </c>
      <c r="G12" s="2" t="s">
        <v>47</v>
      </c>
      <c r="H12" s="2" t="s">
        <v>47</v>
      </c>
      <c r="I12" s="2" t="s">
        <v>68</v>
      </c>
      <c r="J12" s="2" t="s">
        <v>55</v>
      </c>
      <c r="K12" s="2" t="s">
        <v>56</v>
      </c>
      <c r="L12" s="2" t="s">
        <v>50</v>
      </c>
      <c r="M12" s="2" t="s">
        <v>57</v>
      </c>
      <c r="N12" s="2" t="s">
        <v>58</v>
      </c>
      <c r="O12" s="2" t="s">
        <v>59</v>
      </c>
      <c r="P12" s="2" t="s">
        <v>59</v>
      </c>
      <c r="Q12" s="2" t="s">
        <v>60</v>
      </c>
    </row>
    <row r="13" spans="1:17" ht="45" customHeight="1" x14ac:dyDescent="0.25">
      <c r="A13" s="2" t="s">
        <v>69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46</v>
      </c>
      <c r="G13" s="2" t="s">
        <v>47</v>
      </c>
      <c r="H13" s="2" t="s">
        <v>47</v>
      </c>
      <c r="I13" s="2" t="s">
        <v>70</v>
      </c>
      <c r="J13" s="2" t="s">
        <v>55</v>
      </c>
      <c r="K13" s="2" t="s">
        <v>56</v>
      </c>
      <c r="L13" s="2" t="s">
        <v>50</v>
      </c>
      <c r="M13" s="2" t="s">
        <v>57</v>
      </c>
      <c r="N13" s="2" t="s">
        <v>58</v>
      </c>
      <c r="O13" s="2" t="s">
        <v>59</v>
      </c>
      <c r="P13" s="2" t="s">
        <v>59</v>
      </c>
      <c r="Q13" s="2" t="s">
        <v>60</v>
      </c>
    </row>
    <row r="14" spans="1:17" ht="45" customHeight="1" x14ac:dyDescent="0.25">
      <c r="A14" s="2" t="s">
        <v>71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46</v>
      </c>
      <c r="G14" s="2" t="s">
        <v>47</v>
      </c>
      <c r="H14" s="2" t="s">
        <v>72</v>
      </c>
      <c r="I14" s="2" t="s">
        <v>73</v>
      </c>
      <c r="J14" s="2" t="s">
        <v>55</v>
      </c>
      <c r="K14" s="2" t="s">
        <v>56</v>
      </c>
      <c r="L14" s="2" t="s">
        <v>50</v>
      </c>
      <c r="M14" s="2" t="s">
        <v>57</v>
      </c>
      <c r="N14" s="2" t="s">
        <v>58</v>
      </c>
      <c r="O14" s="2" t="s">
        <v>59</v>
      </c>
      <c r="P14" s="2" t="s">
        <v>59</v>
      </c>
      <c r="Q14" s="2" t="s">
        <v>60</v>
      </c>
    </row>
    <row r="15" spans="1:17" ht="45" customHeight="1" x14ac:dyDescent="0.25">
      <c r="A15" s="2" t="s">
        <v>74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46</v>
      </c>
      <c r="G15" s="2" t="s">
        <v>47</v>
      </c>
      <c r="H15" s="2" t="s">
        <v>75</v>
      </c>
      <c r="I15" s="2" t="s">
        <v>76</v>
      </c>
      <c r="J15" s="2" t="s">
        <v>55</v>
      </c>
      <c r="K15" s="2" t="s">
        <v>56</v>
      </c>
      <c r="L15" s="2" t="s">
        <v>50</v>
      </c>
      <c r="M15" s="2" t="s">
        <v>57</v>
      </c>
      <c r="N15" s="2" t="s">
        <v>58</v>
      </c>
      <c r="O15" s="2" t="s">
        <v>59</v>
      </c>
      <c r="P15" s="2" t="s">
        <v>59</v>
      </c>
      <c r="Q15" s="2" t="s">
        <v>60</v>
      </c>
    </row>
    <row r="16" spans="1:17" ht="45" customHeight="1" x14ac:dyDescent="0.25">
      <c r="A16" s="2" t="s">
        <v>77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46</v>
      </c>
      <c r="G16" s="2" t="s">
        <v>47</v>
      </c>
      <c r="H16" s="2" t="s">
        <v>78</v>
      </c>
      <c r="I16" s="2" t="s">
        <v>79</v>
      </c>
      <c r="J16" s="2" t="s">
        <v>55</v>
      </c>
      <c r="K16" s="2" t="s">
        <v>56</v>
      </c>
      <c r="L16" s="2" t="s">
        <v>50</v>
      </c>
      <c r="M16" s="2" t="s">
        <v>57</v>
      </c>
      <c r="N16" s="2" t="s">
        <v>58</v>
      </c>
      <c r="O16" s="2" t="s">
        <v>59</v>
      </c>
      <c r="P16" s="2" t="s">
        <v>59</v>
      </c>
      <c r="Q16" s="2" t="s">
        <v>60</v>
      </c>
    </row>
    <row r="17" spans="1:17" ht="45" customHeight="1" x14ac:dyDescent="0.25">
      <c r="A17" s="2" t="s">
        <v>80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46</v>
      </c>
      <c r="G17" s="2" t="s">
        <v>47</v>
      </c>
      <c r="H17" s="2" t="s">
        <v>81</v>
      </c>
      <c r="I17" s="2" t="s">
        <v>82</v>
      </c>
      <c r="J17" s="2" t="s">
        <v>55</v>
      </c>
      <c r="K17" s="2" t="s">
        <v>56</v>
      </c>
      <c r="L17" s="2" t="s">
        <v>50</v>
      </c>
      <c r="M17" s="2" t="s">
        <v>57</v>
      </c>
      <c r="N17" s="2" t="s">
        <v>58</v>
      </c>
      <c r="O17" s="2" t="s">
        <v>59</v>
      </c>
      <c r="P17" s="2" t="s">
        <v>59</v>
      </c>
      <c r="Q17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2020-02-24T19:15:35Z</dcterms:created>
  <dcterms:modified xsi:type="dcterms:W3CDTF">2020-02-24T19:25:32Z</dcterms:modified>
</cp:coreProperties>
</file>