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2019\ARTICULO 95\"/>
    </mc:Choice>
  </mc:AlternateContent>
  <bookViews>
    <workbookView xWindow="0" yWindow="0" windowWidth="5070" windowHeight="49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<sst xmlns="http://schemas.openxmlformats.org/spreadsheetml/2006/main" count="6905" uniqueCount="1176">
  <si>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</si>
  <si>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</si>
  <si>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</si>
  <si>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</si>
  <si>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</si>
  <si>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</si>
  <si>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</si>
  <si>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</si>
  <si>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</si>
  <si>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</si>
  <si>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</si>
  <si>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</si>
  <si>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</si>
  <si>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</si>
  <si>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</si>
  <si>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</si>
  <si>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</si>
  <si>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</si>
  <si>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</si>
  <si>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</si>
  <si>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</si>
  <si>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</si>
  <si>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</si>
  <si>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</si>
  <si>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</si>
  <si>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</si>
  <si>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</si>
  <si>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</si>
  <si>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</si>
  <si>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</si>
  <si>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</si>
  <si>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</si>
  <si>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</si>
  <si>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</si>
  <si>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</si>
  <si>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</si>
  <si>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</si>
  <si>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</si>
  <si>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</si>
  <si>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</si>
  <si>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</si>
  <si>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</si>
  <si>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</si>
  <si>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</si>
  <si>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</si>
  <si>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</si>
  <si>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</si>
  <si>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</si>
  <si>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</si>
  <si>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</si>
  <si>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</si>
  <si>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</si>
  <si>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</si>
  <si>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</si>
  <si>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</si>
  <si>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</si>
  <si>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</si>
  <si>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</si>
  <si>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</si>
  <si>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</si>
  <si>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</si>
  <si>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</si>
  <si>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</si>
  <si>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</si>
  <si>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</si>
  <si>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</si>
  <si>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</si>
  <si>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</si>
  <si>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</si>
  <si>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</si>
  <si>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</si>
  <si>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</si>
  <si>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</si>
  <si>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</si>
  <si>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</si>
  <si>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</si>
  <si>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</si>
  <si>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</si>
  <si>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</si>
  <si>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</si>
  <si>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</si>
  <si>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</si>
  <si>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</si>
  <si>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E00FC66D79D8272A3F118036BA40D21D</t>
  </si>
  <si>
    <t>2019</t>
  </si>
  <si>
    <t>01/01/2019</t>
  </si>
  <si>
    <t>31/03/2019</t>
  </si>
  <si>
    <t>Contratante y solicitante</t>
  </si>
  <si>
    <t>DIRECCION DE COMUNICACIÓN SOCIAL</t>
  </si>
  <si>
    <t>Servicio de difusión en medios de comunicación</t>
  </si>
  <si>
    <t>PUBLICIDAD</t>
  </si>
  <si>
    <t>Medios digitales</t>
  </si>
  <si>
    <t>PUBLICACIONES</t>
  </si>
  <si>
    <t>Aviso institucional</t>
  </si>
  <si>
    <t>AVISO INSTITUCIONAL</t>
  </si>
  <si>
    <t>INFORMAR A LA CIUDADANIA</t>
  </si>
  <si>
    <t>DAR A CONOCER TEMAS RELEVANTES DEL MUNICIPIO</t>
  </si>
  <si>
    <t>DIFUNDIR LA INFORMCION ESTRATEGICAMENTE</t>
  </si>
  <si>
    <t>52200</t>
  </si>
  <si>
    <t>60000</t>
  </si>
  <si>
    <t>INGRESOS</t>
  </si>
  <si>
    <t>Delegacional o municipal</t>
  </si>
  <si>
    <t>MAZATLAN</t>
  </si>
  <si>
    <t>30/03/2019</t>
  </si>
  <si>
    <t>Femenino y masculino</t>
  </si>
  <si>
    <t>TODOS LOS NIVELES</t>
  </si>
  <si>
    <t>TODAS LAS EDADES</t>
  </si>
  <si>
    <t>14341849</t>
  </si>
  <si>
    <t>05/04/2019</t>
  </si>
  <si>
    <t>REFERENTE A LA TABLA 501783 SE INFORMA QUE LOS CONTRATOS NO CUENTAN CON UNA NUMERACION, Y RESPECTO A LOS CRITERIOS DE  HIPERVINCULO AL CONTRATO FIRMADO, HIPERVINCULO AL CONTRATO MODIFICATORIO, NUMERO DE FACTURA E HIPERVINCULO DE LA FACTURA ESTA INFORMACION SE ENCUENTRA EN PROCESO DE SUBIRSE A LA PLATAFORMA.</t>
  </si>
  <si>
    <t>07E56B693299A0F64A96C0ACCB3889B1</t>
  </si>
  <si>
    <t>34800</t>
  </si>
  <si>
    <t>14341845</t>
  </si>
  <si>
    <t>SE INFORMA QUE LOS CONTRATOS NO CUENTAN CON UNA NUMERACION.</t>
  </si>
  <si>
    <t>2AB31CA3DD35E6919BB34C1313E36741</t>
  </si>
  <si>
    <t>14341846</t>
  </si>
  <si>
    <t>DF64ACDC65C7ED88DABEAB7276D3F91F</t>
  </si>
  <si>
    <t>14341847</t>
  </si>
  <si>
    <t>6DAA135BB8FA2F6DFFC56DF1CE211DBA</t>
  </si>
  <si>
    <t>14341848</t>
  </si>
  <si>
    <t>6D6A8A730043C66DA8139FFC6421048C</t>
  </si>
  <si>
    <t>Radio</t>
  </si>
  <si>
    <t>MINUTOS</t>
  </si>
  <si>
    <t>348000</t>
  </si>
  <si>
    <t>14341850</t>
  </si>
  <si>
    <t>65AFD3FD93EE23F3136BFB224685C1EF</t>
  </si>
  <si>
    <t>121800</t>
  </si>
  <si>
    <t>14341851</t>
  </si>
  <si>
    <t>547F0CF57F4CD56CCA79E00C67F34670</t>
  </si>
  <si>
    <t>87000</t>
  </si>
  <si>
    <t>14341852</t>
  </si>
  <si>
    <t>28F36D410095461553DAD1832166E911</t>
  </si>
  <si>
    <t>14341853</t>
  </si>
  <si>
    <t>929E4CE72B68067C532B1B6E53A5E3F5</t>
  </si>
  <si>
    <t>14341854</t>
  </si>
  <si>
    <t>2CE3D1651ACDE486B27FA3734F3D6DCB</t>
  </si>
  <si>
    <t>69600</t>
  </si>
  <si>
    <t>14341856</t>
  </si>
  <si>
    <t>A59848A3383EB9B4B797D921DBFF1EC8</t>
  </si>
  <si>
    <t>01/04/2019</t>
  </si>
  <si>
    <t>30/06/2019</t>
  </si>
  <si>
    <t>02/05/2019</t>
  </si>
  <si>
    <t>31/07/2019</t>
  </si>
  <si>
    <t>14341855</t>
  </si>
  <si>
    <t>08/07/2019</t>
  </si>
  <si>
    <t>2AE4DBF994EBA21D8236CE16DA1D2E26</t>
  </si>
  <si>
    <t>14341857</t>
  </si>
  <si>
    <t>24814C32AF9F0E545BDF2E05D01373DD</t>
  </si>
  <si>
    <t>30000</t>
  </si>
  <si>
    <t>14341858</t>
  </si>
  <si>
    <t>16FBD35D87BAE4C561688B1C85CEFE89</t>
  </si>
  <si>
    <t>17400</t>
  </si>
  <si>
    <t>14341859</t>
  </si>
  <si>
    <t>29489D45B8A97D39430F44C7904C0B85</t>
  </si>
  <si>
    <t>LOS MOCHIS</t>
  </si>
  <si>
    <t>14341860</t>
  </si>
  <si>
    <t>D905F5917976EB326631EB360C38A5DD</t>
  </si>
  <si>
    <t>14341861</t>
  </si>
  <si>
    <t>B24C8D3252431671C6DE530CAEE8CAF3</t>
  </si>
  <si>
    <t>14341862</t>
  </si>
  <si>
    <t>D4D7BA1B0F8CD6E8FF2CE81D6FD8AB6A</t>
  </si>
  <si>
    <t>14341863</t>
  </si>
  <si>
    <t>13FDA54BD82D9C33E5B4D6C3E181DA45</t>
  </si>
  <si>
    <t>41760</t>
  </si>
  <si>
    <t>14341864</t>
  </si>
  <si>
    <t>F30195AE30630B1A72B2320E8D737BD4</t>
  </si>
  <si>
    <t>13920</t>
  </si>
  <si>
    <t>14341865</t>
  </si>
  <si>
    <t>06FD76E5E97DE480D80DA9624C21E640</t>
  </si>
  <si>
    <t>164040</t>
  </si>
  <si>
    <t>14341866</t>
  </si>
  <si>
    <t>8BF865B584FD749ACDC2C5051CED5A2E</t>
  </si>
  <si>
    <t>14341867</t>
  </si>
  <si>
    <t>A0118436128C4712368F41CC6A30CC99</t>
  </si>
  <si>
    <t>139200</t>
  </si>
  <si>
    <t>14341868</t>
  </si>
  <si>
    <t>B587C70133D92A77A09FEECC09C312AB</t>
  </si>
  <si>
    <t>156600</t>
  </si>
  <si>
    <t>14341869</t>
  </si>
  <si>
    <t>2CB0A4438328C4D05F7881701376A7FC</t>
  </si>
  <si>
    <t>14341870</t>
  </si>
  <si>
    <t>4BCD1E60CA1A6712AEC40FED272086EF</t>
  </si>
  <si>
    <t>14341871</t>
  </si>
  <si>
    <t>57B4EFB68D05BB8A95F8F8C119F93D86</t>
  </si>
  <si>
    <t>14341872</t>
  </si>
  <si>
    <t>E830F29809C44061C26583F6BA1B7EB6</t>
  </si>
  <si>
    <t>14341873</t>
  </si>
  <si>
    <t>ACE8172940EB1268E5B93AF34E79106A</t>
  </si>
  <si>
    <t>104400</t>
  </si>
  <si>
    <t>14341874</t>
  </si>
  <si>
    <t>D4177FC27717EEFF6224127514A11354</t>
  </si>
  <si>
    <t>01/07/2019</t>
  </si>
  <si>
    <t>30/09/2019</t>
  </si>
  <si>
    <t>DIFUNDIR LA INFORMACION ESTRATEGICAMENTE</t>
  </si>
  <si>
    <t>31/12/2019</t>
  </si>
  <si>
    <t>15236703</t>
  </si>
  <si>
    <t>16/10/2019</t>
  </si>
  <si>
    <t>REFERENTE A LA TABLA 501783 SE INFORMA QUE LOS CONTRATOS NO CUENTAN CON UNA NUMERACION.</t>
  </si>
  <si>
    <t>D2DE6F335A75FDC0DD15231FA0CFF3CF</t>
  </si>
  <si>
    <t>15236700</t>
  </si>
  <si>
    <t>E4139966E33755EC79DF5B76C6FD80B4</t>
  </si>
  <si>
    <t>15236701</t>
  </si>
  <si>
    <t>56EE9A72F841091E412E68321FE85996</t>
  </si>
  <si>
    <t>15236702</t>
  </si>
  <si>
    <t>01DC21923DAEB497FE6EC839CFACA89D</t>
  </si>
  <si>
    <t>522000</t>
  </si>
  <si>
    <t>15236704</t>
  </si>
  <si>
    <t>42B089EB5B5074462856F6E175C77214</t>
  </si>
  <si>
    <t>15236705</t>
  </si>
  <si>
    <t>224AF0F6E17136F6738252BE3CADAF3C</t>
  </si>
  <si>
    <t>15236706</t>
  </si>
  <si>
    <t>71EF76A51EAAB83174B0B9C89A6B7C09</t>
  </si>
  <si>
    <t>15236707</t>
  </si>
  <si>
    <t>71579C138D042C5695DEE526F55C4F6E</t>
  </si>
  <si>
    <t>15236708</t>
  </si>
  <si>
    <t>C1D78D048F6B0DF894227E84CD23717F</t>
  </si>
  <si>
    <t>01/08/2019</t>
  </si>
  <si>
    <t>15236709</t>
  </si>
  <si>
    <t>3DE5F1342059AB195FCD9F47A1C3162A</t>
  </si>
  <si>
    <t>15236710</t>
  </si>
  <si>
    <t>54CB606AAFF7E67ED1F2FAA5330F395C</t>
  </si>
  <si>
    <t>75000</t>
  </si>
  <si>
    <t>15236711</t>
  </si>
  <si>
    <t>B5EF7946CCA32514CD8311A43132531D</t>
  </si>
  <si>
    <t>15236712</t>
  </si>
  <si>
    <t>7761CDCBEFD6DE9CDEB7F40B29959584</t>
  </si>
  <si>
    <t>15236713</t>
  </si>
  <si>
    <t>277B713C7A0422BB6D2B19F4429C3CD0</t>
  </si>
  <si>
    <t>15236714</t>
  </si>
  <si>
    <t>1CA47618806B53F1938345E22B043746</t>
  </si>
  <si>
    <t>15236715</t>
  </si>
  <si>
    <t>7AF486CD3569AE155EFBA1A989A72B7F</t>
  </si>
  <si>
    <t>15236716</t>
  </si>
  <si>
    <t>216B46745758BB089DFBC54CD2358979</t>
  </si>
  <si>
    <t>15236717</t>
  </si>
  <si>
    <t>9C8A81F1A0F66DDF6C0BA1196D34C566</t>
  </si>
  <si>
    <t>15236718</t>
  </si>
  <si>
    <t>599CEF2A144DBC49E8AA6D5A2CA700D1</t>
  </si>
  <si>
    <t>Medios impresos</t>
  </si>
  <si>
    <t>15236719</t>
  </si>
  <si>
    <t>8199CA0CD37CDFBD116D156E44546466</t>
  </si>
  <si>
    <t>167040</t>
  </si>
  <si>
    <t>15236720</t>
  </si>
  <si>
    <t>86E96F3F836112EF11EBF1FC3C29119C</t>
  </si>
  <si>
    <t>15236721</t>
  </si>
  <si>
    <t>0FB5E4DAA6C536B19868BB08A99A7C66</t>
  </si>
  <si>
    <t>174000</t>
  </si>
  <si>
    <t>01/09/2019</t>
  </si>
  <si>
    <t>15236722</t>
  </si>
  <si>
    <t>1B7258F23EE8693F766B9466CD6F167D</t>
  </si>
  <si>
    <t>15236723</t>
  </si>
  <si>
    <t>85BEA8CF3B95EB3D6BC2EB5598980DEF</t>
  </si>
  <si>
    <t>15236724</t>
  </si>
  <si>
    <t>90421C987E3A44B6BF9343DF7E59544D</t>
  </si>
  <si>
    <t>15236725</t>
  </si>
  <si>
    <t>ECA9593B8002B53533B5ED47C7A85385</t>
  </si>
  <si>
    <t>15236726</t>
  </si>
  <si>
    <t>5E9B8B4002EB1674D3EE13F9DBAB975F</t>
  </si>
  <si>
    <t>15236727</t>
  </si>
  <si>
    <t>0990C4E3D1E39F50DFC4678BE3819417</t>
  </si>
  <si>
    <t>Televisión</t>
  </si>
  <si>
    <t>210465</t>
  </si>
  <si>
    <t>15236728</t>
  </si>
  <si>
    <t>C3BDBDF131976F8C8C9C9B15BDB333A9</t>
  </si>
  <si>
    <t>GUASAVE</t>
  </si>
  <si>
    <t>15236729</t>
  </si>
  <si>
    <t>C4F94BDD581D9992900682EFCCD0BDE5</t>
  </si>
  <si>
    <t>15236730</t>
  </si>
  <si>
    <t>AF55490710FE221AF30E3269A59AF5A7</t>
  </si>
  <si>
    <t>CULIACAN</t>
  </si>
  <si>
    <t>15236731</t>
  </si>
  <si>
    <t>B51F296A52C86B5B028C1C02E3ECE120</t>
  </si>
  <si>
    <t>01/10/2019</t>
  </si>
  <si>
    <t>14705946</t>
  </si>
  <si>
    <t>29/01/2020</t>
  </si>
  <si>
    <t>C36E51764D579AA6FEEAADB41B219C27</t>
  </si>
  <si>
    <t>Estatal</t>
  </si>
  <si>
    <t>14705947</t>
  </si>
  <si>
    <t>E29B09113FE0754FCCC4A47D25094635</t>
  </si>
  <si>
    <t>14705948</t>
  </si>
  <si>
    <t>6E4B6A4A77BAEF2423712E2253EFF2F2</t>
  </si>
  <si>
    <t>14705949</t>
  </si>
  <si>
    <t>D287ECDABD6DB15D8948443956307FE6</t>
  </si>
  <si>
    <t>14705941</t>
  </si>
  <si>
    <t>7A0E531FB5354E019EB147BBA1886F84</t>
  </si>
  <si>
    <t>14705942</t>
  </si>
  <si>
    <t>03D1A1377E3F851660ABDECA6C50B84F</t>
  </si>
  <si>
    <t>14705943</t>
  </si>
  <si>
    <t>6510E570ABFCF772BDB4767E3C85B8E1</t>
  </si>
  <si>
    <t>14705944</t>
  </si>
  <si>
    <t>74F4BA08D14B30D6AEC7AC84D70A4533</t>
  </si>
  <si>
    <t>14705945</t>
  </si>
  <si>
    <t>D666641AE59B1DD84C8D59BF11620D3C</t>
  </si>
  <si>
    <t>14705931</t>
  </si>
  <si>
    <t>8E294C7BCECE7DBCB9C7D4135124BB83</t>
  </si>
  <si>
    <t>14705932</t>
  </si>
  <si>
    <t>D7159296C1987AE1A1388313228F64EE</t>
  </si>
  <si>
    <t>14705923</t>
  </si>
  <si>
    <t>1776599EC258E37ECF58F7165593A687</t>
  </si>
  <si>
    <t>14705924</t>
  </si>
  <si>
    <t>A81D8BF92E18B7211976FED24C1D6427</t>
  </si>
  <si>
    <t>14705925</t>
  </si>
  <si>
    <t>962A2A3C1F0B3F923BCF915F1A3106D9</t>
  </si>
  <si>
    <t>14705926</t>
  </si>
  <si>
    <t>4F1F74C04103E8413CA7379CB1A90797</t>
  </si>
  <si>
    <t>14705934</t>
  </si>
  <si>
    <t>87E40B9242F3B4B543360B648DFD9006</t>
  </si>
  <si>
    <t>14705935</t>
  </si>
  <si>
    <t>B9F6332AF824BD7BB30EB27C7DA65057</t>
  </si>
  <si>
    <t>14705936</t>
  </si>
  <si>
    <t>134B0229C0A9A70F3AD6C74EB3E66057</t>
  </si>
  <si>
    <t>14705937</t>
  </si>
  <si>
    <t>E9B2FED7518762B4517F9CD74630A4B9</t>
  </si>
  <si>
    <t>14705933</t>
  </si>
  <si>
    <t>2CAA5D7F2AA4BD6B10F6169E3F49772C</t>
  </si>
  <si>
    <t>14705938</t>
  </si>
  <si>
    <t>BA8EA27CFB480545EB92EEC39866B118</t>
  </si>
  <si>
    <t>14705939</t>
  </si>
  <si>
    <t>CE432C1EBAE6BCE99689091191520F97</t>
  </si>
  <si>
    <t>14705940</t>
  </si>
  <si>
    <t>CD3C8709328F954F0DBC4FD27C41CCFB</t>
  </si>
  <si>
    <t>14705927</t>
  </si>
  <si>
    <t>7098C48337F063B0AA40C1F3A269903A</t>
  </si>
  <si>
    <t>14705928</t>
  </si>
  <si>
    <t>796D7394DC0D3EAE2C2B4681BB284B1F</t>
  </si>
  <si>
    <t>14705929</t>
  </si>
  <si>
    <t>68017F4155880F39346ADE9FF1F7E925</t>
  </si>
  <si>
    <t>14705930</t>
  </si>
  <si>
    <t>E58C469E7C1F5233868A19382B08F495</t>
  </si>
  <si>
    <t>14705918</t>
  </si>
  <si>
    <t>3B171B4A9A3DDD24F4D8F28D18065A78</t>
  </si>
  <si>
    <t>14705919</t>
  </si>
  <si>
    <t>EF7199E7AA3D2B1CB56C7F84A43E2FFF</t>
  </si>
  <si>
    <t>14705921</t>
  </si>
  <si>
    <t>11B9E5940EB8683FB311D93534A13B9D</t>
  </si>
  <si>
    <t>14705922</t>
  </si>
  <si>
    <t>71A9F4D53A1C36CF952BB31447681C45</t>
  </si>
  <si>
    <t>14705920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</si>
  <si>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</si>
  <si>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</si>
  <si>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</si>
  <si>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</si>
  <si>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</si>
  <si>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</si>
  <si>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</si>
  <si>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</si>
  <si>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</si>
  <si>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</si>
  <si>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</si>
  <si>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</si>
  <si>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</si>
  <si>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</si>
  <si>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</si>
  <si>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</si>
  <si>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</si>
  <si>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</si>
  <si>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</si>
  <si>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</si>
  <si>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</si>
  <si>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</si>
  <si>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</si>
  <si>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</si>
  <si>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</si>
  <si>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</si>
  <si>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</si>
  <si>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</si>
  <si>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</si>
  <si>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</si>
  <si>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</si>
  <si>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</si>
  <si>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</si>
  <si>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</si>
  <si>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</si>
  <si>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E64C4CC91A335C023EE49D729C61D5EE</t>
  </si>
  <si>
    <t>ALFREDO RAMIREZ OSUNA</t>
  </si>
  <si>
    <t>ALFREDO</t>
  </si>
  <si>
    <t>RAMIREZ</t>
  </si>
  <si>
    <t>OSUNA</t>
  </si>
  <si>
    <t>RAOA661016QP3</t>
  </si>
  <si>
    <t>Adjudicación directa</t>
  </si>
  <si>
    <t>Ley General de Publicidad Ley 34/1997</t>
  </si>
  <si>
    <t>COMUNICACIÓN CON LA CIUDADANIA</t>
  </si>
  <si>
    <t>E1C95DE375CF54304D9851A3B46E8C6F</t>
  </si>
  <si>
    <t>ALEJANDRA GARCIA PALACIOS</t>
  </si>
  <si>
    <t>ALEJANDRA</t>
  </si>
  <si>
    <t>GARCA</t>
  </si>
  <si>
    <t>PALACIOS</t>
  </si>
  <si>
    <t>GAPA6901297Z8</t>
  </si>
  <si>
    <t>Ley General de Publicidad Ley 34/1988</t>
  </si>
  <si>
    <t>E1C95DE375CF5430B859369D53567FA8</t>
  </si>
  <si>
    <t>CANDIDA CRISTAL VAZQUEZ</t>
  </si>
  <si>
    <t>CANDIDA CRISTAL</t>
  </si>
  <si>
    <t>VAZQUEZ</t>
  </si>
  <si>
    <t>VACA8708273A1</t>
  </si>
  <si>
    <t>Ley General de Publicidad Ley 34/1989</t>
  </si>
  <si>
    <t>E1C95DE375CF5430B3D44125D82D03E5</t>
  </si>
  <si>
    <t>CINTHYA CRISTINA ANGULO TIRADO</t>
  </si>
  <si>
    <t>CINTHYA CRISTAL</t>
  </si>
  <si>
    <t>ANGULO</t>
  </si>
  <si>
    <t>TIRADO</t>
  </si>
  <si>
    <t>AUTC750412814</t>
  </si>
  <si>
    <t>Ley General de Publicidad Ley 34/1990</t>
  </si>
  <si>
    <t>E64C4CC91A335C0270CF70FF2141C1E0</t>
  </si>
  <si>
    <t>RICARDO GONZALEZ MACIAS</t>
  </si>
  <si>
    <t>RICARDO</t>
  </si>
  <si>
    <t>GONZALEZ</t>
  </si>
  <si>
    <t>MACIAS</t>
  </si>
  <si>
    <t>GOMR691028UJ6</t>
  </si>
  <si>
    <t>Ley General de Publicidad Ley 34/1996</t>
  </si>
  <si>
    <t>E64C4CC91A335C02E3E04A5B94F2BC5E</t>
  </si>
  <si>
    <t>GPM GRUPO PROMOMEDIOS MAZATLAN SA DE CV</t>
  </si>
  <si>
    <t>GGP090706U7A</t>
  </si>
  <si>
    <t>Ley General de Publicidad Ley 34/1998</t>
  </si>
  <si>
    <t>9C5B034408655885DC72D280A85D421C</t>
  </si>
  <si>
    <t>ROBERTO OSUNA AMEZQUITA</t>
  </si>
  <si>
    <t>ROBERTO</t>
  </si>
  <si>
    <t>AMEZQUITA</t>
  </si>
  <si>
    <t>OUAR530503C25</t>
  </si>
  <si>
    <t>Ley General de Publicidad Ley 34/1999</t>
  </si>
  <si>
    <t>9C5B03440865588587E6CAF2EA760B7F</t>
  </si>
  <si>
    <t>LUZ ADRIANA ANGULO QUEVEDO</t>
  </si>
  <si>
    <t>LUZ ADRIANA</t>
  </si>
  <si>
    <t>QUEVEDO</t>
  </si>
  <si>
    <t>AUQL750804C92</t>
  </si>
  <si>
    <t>Ley General de Publicidad Ley 34/1991</t>
  </si>
  <si>
    <t>9C5B0344086558856A866FD772E7EBDB</t>
  </si>
  <si>
    <t>JORGE GONZALEZ CARDOSO</t>
  </si>
  <si>
    <t>JORGE</t>
  </si>
  <si>
    <t>CARDOSO</t>
  </si>
  <si>
    <t>GOCJ470827586</t>
  </si>
  <si>
    <t>Ley General de Publicidad Ley 34/1992</t>
  </si>
  <si>
    <t>9C5B03440865588559DA5A81AA850FC5</t>
  </si>
  <si>
    <t>JUAN MANUEL ALVARADO GARCIA</t>
  </si>
  <si>
    <t>JUAN MANUEL</t>
  </si>
  <si>
    <t>ALVARADO</t>
  </si>
  <si>
    <t>GARCIA</t>
  </si>
  <si>
    <t>AAGJ750328B37</t>
  </si>
  <si>
    <t>Ley General de Publicidad Ley 34/1993</t>
  </si>
  <si>
    <t>2AA9A8EEFE136F20EEC6889666ADDD7C</t>
  </si>
  <si>
    <t>OLGA MARINA LOPEZ GARCIA</t>
  </si>
  <si>
    <t>OLGA MARINA</t>
  </si>
  <si>
    <t>LOPEZ</t>
  </si>
  <si>
    <t>LOGO700718QN8</t>
  </si>
  <si>
    <t>Ley General de Publicidad Ley 34/1995</t>
  </si>
  <si>
    <t>2AA9A8EEFE136F20AF05A6426064C3A8</t>
  </si>
  <si>
    <t>JULIO CESAR JUAREZ SOLORZA</t>
  </si>
  <si>
    <t>JULIO CESAR</t>
  </si>
  <si>
    <t>JUAREZ</t>
  </si>
  <si>
    <t>SOLORZA</t>
  </si>
  <si>
    <t>JUSJ640110LK1</t>
  </si>
  <si>
    <t>Ley General de Publicidad Ley 34/1994</t>
  </si>
  <si>
    <t>2AA9A8EEFE136F20B1A4922BF25080AE</t>
  </si>
  <si>
    <t>ALEJANDRO AVILA SIERRA</t>
  </si>
  <si>
    <t>ALEJANDRO</t>
  </si>
  <si>
    <t>AVILA</t>
  </si>
  <si>
    <t>SIERRA</t>
  </si>
  <si>
    <t>AISA810705CC1</t>
  </si>
  <si>
    <t>Ley General de Publicidad Ley 34/2000</t>
  </si>
  <si>
    <t>A9A87DAE0BB691A7B1D7553CAA667C72</t>
  </si>
  <si>
    <t>CARLOS GILBERTO LIZARRAGA LOPEZ</t>
  </si>
  <si>
    <t>CARLOS GILBERTO</t>
  </si>
  <si>
    <t>LIZARRAGA</t>
  </si>
  <si>
    <t>LILC7004014Z8</t>
  </si>
  <si>
    <t>Ley General de Publicidad Ley 34/2002</t>
  </si>
  <si>
    <t>A9A87DAE0BB691A79FE7D43C95D7EF41</t>
  </si>
  <si>
    <t>FRANCISCO TORRES QUINTERO</t>
  </si>
  <si>
    <t>FRANCISCO</t>
  </si>
  <si>
    <t>TORRES</t>
  </si>
  <si>
    <t>QUINTERO</t>
  </si>
  <si>
    <t>TOQF460909CQ7</t>
  </si>
  <si>
    <t>Ley General de Publicidad Ley 34/2004</t>
  </si>
  <si>
    <t>A9A87DAE0BB691A736C514C24E6CC2E8</t>
  </si>
  <si>
    <t>CARMEN LOURDES CONTRERAS VALENZUELA</t>
  </si>
  <si>
    <t>CARMEN LOURDES</t>
  </si>
  <si>
    <t>CONTRERAS</t>
  </si>
  <si>
    <t>VALENZUELA</t>
  </si>
  <si>
    <t>COVC6501196V4</t>
  </si>
  <si>
    <t>Ley General de Publicidad Ley 34/2003</t>
  </si>
  <si>
    <t>38E2544237FCE75EAA352E6EC5F04F29</t>
  </si>
  <si>
    <t>HORTENCIA ESCOBAR REYNAGA</t>
  </si>
  <si>
    <t>HORTENCIA</t>
  </si>
  <si>
    <t>ESCOBAR</t>
  </si>
  <si>
    <t>REYNAGA</t>
  </si>
  <si>
    <t>EORH751227CMA</t>
  </si>
  <si>
    <t>Ley General de Publicidad Ley 34/2005</t>
  </si>
  <si>
    <t>38E2544237FCE75E7FDAE66CA4193FDD</t>
  </si>
  <si>
    <t>KATHIE LOPEZ PORTILLO GUTIERREZ</t>
  </si>
  <si>
    <t>KATHIE</t>
  </si>
  <si>
    <t>LOPEZ PORTILLO</t>
  </si>
  <si>
    <t>GUTIERREZ</t>
  </si>
  <si>
    <t>LOGK760922LF7</t>
  </si>
  <si>
    <t>Ley General de Publicidad Ley 34/2006</t>
  </si>
  <si>
    <t>38E2544237FCE75EAB48A64B68F8387E</t>
  </si>
  <si>
    <t>SERGIO MAGAÑA PALOMARES</t>
  </si>
  <si>
    <t>SERGIO</t>
  </si>
  <si>
    <t>MAGAÑA</t>
  </si>
  <si>
    <t>PALAMORES</t>
  </si>
  <si>
    <t>MAPS7802039LB</t>
  </si>
  <si>
    <t>Ley General de Publicidad Ley 34/2007</t>
  </si>
  <si>
    <t>38E2544237FCE75E380F0FDC581E274B</t>
  </si>
  <si>
    <t>MARCOS JAVIER FLORES CAMACHO</t>
  </si>
  <si>
    <t>MARCOS JAVIER</t>
  </si>
  <si>
    <t>FLORES</t>
  </si>
  <si>
    <t>CAMACHO</t>
  </si>
  <si>
    <t>FOCM860731529</t>
  </si>
  <si>
    <t>Ley General de Publicidad Ley 34/2012</t>
  </si>
  <si>
    <t>22930DE060DA7D62C96CCD07164A65C2</t>
  </si>
  <si>
    <t>EDGAR OMAR ESPINOSA DOMINGEZ</t>
  </si>
  <si>
    <t>EDGAR OMAR</t>
  </si>
  <si>
    <t>ESPINOSA</t>
  </si>
  <si>
    <t>DOMINGUEZ</t>
  </si>
  <si>
    <t>EIDE811125875</t>
  </si>
  <si>
    <t>Ley General de Publicidad Ley 34/2013</t>
  </si>
  <si>
    <t>22930DE060DA7D62707F49DD0E52A334</t>
  </si>
  <si>
    <t>COMERCIALIZADORA SIETE DE MEXICO SA DE CV</t>
  </si>
  <si>
    <t>CSN910618137</t>
  </si>
  <si>
    <t>Ley General de Publicidad Ley 34/2014</t>
  </si>
  <si>
    <t>22930DE060DA7D621FC8359E348E7B3F</t>
  </si>
  <si>
    <t>FELIPE DE JESUS PADILLA VELAZQUEZ</t>
  </si>
  <si>
    <t>FELIPE DE JESUS</t>
  </si>
  <si>
    <t>PADILLA</t>
  </si>
  <si>
    <t>VELAZQUEZ</t>
  </si>
  <si>
    <t>PAVF730618B96</t>
  </si>
  <si>
    <t>Ley General de Publicidad Ley 34/2015</t>
  </si>
  <si>
    <t>354D574C73DFAE60512B6C51EC62B148</t>
  </si>
  <si>
    <t>RADIO AMERICA DE MEXICO SA DE CV</t>
  </si>
  <si>
    <t>RAM9408191Q2</t>
  </si>
  <si>
    <t>Ley General de Publicidad Ley 34/2016</t>
  </si>
  <si>
    <t>354D574C73DFAE6062ECD780F4B961F0</t>
  </si>
  <si>
    <t>ROSA MARIA RODRIGUEZ BURGUEÑO</t>
  </si>
  <si>
    <t>ROSA MARIA</t>
  </si>
  <si>
    <t>RODRIGUEZ</t>
  </si>
  <si>
    <t>BURGUEÑO</t>
  </si>
  <si>
    <t>ROBR530420QT0</t>
  </si>
  <si>
    <t>Ley General de Publicidad Ley 34/2018</t>
  </si>
  <si>
    <t>354D574C73DFAE60C94729B34A4D9961</t>
  </si>
  <si>
    <t>REPORTEROS EN SA DE CV</t>
  </si>
  <si>
    <t>REP021111N12</t>
  </si>
  <si>
    <t>4BCEEEC5604E588DA919238B2C53AA4C</t>
  </si>
  <si>
    <t>SUSANA ELIZABETH GUEVARA CAZADERO</t>
  </si>
  <si>
    <t>SUSANA ELIZABETH</t>
  </si>
  <si>
    <t>GUEVARA</t>
  </si>
  <si>
    <t>CAZADERO</t>
  </si>
  <si>
    <t>GUCS8907119R7</t>
  </si>
  <si>
    <t>Ley General de Publicidad Ley 34/2008</t>
  </si>
  <si>
    <t>4BCEEEC5604E588D79BB991755F9A532</t>
  </si>
  <si>
    <t>VICTOR ANTONIO GARCIA DAVILA</t>
  </si>
  <si>
    <t>VICTOR ANTONIO</t>
  </si>
  <si>
    <t>DAVILA</t>
  </si>
  <si>
    <t>GADV540604H75</t>
  </si>
  <si>
    <t>Ley General de Publicidad Ley 34/2009</t>
  </si>
  <si>
    <t>4BCEEEC5604E588DC6EC21DADAFF1B0E</t>
  </si>
  <si>
    <t>MAYRA ELIZABETH GONZALEZ IÑIGUEZ</t>
  </si>
  <si>
    <t>MAYRA ELIZABETH</t>
  </si>
  <si>
    <t>IÑIGUEZ</t>
  </si>
  <si>
    <t>GOIM871218KQ8</t>
  </si>
  <si>
    <t>Ley General de Publicidad Ley 34/2010</t>
  </si>
  <si>
    <t>4BCEEEC5604E588D224CC2ABF05A43F8</t>
  </si>
  <si>
    <t>VICTOR MANUEL QUEVEDO ZUÑIGA</t>
  </si>
  <si>
    <t>VICTOR MANUEL</t>
  </si>
  <si>
    <t>ZUÑIGA</t>
  </si>
  <si>
    <t>QUZV720629669</t>
  </si>
  <si>
    <t>Ley General de Publicidad Ley 34/2011</t>
  </si>
  <si>
    <t>2E909601FCC75EEE6A5E1E4329770CD8</t>
  </si>
  <si>
    <t>7593DE06635E44C18A6ED7AFB2AD602E</t>
  </si>
  <si>
    <t>2E909601FCC75EEE915E2FF6FBD0A835</t>
  </si>
  <si>
    <t>CINTHYA CRISTINA</t>
  </si>
  <si>
    <t>2E909601FCC75EEE9ED2095C821C0A48</t>
  </si>
  <si>
    <t>8707647C5E752661F4C8354185E6B441</t>
  </si>
  <si>
    <t>8707647C5E7526610049A99C349DF9B5</t>
  </si>
  <si>
    <t>8707647C5E7526612876DDFDDEB6AA89</t>
  </si>
  <si>
    <t>7D2F122F86F5F7517C3ACCC95BBBB5CD</t>
  </si>
  <si>
    <t>7D2F122F86F5F7510CEFB9CB009A3B9E</t>
  </si>
  <si>
    <t>7D2F122F86F5F751F3F9DD7C16CDEC65</t>
  </si>
  <si>
    <t>7D2F122F86F5F751FE82331A130247BD</t>
  </si>
  <si>
    <t>983DD53B1D1BAF9B7C8486D21A7D20FD</t>
  </si>
  <si>
    <t>983DD53B1D1BAF9B4B9386A32F3C4F0A</t>
  </si>
  <si>
    <t>983DD53B1D1BAF9B56C3ED9EF828CBFF</t>
  </si>
  <si>
    <t>EC79A53D4A729E9B2F2735F86A51D057</t>
  </si>
  <si>
    <t>EC79A53D4A729E9BB8AC7E3A3A1C80A9</t>
  </si>
  <si>
    <t>EC79A53D4A729E9BA2739E0D7593F4A7</t>
  </si>
  <si>
    <t>271234BB0CF0EC4C864309BFC8900944</t>
  </si>
  <si>
    <t>271234BB0CF0EC4C1C8E4DB4B53E1F98</t>
  </si>
  <si>
    <t>RAFAEL CARLOS COVANTES AGRAZ</t>
  </si>
  <si>
    <t>RAFAEL CARLOS</t>
  </si>
  <si>
    <t>COVANTES</t>
  </si>
  <si>
    <t>AGRAZ</t>
  </si>
  <si>
    <t>COAR720127BK3</t>
  </si>
  <si>
    <t>271234BB0CF0EC4C3A791ED86D821EEA</t>
  </si>
  <si>
    <t>JOSE ALFREDO FIGUEROA LOAIZA</t>
  </si>
  <si>
    <t>JOSE ALFREDO</t>
  </si>
  <si>
    <t>FIGUEROA</t>
  </si>
  <si>
    <t>LOAIZA</t>
  </si>
  <si>
    <t>FILA640418N34</t>
  </si>
  <si>
    <t>271234BB0CF0EC4CB8F2F24B25D5CA6C</t>
  </si>
  <si>
    <t>BEE1CB5ACCC73A0B49EED00904B90C6B</t>
  </si>
  <si>
    <t>ALEJANDRO ARTURO ANDRESS HUERTA</t>
  </si>
  <si>
    <t>ALEJANDRO ARTURO</t>
  </si>
  <si>
    <t>ANDRESS</t>
  </si>
  <si>
    <t>HUERTA</t>
  </si>
  <si>
    <t>AEHA800827EJ2</t>
  </si>
  <si>
    <t>BEE1CB5ACCC73A0B14B8C14688A98031</t>
  </si>
  <si>
    <t>BEE1CB5ACCC73A0BFD8F4105A196D8DF</t>
  </si>
  <si>
    <t>AA55136DDAC0AD182332710A9FFD2FE5</t>
  </si>
  <si>
    <t>AA55136DDAC0AD18F142E481D8070641</t>
  </si>
  <si>
    <t>WASHATRONICS.COM, SC</t>
  </si>
  <si>
    <t>WAS17205MB5</t>
  </si>
  <si>
    <t>AA55136DDAC0AD180753E915062D4419</t>
  </si>
  <si>
    <t>B9A82C87D07C4E922AFBCDEE7F35DC70</t>
  </si>
  <si>
    <t>B9A82C87D07C4E9228BB865FF44D9BFE</t>
  </si>
  <si>
    <t>TELEVISORA DE MEXICALI, SA DE CV</t>
  </si>
  <si>
    <t>TME560929LL8</t>
  </si>
  <si>
    <t>B9A82C87D07C4E92023C6E49F9B4E6D7</t>
  </si>
  <si>
    <t>JOSE EDUARDO LEAL ZATARAIN</t>
  </si>
  <si>
    <t>JOSE EDUARDO</t>
  </si>
  <si>
    <t>LEAL</t>
  </si>
  <si>
    <t>ZATARAIN</t>
  </si>
  <si>
    <t>LEZJ740718NB6</t>
  </si>
  <si>
    <t>B9A82C87D07C4E921138E4425228F322</t>
  </si>
  <si>
    <t>RAMON CABANILLAS ARMENTA</t>
  </si>
  <si>
    <t>RAMON</t>
  </si>
  <si>
    <t>CABANILLAS</t>
  </si>
  <si>
    <t>ARMENTA</t>
  </si>
  <si>
    <t>CAAJ500713UVA</t>
  </si>
  <si>
    <t>AF5B2BF3626C47CE11B3BDCE6A0A217C</t>
  </si>
  <si>
    <t>ISMAEL MORAN ACOSTA</t>
  </si>
  <si>
    <t>ISMAEL</t>
  </si>
  <si>
    <t>MORAN</t>
  </si>
  <si>
    <t>ACOSTA</t>
  </si>
  <si>
    <t>MOAI710615L82</t>
  </si>
  <si>
    <t>93D2E7C59F776111B588A225A155AD56</t>
  </si>
  <si>
    <t>TELEVISORA  DE MEXICALI, SA DE CV</t>
  </si>
  <si>
    <t>93D2E7C59F776111EEDA98DC752E46CF</t>
  </si>
  <si>
    <t>153F317C928A3B21EA50AF7A4A8EBF51</t>
  </si>
  <si>
    <t>153F317C928A3B21557212A13C69C396</t>
  </si>
  <si>
    <t>29C85BAD208331E5FA9ED0D4F2F6F7BE</t>
  </si>
  <si>
    <t>29C85BAD208331E5BAF1A7C75BFBB894</t>
  </si>
  <si>
    <t>29C85BAD208331E53EDE55135A21EAAD</t>
  </si>
  <si>
    <t>WASHATRONICS.COM, S.C.</t>
  </si>
  <si>
    <t>WASHATRONICS.COM</t>
  </si>
  <si>
    <t>29C85BAD208331E5F530569EE5F36888</t>
  </si>
  <si>
    <t>93D2E7C59F77611137805FA47ABBE53F</t>
  </si>
  <si>
    <t>125CCEB227239EE6A41F339F922EF87B</t>
  </si>
  <si>
    <t>125CCEB227239EE6CF91C4214BA9E5FB</t>
  </si>
  <si>
    <t>6366FBF8FE81E72F9677609E2CAFDD56</t>
  </si>
  <si>
    <t>606E5721FFFCE3C5E6352E50115286C8</t>
  </si>
  <si>
    <t>606E5721FFFCE3C54E1F5401F71BFA44</t>
  </si>
  <si>
    <t>606E5721FFFCE3C50549FB06F32898A1</t>
  </si>
  <si>
    <t>125CCEB227239EE627AFE5A5D4ED2B5A</t>
  </si>
  <si>
    <t>E6D322B2A3BAABF79A2CC3C6149A870B</t>
  </si>
  <si>
    <t>E6D322B2A3BAABF765B65C0AA20F09F6</t>
  </si>
  <si>
    <t>E6D322B2A3BAABF706D7CEDCAECB900A</t>
  </si>
  <si>
    <t>125CCEB227239EE6A4A23CB2CA1F7AC9</t>
  </si>
  <si>
    <t>0D19A4EC76AA280810DA83827CB14F84</t>
  </si>
  <si>
    <t>0D19A4EC76AA28087B1117F3916F7A0B</t>
  </si>
  <si>
    <t>0D19A4EC76AA28081565E4AA0FA88747</t>
  </si>
  <si>
    <t>606E5721FFFCE3C52BAE6FE8B7BF5150</t>
  </si>
  <si>
    <t>96A26A2290A3740FB209742A029E03C1</t>
  </si>
  <si>
    <t>96A26A2290A3740FCCE26B0AAD52E3E5</t>
  </si>
  <si>
    <t>96A26A2290A3740F793DA054CE38954B</t>
  </si>
  <si>
    <t>2C31F2D1670ACF246A15E4F77E8ED31A</t>
  </si>
  <si>
    <t>2C31F2D1670ACF24315F06481872D49D</t>
  </si>
  <si>
    <t>6366FBF8FE81E72FD21C3B2254FEEBA8</t>
  </si>
  <si>
    <t>6366FBF8FE81E72F69E7593D4E352304</t>
  </si>
  <si>
    <t>2C31F2D1670ACF24BA20727CC15635CB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</si>
  <si>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</si>
  <si>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</si>
  <si>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</si>
  <si>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</si>
  <si>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</si>
  <si>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</si>
  <si>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</si>
  <si>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</si>
  <si>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</si>
  <si>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</si>
  <si>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</si>
  <si>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</si>
  <si>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</si>
  <si>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</si>
  <si>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</si>
  <si>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</si>
  <si>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</si>
  <si>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</si>
  <si>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</si>
  <si>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</si>
  <si>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</si>
  <si>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</si>
  <si>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E64C4CC91A335C02288AEAF77042C9D3</t>
  </si>
  <si>
    <t>361001</t>
  </si>
  <si>
    <t>DIFUSION SOCIAL</t>
  </si>
  <si>
    <t>E1C95DE375CF54307BCF1EFA1CBD3A35</t>
  </si>
  <si>
    <t>E1C95DE375CF54305FF13BA586962D4E</t>
  </si>
  <si>
    <t>E64C4CC91A335C028A58ED822757CECC</t>
  </si>
  <si>
    <t>E64C4CC91A335C029A2EC51CC037E4FA</t>
  </si>
  <si>
    <t>E64C4CC91A335C0298803272C246789D</t>
  </si>
  <si>
    <t>9C5B034408655885C70012EEDCFB691A</t>
  </si>
  <si>
    <t>9C5B034408655885CF00EEC4D6F4A935</t>
  </si>
  <si>
    <t>9C5B034408655885E28DEFCF3E38C7DF</t>
  </si>
  <si>
    <t>2AA9A8EEFE136F2037CDB987E3F834FB</t>
  </si>
  <si>
    <t>2AA9A8EEFE136F20CB2FC8FB3F37F85D</t>
  </si>
  <si>
    <t>2AA9A8EEFE136F2017F2366AD069D541</t>
  </si>
  <si>
    <t>A9A87DAE0BB691A7504E12501EC97BB0</t>
  </si>
  <si>
    <t>A9A87DAE0BB691A759CF96A68FC4CFFD</t>
  </si>
  <si>
    <t>A9A87DAE0BB691A7AE9DA8F58C79715C</t>
  </si>
  <si>
    <t>A9A87DAE0BB691A789C1670AF098EF7A</t>
  </si>
  <si>
    <t>38E2544237FCE75E4247EE9A738C4A11</t>
  </si>
  <si>
    <t>38E2544237FCE75E8149F777EF9FDFDA</t>
  </si>
  <si>
    <t>38E2544237FCE75E04D16EBBD78921C5</t>
  </si>
  <si>
    <t>22930DE060DA7D62E6D87124514E3415</t>
  </si>
  <si>
    <t>22930DE060DA7D626DBA62E104DE1563</t>
  </si>
  <si>
    <t>22930DE060DA7D62CEED4014C08EF892</t>
  </si>
  <si>
    <t>22930DE060DA7D62470FAF54BBFAF210</t>
  </si>
  <si>
    <t>354D574C73DFAE60578A9C364DED8AA1</t>
  </si>
  <si>
    <t>354D574C73DFAE60A40C3B58491E7A9D</t>
  </si>
  <si>
    <t>354D574C73DFAE60EFFB8223D2112098</t>
  </si>
  <si>
    <t>4BCEEEC5604E588D71DA788AF024AC0A</t>
  </si>
  <si>
    <t>4BCEEEC5604E588D85A0D170E7937630</t>
  </si>
  <si>
    <t>4BCEEEC5604E588D35F17111E541C223</t>
  </si>
  <si>
    <t>C9A551CF00FE1854269E21B8D780B02C</t>
  </si>
  <si>
    <t>2E909601FCC75EEEC8CF108554CDFD0D</t>
  </si>
  <si>
    <t>2E909601FCC75EEEE2C9857191A1F7D9</t>
  </si>
  <si>
    <t>2E909601FCC75EEE5084047286AE667D</t>
  </si>
  <si>
    <t>2E909601FCC75EEEDF75137C582B5F75</t>
  </si>
  <si>
    <t>8707647C5E75266159A47FFF198A4111</t>
  </si>
  <si>
    <t>8707647C5E7526619D961DF7EE20BF28</t>
  </si>
  <si>
    <t>8707647C5E75266101BBD3DADC8F1712</t>
  </si>
  <si>
    <t>7D2F122F86F5F751C797433D28D2472D</t>
  </si>
  <si>
    <t>7D2F122F86F5F751B92D3B1B883F7814</t>
  </si>
  <si>
    <t>7D2F122F86F5F75127FE4F4B18E9B8F2</t>
  </si>
  <si>
    <t>983DD53B1D1BAF9BF63D121AC57A1929</t>
  </si>
  <si>
    <t>983DD53B1D1BAF9BFE742D0B747695A8</t>
  </si>
  <si>
    <t>983DD53B1D1BAF9BA2F4BEB81441128C</t>
  </si>
  <si>
    <t>983DD53B1D1BAF9BFFF396A949713D34</t>
  </si>
  <si>
    <t>EC79A53D4A729E9B9271B4A79CEF9AD2</t>
  </si>
  <si>
    <t>EC79A53D4A729E9B394F23314C10930A</t>
  </si>
  <si>
    <t>EC79A53D4A729E9B64D1459F92DE602D</t>
  </si>
  <si>
    <t>271234BB0CF0EC4CA9946A0102A2BC83</t>
  </si>
  <si>
    <t>271234BB0CF0EC4C5E760464975441AC</t>
  </si>
  <si>
    <t>271234BB0CF0EC4C1DA8826F88AACD9E</t>
  </si>
  <si>
    <t>BEE1CB5ACCC73A0B16D9F67E50EB881B</t>
  </si>
  <si>
    <t>BEE1CB5ACCC73A0B766A3BE3A9C0F1A0</t>
  </si>
  <si>
    <t>BEE1CB5ACCC73A0B1AEC201FB7F21C8B</t>
  </si>
  <si>
    <t>BEE1CB5ACCC73A0B764F4005FD14E29F</t>
  </si>
  <si>
    <t>AA55136DDAC0AD18C62D64A46119DA08</t>
  </si>
  <si>
    <t>AA55136DDAC0AD186B8C2B5D1DF9FE23</t>
  </si>
  <si>
    <t>AA55136DDAC0AD18637465EF729DD5D0</t>
  </si>
  <si>
    <t>B9A82C87D07C4E92145AD04AE4C01806</t>
  </si>
  <si>
    <t>B9A82C87D07C4E9290623CE7895315D0</t>
  </si>
  <si>
    <t>B9A82C87D07C4E920BE936EAFF77FE63</t>
  </si>
  <si>
    <t>AF5B2BF3626C47CEAF975E91489A9E93</t>
  </si>
  <si>
    <t>AF5B2BF3626C47CE67A75CB469DDFCF6</t>
  </si>
  <si>
    <t>93D2E7C59F776111288CCAF2D781A04C</t>
  </si>
  <si>
    <t>93D2E7C59F7761119EA086FF63D8AF14</t>
  </si>
  <si>
    <t>153F317C928A3B2199FE0556709EED51</t>
  </si>
  <si>
    <t>153F317C928A3B21FB7C24DA68068987</t>
  </si>
  <si>
    <t>0D19A4EC76AA2808FC57B9D28EF8EC36</t>
  </si>
  <si>
    <t>29C85BAD208331E5182BB0012F3F6579</t>
  </si>
  <si>
    <t>29C85BAD208331E5A4ABAAC3F83F0447</t>
  </si>
  <si>
    <t>29C85BAD208331E53A64CE6DEF9277D4</t>
  </si>
  <si>
    <t>93D2E7C59F776111BA0B7FE052E0B408</t>
  </si>
  <si>
    <t>96A26A2290A3740FB38AA8E18FBE03D3</t>
  </si>
  <si>
    <t>125CCEB227239EE6AAFC5C91B1E69024</t>
  </si>
  <si>
    <t>6366FBF8FE81E72FBB2AFA1952C1B3C4</t>
  </si>
  <si>
    <t>6366FBF8FE81E72FB59B66A4FB463DBE</t>
  </si>
  <si>
    <t>606E5721FFFCE3C5382964A7F4D0E740</t>
  </si>
  <si>
    <t>606E5721FFFCE3C5A1FD3A5EB52F5833</t>
  </si>
  <si>
    <t>125CCEB227239EE6DB7BFF1682878D74</t>
  </si>
  <si>
    <t>E6D322B2A3BAABF72E78B3C704D99A8F</t>
  </si>
  <si>
    <t>E6D322B2A3BAABF70FD1DE6AB1BFF7F7</t>
  </si>
  <si>
    <t>E6D322B2A3BAABF7D5E376AB6F221DBD</t>
  </si>
  <si>
    <t>125CCEB227239EE6DA26CDAE90399523</t>
  </si>
  <si>
    <t>0D19A4EC76AA2808D83AD5B3B96EAA39</t>
  </si>
  <si>
    <t>0D19A4EC76AA2808A69847B238294C0F</t>
  </si>
  <si>
    <t>0D19A4EC76AA2808E985A3F0977671AD</t>
  </si>
  <si>
    <t>606E5721FFFCE3C53EE9351A16526BBF</t>
  </si>
  <si>
    <t>96A26A2290A3740FAE944E1F4FDBED3F</t>
  </si>
  <si>
    <t>96A26A2290A3740F9FC77A779D6903A1</t>
  </si>
  <si>
    <t>96A26A2290A3740FB29151C742D09236</t>
  </si>
  <si>
    <t>2C31F2D1670ACF2479747B4C45DD09A7</t>
  </si>
  <si>
    <t>2C31F2D1670ACF24B2E17117BD53653C</t>
  </si>
  <si>
    <t>2C31F2D1670ACF24D948C6CBE6C64A9C</t>
  </si>
  <si>
    <t>6366FBF8FE81E72F33CE421525BE6B23</t>
  </si>
  <si>
    <t>2C31F2D1670ACF2426C1FA10663CA4DF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</si>
  <si>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</si>
  <si>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</si>
  <si>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</si>
  <si>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</si>
  <si>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</si>
  <si>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</si>
  <si>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</si>
  <si>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</si>
  <si>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</si>
  <si>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</si>
  <si>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</si>
  <si>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</si>
  <si>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</si>
  <si>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</si>
  <si>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</si>
  <si>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</si>
  <si>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</si>
  <si>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</si>
  <si>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</si>
  <si>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</si>
  <si>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</si>
  <si>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</si>
  <si>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</si>
  <si>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E64C4CC91A335C025C640546C83E228B</t>
  </si>
  <si>
    <t>01/03/2019</t>
  </si>
  <si>
    <t>SN</t>
  </si>
  <si>
    <t>ESPACIOS PUBLICITARIOS PARA DIVULGACION DE PROGRAMAS Y ACCIONES DEL MUNICIPIO DE MAZATLAN</t>
  </si>
  <si>
    <t/>
  </si>
  <si>
    <t>31/05/2019</t>
  </si>
  <si>
    <t>E1C95DE375CF54301D6613696F880681</t>
  </si>
  <si>
    <t>https://drive.google.com/open?id=1aA7GLFlhEr5PXcASqo5PwWc7PJGXQMSS</t>
  </si>
  <si>
    <t>39 40 41</t>
  </si>
  <si>
    <t>https://drive.google.com/open?id=1qcbAfJwzDtwg7gpJZvnSVNUx1M6IAj2k</t>
  </si>
  <si>
    <t>E1C95DE375CF54309D69399DC7464CA2</t>
  </si>
  <si>
    <t>https://drive.google.com/open?id=1yh0D4tge54xKbo9Fk0rEpvgKz_d6TcP0</t>
  </si>
  <si>
    <t>AAA15BD0-0BA3-4DE1-A405-90D36CEBEBB7</t>
  </si>
  <si>
    <t>https://drive.google.com/open?id=1zIOoT1j9OxTnFNMJ00KRwxX5Br23r2WI</t>
  </si>
  <si>
    <t>E1C95DE375CF54303EDF1E01A57EED04</t>
  </si>
  <si>
    <t>https://drive.google.com/open?id=1iBrCdbFZj0mJen1XylX-j5vaHS4rYRtx</t>
  </si>
  <si>
    <t>F8011029-7122-4DD7-A705-3AFF7873F9C4</t>
  </si>
  <si>
    <t>https://drive.google.com/open?id=1fw9mgdZj4l32Zvaln1lFL6uLU-odkKxB</t>
  </si>
  <si>
    <t>E64C4CC91A335C02E70786CC92F1F6BC</t>
  </si>
  <si>
    <t>E64C4CC91A335C028B82710684226597</t>
  </si>
  <si>
    <t>https://drive.google.com/open?id=1fwCIA1HF_Vy48tKfPBe1JrHIUd7xdPou</t>
  </si>
  <si>
    <t>O 20623</t>
  </si>
  <si>
    <t>https://drive.google.com/open?id=1QyMdOROBzUP8zo0poDqUMwbb0vR9n9MA</t>
  </si>
  <si>
    <t>9C5B034408655885DF2D99502F739CA2</t>
  </si>
  <si>
    <t>01/02/2019</t>
  </si>
  <si>
    <t>https://drive.google.com/open?id=1zNq9ZwoPlVnrELF8VzwE2bJHi80Jv9dR</t>
  </si>
  <si>
    <t>30/04/2019</t>
  </si>
  <si>
    <t>A 963</t>
  </si>
  <si>
    <t>https://drive.google.com/open?id=1IWAe21HWGaCZRR2QPheG8b5WCQ_E35qF</t>
  </si>
  <si>
    <t>9C5B034408655885100A53E4D519114E</t>
  </si>
  <si>
    <t>https://drive.google.com/open?id=17gGFhPvoZLGxhwBynD_ypVQLrcphQRxG</t>
  </si>
  <si>
    <t>14 15 16</t>
  </si>
  <si>
    <t>https://drive.google.com/open?id=15xlRmYer-Pq-J-gbQ9hGFfYE7RGuaYdX</t>
  </si>
  <si>
    <t>9C5B034408655885EC6CB49B58925B53</t>
  </si>
  <si>
    <t>https://drive.google.com/open?id=1x0e0uJZqn6ts6pYKHJWfqXHH8Wth39Y1</t>
  </si>
  <si>
    <t>1 2 3</t>
  </si>
  <si>
    <t>https://drive.google.com/open?id=18_JIhJbvuERSS_gH2Aro2U2c2HWg7AFT</t>
  </si>
  <si>
    <t>2AA9A8EEFE136F20EC0AF1DF4A25A1E6</t>
  </si>
  <si>
    <t>https://drive.google.com/open?id=1KhnhIe-7rR385RhSnVybc2hqt82oYYuQ</t>
  </si>
  <si>
    <t>EAB02F87-EE78-4538-A2FA-6B7B06D8848F</t>
  </si>
  <si>
    <t>https://drive.google.com/open?id=159bwu96NHmwIEyP0csS5aQ0CtznUejYC</t>
  </si>
  <si>
    <t>2AA9A8EEFE136F20CDC0F463D637DECC</t>
  </si>
  <si>
    <t>2AA9A8EEFE136F20C62941CC796DA2BB</t>
  </si>
  <si>
    <t>https://drive.google.com/open?id=1jc6hbqtR4hgDKUYQACZsekmCaHgVW9he</t>
  </si>
  <si>
    <t>265 268</t>
  </si>
  <si>
    <t>https://drive.google.com/open?id=1kLriMUqbvezvAK9NYj9-Gdwfqy05IbDJ</t>
  </si>
  <si>
    <t>2AA9A8EEFE136F20A39E4D94E8E2846C</t>
  </si>
  <si>
    <t>https://drive.google.com/open?id=1soHm9OOar8CZ53YMIqH8PVsT3vwsuwUm</t>
  </si>
  <si>
    <t>91BCDC6C-821D-42DE-9073-60075E71D4A4</t>
  </si>
  <si>
    <t>https://drive.google.com/open?id=1w3b0hKYz4ZVVjo1U0GCvDUjrcAF98Cjp</t>
  </si>
  <si>
    <t>A9A87DAE0BB691A75F68664F6D15B7A4</t>
  </si>
  <si>
    <t>https://drive.google.com/open?id=1pbsSxecBwWkdbqa7ypPtUUHVs93C2H_o</t>
  </si>
  <si>
    <t>4 5 6</t>
  </si>
  <si>
    <t>https://drive.google.com/open?id=15d6Xzg6eE2l6lvoFEPBGS_Clf2_YjDKe</t>
  </si>
  <si>
    <t>A9A87DAE0BB691A771B5E74F0FE1C657</t>
  </si>
  <si>
    <t>https://drive.google.com/open?id=1OrvVCiA9DkvtnjFgCWcHAVZuu4_Qpq94</t>
  </si>
  <si>
    <t>F5B94BB6-7DC8-4970-BE71-C31B6A2C7750</t>
  </si>
  <si>
    <t>https://drive.google.com/open?id=1LMnMhTGQCr1fy-oFQLQvl3IlD2KCbXr_</t>
  </si>
  <si>
    <t>A9A87DAE0BB691A748BDA33D119C9430</t>
  </si>
  <si>
    <t>https://drive.google.com/open?id=1YPD5D0HPrz-lAuTm5zFpeS2Q9rBEXpn4</t>
  </si>
  <si>
    <t>269 280 288</t>
  </si>
  <si>
    <t>https://drive.google.com/open?id=12g1kqOBpqIQNXUpBQOYht63_DuyI5H8A</t>
  </si>
  <si>
    <t>38E2544237FCE75EE048B7D2D074A7EA</t>
  </si>
  <si>
    <t>https://drive.google.com/open?id=1IXsVV1ofLRSSiuPEPhd1wt1x9KJOpFSU</t>
  </si>
  <si>
    <t>AAA15D08-EE03-4F0C-8144-6EC14C96842A AAA1D225-35DF-49E9-A7C9-572AA0251465 AAA13B70-3DE2-415D-AFC3-F689B89007AE</t>
  </si>
  <si>
    <t>https://drive.google.com/open?id=1mFwdZNVOvkxy6wbkzCoZoKziAcbncg6W</t>
  </si>
  <si>
    <t>38E2544237FCE75E93A9EC27E8C1606B</t>
  </si>
  <si>
    <t>AAA104B4-3CB1-469E-919A-9CF9DC5E98F3 AAA1376F-A3D4-452E-8F8F-27C034A4F8FD AAA1BA85-48E9-4880-85F0-E8B4FE3E1564</t>
  </si>
  <si>
    <t>https://drive.google.com/open?id=1eYsCmVLGy0p4fNf7HKeUXmJckHinlxWd</t>
  </si>
  <si>
    <t>38E2544237FCE75E0E444F7A8A8A20F3</t>
  </si>
  <si>
    <t>01/05/2019</t>
  </si>
  <si>
    <t>22930DE060DA7D6222961789790B2E0C</t>
  </si>
  <si>
    <t>https://drive.google.com/open?id=1mhEtV27BjLOyn8ycZRsZe1bbuKOSeuE8</t>
  </si>
  <si>
    <t>AAA15F12-AAE1-4FD2-9F5A-A87767A6814A AAA172AF-5799-47AD-8E0D-18D9036B21E2 AAA198DE-2ED4-41D8-9DC6-7E9D1BE6FF5D</t>
  </si>
  <si>
    <t>https://drive.google.com/open?id=1SYBfIfMdLaQpCYVDOZ1q5T9PS1yDHHd5</t>
  </si>
  <si>
    <t>22930DE060DA7D62BCADC96A480B8117</t>
  </si>
  <si>
    <t>https://drive.google.com/open?id=1pPSzbpuqQF8sWWdFMAyWCA1lF0BWBcSs</t>
  </si>
  <si>
    <t>FF635755-4F9D-4449-B7DF-1C456389484A E9947254-E17E-40D6-9FC4-6D24F1A172F4 E97D3E2B-C59E-4E15-9422-5681BE5BBED8</t>
  </si>
  <si>
    <t>https://drive.google.com/open?id=1SbMNFvET27CHFdYsDEG6GOY1jBFbgGVb</t>
  </si>
  <si>
    <t>22930DE060DA7D62D33EAD56B47293B0</t>
  </si>
  <si>
    <t>https://drive.google.com/open?id=1VOTTpgp7WYZiD4TOr7RsxMB1fWwQtYpp</t>
  </si>
  <si>
    <t>ACSL-6312 ACSL-6395 ACSL-6313</t>
  </si>
  <si>
    <t>https://drive.google.com/open?id=1kxcCJaLXHXib-L8V5u5uCtB9iBeSShW9</t>
  </si>
  <si>
    <t>354D574C73DFAE6065C4E5C11F2BD30B</t>
  </si>
  <si>
    <t>https://drive.google.com/open?id=1c8mfcS-bAK2SasEJoNK5uwcjWmmBL4qA</t>
  </si>
  <si>
    <t>1052</t>
  </si>
  <si>
    <t>https://drive.google.com/open?id=1J1kbiPAMhiayBsJSpdHfSRwdHDsMx3Tx</t>
  </si>
  <si>
    <t>354D574C73DFAE60A361832A482AE949</t>
  </si>
  <si>
    <t>01/06/2019</t>
  </si>
  <si>
    <t>31/08/2019</t>
  </si>
  <si>
    <t>354D574C73DFAE60201C6913E2A6FEE7</t>
  </si>
  <si>
    <t>https://drive.google.com/open?id=1Nad7jeyMhUbkQmCswkVCNLj02Fb4Jx2w</t>
  </si>
  <si>
    <t>647 648 649</t>
  </si>
  <si>
    <t>https://drive.google.com/open?id=1jIm0duApI3dlBAvUBUbYTCA-0J61w9kR</t>
  </si>
  <si>
    <t>354D574C73DFAE609C09A72F15179991</t>
  </si>
  <si>
    <t>https://drive.google.com/open?id=1EBpypa5Z3qZrVw_76nXwZd5U2rDMYWSC</t>
  </si>
  <si>
    <t>251 258 284</t>
  </si>
  <si>
    <t>https://drive.google.com/open?id=1-pFUIhE28bGiIROecaQdEzX3FM1pv_k3</t>
  </si>
  <si>
    <t>4BCEEEC5604E588DB0F842DE5E3C8CBE</t>
  </si>
  <si>
    <t>https://drive.google.com/open?id=1fy9oBnnXUsm06nTNPLjtE1bKvbS47XxQ</t>
  </si>
  <si>
    <t>34 35 47</t>
  </si>
  <si>
    <t>https://drive.google.com/open?id=15R6xOYsgBe2fnOuY5iOJEY0EV18xckwH</t>
  </si>
  <si>
    <t>4BCEEEC5604E588D6162EC407CAFD0B3</t>
  </si>
  <si>
    <t>https://drive.google.com/open?id=17yKbxBNskN4aEMatr8jF4HlsAVe2meCq</t>
  </si>
  <si>
    <t>AAA17C24-7538-4A91-A8EA-44D8C5515F43 AAA11153-8FDE-4B7C-AF35-1AED742C0F57</t>
  </si>
  <si>
    <t>https://drive.google.com/open?id=1j89KNAXgvyCTU_E6KOoHF-7WyCcS8wJk</t>
  </si>
  <si>
    <t>4BCEEEC5604E588D3DAB0A0705D52B4A</t>
  </si>
  <si>
    <t>https://drive.google.com/open?id=1JsIbobbrwpAFPTHTGtqki2GuYe6lm0Hi</t>
  </si>
  <si>
    <t>13AF1F90-9320-4C52-B67B-EAF068E1FE27 2D18C4DE-B73C-4518-BB79-C0DB6F3FB3FB 61C6ADD8-C697-4B6E-85CC-308E9D5627CE</t>
  </si>
  <si>
    <t>https://drive.google.com/open?id=1oWZXlEANHqMzloznIhWFQqmweSkkg7FE</t>
  </si>
  <si>
    <t>C9A551CF00FE185401EF92F9222DAFE6</t>
  </si>
  <si>
    <t>https://drive.google.com/open?id=1FwCws7tN2jmDiYfQCpXlANRGgWcHKt95</t>
  </si>
  <si>
    <t>416 425 417</t>
  </si>
  <si>
    <t>https://drive.google.com/open?id=1l6Hl1QQLbcCWbSdbF6h7gdHM_sxk4vwy</t>
  </si>
  <si>
    <t>8707647C5E752661B01F21A4C5FD7DCE</t>
  </si>
  <si>
    <t>27/07/2019</t>
  </si>
  <si>
    <t>COMUNICAR A LA SOCIEDAD MAZATLECA INFORMACION RELEVANTE</t>
  </si>
  <si>
    <t>https://drive.google.com/open?id=1SiHasiqTldmNnhwmmLgQkzj0uKaoyupC</t>
  </si>
  <si>
    <t>12c, f58, 522</t>
  </si>
  <si>
    <t>https://drive.google.com/open?id=1Tw7I9_0CWxB42jNnBmFTuq_UMzdAzB5n</t>
  </si>
  <si>
    <t>2E909601FCC75EEE22EB3437973AAC94</t>
  </si>
  <si>
    <t>https://drive.google.com/open?id=1LDybvOZJEOTAcHDuufX6Jaflu9miCm90</t>
  </si>
  <si>
    <t>A50,A 49, A48</t>
  </si>
  <si>
    <t>https://drive.google.com/open?id=1JaYLAfvBhuGD0Iqj0Wes_DUf3cALwWa4</t>
  </si>
  <si>
    <t>2E909601FCC75EEE894338A55F20E6A4</t>
  </si>
  <si>
    <t>https://drive.google.com/open?id=1Jez-g1p1PNOwojzg8HtHJXQb4KyqpMho</t>
  </si>
  <si>
    <t>4C20</t>
  </si>
  <si>
    <t>https://drive.google.com/open?id=1mXcf3YSNsFtKW8jG97Uw5IVLIolXtYrt</t>
  </si>
  <si>
    <t>2E909601FCC75EEE4319393E49A35989</t>
  </si>
  <si>
    <t>https://drive.google.com/open?id=1L2OBN25FkEFA342S37O-UUb7P0mTYr2m</t>
  </si>
  <si>
    <t>21,22,23</t>
  </si>
  <si>
    <t>https://drive.google.com/open?id=1yAipRo4bD13Tiue8aRDcCYSJYJRMTyw9</t>
  </si>
  <si>
    <t>8707647C5E752661EB0831EA48D78254</t>
  </si>
  <si>
    <t>https://drive.google.com/open?id=16X1IrGSkE3dnGuo3jQUEdDh9iuOzVps3</t>
  </si>
  <si>
    <t>1044000</t>
  </si>
  <si>
    <t>O-21504 O-21505 O-21507</t>
  </si>
  <si>
    <t>https://drive.google.com/open?id=119d9f9S6E3mRF6vGOTYR2ZP60U13Ici-</t>
  </si>
  <si>
    <t>8707647C5E7526617A66FBD4117BD9E2</t>
  </si>
  <si>
    <t>https://drive.google.com/open?id=1maPpQKn98HFcLNkjXZMxrSLSbpl0uOVx</t>
  </si>
  <si>
    <t>243600</t>
  </si>
  <si>
    <t>992    1011   1047</t>
  </si>
  <si>
    <t>https://drive.google.com/open?id=1UScguQEvBUgPF2poI6Zhr0dfZXLyoK0H</t>
  </si>
  <si>
    <t>8707647C5E752661BC7EF4B0F06DF152</t>
  </si>
  <si>
    <t>https://drive.google.com/open?id=1z8z5rxeVMuejfMD1Lt-i17ulTKY80n_a</t>
  </si>
  <si>
    <t>34 35 36</t>
  </si>
  <si>
    <t>https://drive.google.com/open?id=1wbMy4NV32eg70axLICDif2_FqHiKHXqP</t>
  </si>
  <si>
    <t>7D2F122F86F5F7511F7449F27EFEA819</t>
  </si>
  <si>
    <t>https://drive.google.com/open?id=1P0Dwo2_STKNqRtDa3Iobxrlh5ij6doxZ</t>
  </si>
  <si>
    <t>5, 6, 7</t>
  </si>
  <si>
    <t>https://drive.google.com/open?id=1wdH5NaBJ3-SmfQdoV-WBP_Y1qHlO58up</t>
  </si>
  <si>
    <t>7D2F122F86F5F751653C617360D6AA9C</t>
  </si>
  <si>
    <t>https://drive.google.com/open?id=1KmChYmMaHwWtda8ovSZyN6zwQXU85HGE</t>
  </si>
  <si>
    <t>5029, 2B66, 1AAD</t>
  </si>
  <si>
    <t>https://drive.google.com/open?id=1vhw3JQPu9RcMWR4FVTYRnj3zrK5eZPNX</t>
  </si>
  <si>
    <t>7D2F122F86F5F75156CB247807327FFA</t>
  </si>
  <si>
    <t>10/08/2019</t>
  </si>
  <si>
    <t>https://drive.google.com/open?id=1GQ5b2dqqRhpqlf68b0B_9FZTJ9LYmLbz</t>
  </si>
  <si>
    <t>271, 275, 276</t>
  </si>
  <si>
    <t>https://drive.google.com/open?id=1NO2vVfBoeq2dX-v7nc6bgx7ZOVb_xHky</t>
  </si>
  <si>
    <t>983DD53B1D1BAF9BAD54D18CCC73F447</t>
  </si>
  <si>
    <t>https://drive.google.com/open?id=1e4zVDxS1y3hAX5vlzypBq0o604tO1TYv</t>
  </si>
  <si>
    <t>6,007,008</t>
  </si>
  <si>
    <t>https://drive.google.com/open?id=1rJavBjomvEp0PsrRGXK4e_79a6wRLd6N</t>
  </si>
  <si>
    <t>983DD53B1D1BAF9BC93475757EB28031</t>
  </si>
  <si>
    <t>https://drive.google.com/open?id=1j99NmNgEoFI_p6A2Gu5GO8KQQKYdf__E</t>
  </si>
  <si>
    <t>150000</t>
  </si>
  <si>
    <t>def, 88b, fb1</t>
  </si>
  <si>
    <t>https://drive.google.com/open?id=1sw0_CbIU0vX8GWyXd54WUaIz7oQHhITg</t>
  </si>
  <si>
    <t>983DD53B1D1BAF9BB9E793AAED6FE989</t>
  </si>
  <si>
    <t>https://drive.google.com/open?id=1824Oyaood3IhhXaGrhqNXGAXEmQGb1mI</t>
  </si>
  <si>
    <t>50000</t>
  </si>
  <si>
    <t>20000</t>
  </si>
  <si>
    <t>6,9,10</t>
  </si>
  <si>
    <t>https://drive.google.com/open?id=1QmypO5mntDVdYCfoHuAb9kKnEtxbvFvm</t>
  </si>
  <si>
    <t>EC79A53D4A729E9B9768ACCDE6B739B9</t>
  </si>
  <si>
    <t>https://drive.google.com/open?id=14biMFp9hUWXgh5d_hhA_G1BZ5OzRtQrV</t>
  </si>
  <si>
    <t>372</t>
  </si>
  <si>
    <t>https://drive.google.com/open?id=1ksKrtE59x74qcwXYWc1XFH_IEbX7AelG</t>
  </si>
  <si>
    <t>EC79A53D4A729E9B01307494B25208E8</t>
  </si>
  <si>
    <t>https://drive.google.com/open?id=1Y7ov26h_11ESZ3kzVsVEDq1_RmbvRGo8</t>
  </si>
  <si>
    <t>296, 280, 309</t>
  </si>
  <si>
    <t>https://drive.google.com/open?id=1TvkF4BcaQ4M04cGIOs9NiXYgBgQzrsSb</t>
  </si>
  <si>
    <t>EC79A53D4A729E9B7A43FA93725860E4</t>
  </si>
  <si>
    <t>https://drive.google.com/open?id=1gYv2ZSNkqNX9WadH6-wI3SzidN7mVBvG</t>
  </si>
  <si>
    <t>296, 315</t>
  </si>
  <si>
    <t>https://drive.google.com/open?id=1FETXQkqhNmQm5sZsqctk30mT8YwbERvv</t>
  </si>
  <si>
    <t>EC79A53D4A729E9B200D2F55D11C2197</t>
  </si>
  <si>
    <t>https://drive.google.com/open?id=1YtX2Lx8-ZAAYtxgX2ZHgXQdmKoSbFiNQ</t>
  </si>
  <si>
    <t>69000</t>
  </si>
  <si>
    <t>82B, 00B, E9A</t>
  </si>
  <si>
    <t>https://drive.google.com/open?id=1O4bTEyxm9Ak50PvJrbz650SwM_5lEyVP</t>
  </si>
  <si>
    <t>271234BB0CF0EC4CFE0E2AE170D6AD55</t>
  </si>
  <si>
    <t>https://drive.google.com/open?id=1rGupLOTh_4rTh63dUuyg-f5VZM21L5wr</t>
  </si>
  <si>
    <t>58000</t>
  </si>
  <si>
    <t>23200</t>
  </si>
  <si>
    <t>4,7,8</t>
  </si>
  <si>
    <t>https://drive.google.com/open?id=1Jf9UQYam9-2f12JFkfCmUl06I3tG0mTq</t>
  </si>
  <si>
    <t>271234BB0CF0EC4C0169BCB2D8010C5A</t>
  </si>
  <si>
    <t>https://drive.google.com/open?id=1oDKmdW5XMDo1nGUheBqIoZ3qrHPluAzU</t>
  </si>
  <si>
    <t>27840</t>
  </si>
  <si>
    <t>729, 144A</t>
  </si>
  <si>
    <t>https://drive.google.com/open?id=1yC8jIQn2Wt6ROBGvTUGRn77whopfAnmV</t>
  </si>
  <si>
    <t>271234BB0CF0EC4C4C80386420EFBA98</t>
  </si>
  <si>
    <t>https://drive.google.com/open?id=1Yt3EKIhp4gLM3uHcI0t4QMviFJbT7b99</t>
  </si>
  <si>
    <t>9280</t>
  </si>
  <si>
    <t>5B2, F0C</t>
  </si>
  <si>
    <t>https://drive.google.com/open?id=1fLROfD00w8v_hhKc1L3wDGGMNZRnprwo</t>
  </si>
  <si>
    <t>BEE1CB5ACCC73A0B4022858683333291</t>
  </si>
  <si>
    <t>https://drive.google.com/open?id=1g9Pxl-iwaVG5Y-GDEfu-DVIp7kFVDPnm</t>
  </si>
  <si>
    <t>417600</t>
  </si>
  <si>
    <t>208800</t>
  </si>
  <si>
    <t>6488, 6461,6457</t>
  </si>
  <si>
    <t>https://drive.google.com/open?id=1gN3POUmNDXGSq15B0CEnFkDIKSF_T_XK</t>
  </si>
  <si>
    <t>BEE1CB5ACCC73A0B25FC835D659897C2</t>
  </si>
  <si>
    <t>https://drive.google.com/open?id=1RrbnYVMQIYrYUPG_2iZAGHlCr3KS-3oy</t>
  </si>
  <si>
    <t>53D7, F0E7</t>
  </si>
  <si>
    <t>https://drive.google.com/open?id=1jxg4FjY17CT4rSibOsCjHHW2FGgmhgC0</t>
  </si>
  <si>
    <t>BEE1CB5ACCC73A0B98D1C52AB8C1245F</t>
  </si>
  <si>
    <t>11/09/2019</t>
  </si>
  <si>
    <t>https://drive.google.com/open?id=1lE0JfghWfCE2fuEVb5bCae7qO2LxTwYi</t>
  </si>
  <si>
    <t>232000</t>
  </si>
  <si>
    <t>14000374</t>
  </si>
  <si>
    <t>https://drive.google.com/open?id=16VGdzPRQJcSC2Gl60Bp0L4H--Np09COk</t>
  </si>
  <si>
    <t>AA55136DDAC0AD18918EBE9F77F67D3C</t>
  </si>
  <si>
    <t>https://drive.google.com/open?id=1sP_AeRkR2rBoQEBJSkgyBXyYAhTrJbUf</t>
  </si>
  <si>
    <t>313200</t>
  </si>
  <si>
    <t>678,679,693</t>
  </si>
  <si>
    <t>https://drive.google.com/open?id=1q9lxRlVoSAr_Xaj97i4cZPs61Kc8Hr8_</t>
  </si>
  <si>
    <t>AA55136DDAC0AD18105A5D367946F42C</t>
  </si>
  <si>
    <t>https://drive.google.com/open?id=1u-PZjHztK7gVyXnqCsrNe1SQjRl19T8N</t>
  </si>
  <si>
    <t>92800</t>
  </si>
  <si>
    <t>284,301, 318</t>
  </si>
  <si>
    <t>https://drive.google.com/open?id=1dZz6YbjbQXO1ZrFgsjOXjpWRQiMItG1D</t>
  </si>
  <si>
    <t>AA55136DDAC0AD183E5B3D54D65CCFE9</t>
  </si>
  <si>
    <t>https://drive.google.com/open?id=1vDW5e3amFY3dvoDbX_oZ6HU1Acj56XO7</t>
  </si>
  <si>
    <t>B16</t>
  </si>
  <si>
    <t>https://drive.google.com/open?id=12whl9LcGHxPqFjBVNfa6ckPtzFOKPZLD</t>
  </si>
  <si>
    <t>AA55136DDAC0AD18A0C594BED31CF718</t>
  </si>
  <si>
    <t>https://drive.google.com/open?id=176cwMSjH15cBpioGq8egdlrMPEs1dnac</t>
  </si>
  <si>
    <t>129,130,131</t>
  </si>
  <si>
    <t>https://drive.google.com/open?id=1GfCC3AzKzAjpkEIBJZP2QotemgXAcyRR</t>
  </si>
  <si>
    <t>B9A82C87D07C4E92EF9CC89FE669C2CA</t>
  </si>
  <si>
    <t>https://drive.google.com/open?id=1-apDeFhkjFaYDsm_GMpurX8ConlZJxgc</t>
  </si>
  <si>
    <t>434,442,463</t>
  </si>
  <si>
    <t>https://drive.google.com/open?id=1X1XQQOTGQwMUDiMCQzLmevHtDAiLME6S</t>
  </si>
  <si>
    <t>B9A82C87D07C4E92065FC02AB774A5E1</t>
  </si>
  <si>
    <t>https://drive.google.com/open?id=1qF_S9e6MVwWn4nX1RPS2vMGEY5w23PTC</t>
  </si>
  <si>
    <t>325519.2</t>
  </si>
  <si>
    <t>81379.8</t>
  </si>
  <si>
    <t>20301</t>
  </si>
  <si>
    <t>https://drive.google.com/open?id=1OhhBW6R4hChy3HAaiF0mfCtLFf4nr1Vt</t>
  </si>
  <si>
    <t>B9A82C87D07C4E92CCE278B1A66C8525</t>
  </si>
  <si>
    <t>https://drive.google.com/open?id=1_wKPTWNdzmudlIPwSLyuTzsb6hGfYBK9</t>
  </si>
  <si>
    <t>239,276,257</t>
  </si>
  <si>
    <t>https://drive.google.com/open?id=1D4Ytix_-3m9_i-Ytp-qKT6ZhgSwMBzgj</t>
  </si>
  <si>
    <t>AF5B2BF3626C47CE2314893EFA011FD6</t>
  </si>
  <si>
    <t>https://drive.google.com/open?id=1WL_GaWqwx72huDpMICvlW97Z_MYSCNfH</t>
  </si>
  <si>
    <t>24000</t>
  </si>
  <si>
    <t>87, 105</t>
  </si>
  <si>
    <t>https://drive.google.com/open?id=1DzOGMpP-g7sCO77W6Vix2LwM1-SLgC-k</t>
  </si>
  <si>
    <t>AF5B2BF3626C47CEF74EE72A767DE859</t>
  </si>
  <si>
    <t>https://drive.google.com/open?id=1IboGM_LIP9HpxqHqTrdfS9yARFVkVnXG</t>
  </si>
  <si>
    <t>55680</t>
  </si>
  <si>
    <t>1506</t>
  </si>
  <si>
    <t>https://drive.google.com/open?id=1ivRtdW8u3I5XTDFzpoeFwuPUplY5-jeN</t>
  </si>
  <si>
    <t>93D2E7C59F7761115220F18F07370073</t>
  </si>
  <si>
    <t>20301 20391</t>
  </si>
  <si>
    <t>https://drive.google.com/open?id=1bce3Q-FXIDJdQi8Oc7pmsiddrwLfTFdv</t>
  </si>
  <si>
    <t>93D2E7C59F776111C7F899FC52B7BA14</t>
  </si>
  <si>
    <t>F61 2A9 16D</t>
  </si>
  <si>
    <t>https://drive.google.com/open?id=10U2HzU8mK-8beJANZQGVoNgg1-5iamFT</t>
  </si>
  <si>
    <t>153F317C928A3B2116BAA4B3EEDEF6BD</t>
  </si>
  <si>
    <t>148 176</t>
  </si>
  <si>
    <t>https://drive.google.com/open?id=1keCuLDdjvdgG1X-0IkLWmXpV9AuHwYGZ</t>
  </si>
  <si>
    <t>153F317C928A3B21E16070AEB8B7FAA9</t>
  </si>
  <si>
    <t>1506 1683</t>
  </si>
  <si>
    <t>https://drive.google.com/open?id=16o1Cu3czHm7SjYMLOPuVi5m_C8IEMDRr</t>
  </si>
  <si>
    <t>29C85BAD208331E5F80C6CE7BF9B39B0</t>
  </si>
  <si>
    <t>https://drive.google.com/open?id=1ybQ52DT0ltSwsk_yvcAh9_FpD4xHQjeQ</t>
  </si>
  <si>
    <t>750 710</t>
  </si>
  <si>
    <t>https://drive.google.com/open?id=1JHB1mFF8zyiFKaO3VkxUkh_hug_y3jSw</t>
  </si>
  <si>
    <t>29C85BAD208331E5B68D04995223D45F</t>
  </si>
  <si>
    <t>359 333</t>
  </si>
  <si>
    <t>https://drive.google.com/open?id=1j7djGm6FpZ08aJ0Zb9eB2f36DhYBs2JU</t>
  </si>
  <si>
    <t>29C85BAD208331E58242AB75C996293B</t>
  </si>
  <si>
    <t>104 110</t>
  </si>
  <si>
    <t>https://drive.google.com/open?id=1fy7fTezIOWuWsE-qmgAQ6KqpF0F_JuuF</t>
  </si>
  <si>
    <t>93D2E7C59F7761113FFE14ADAFD918E9</t>
  </si>
  <si>
    <t>132 134 136</t>
  </si>
  <si>
    <t>https://drive.google.com/open?id=1Ck3oJZa4eXNP3Jvs_TJSluNANS9K4hBN</t>
  </si>
  <si>
    <t>93D2E7C59F776111BA2928C31BE61F46</t>
  </si>
  <si>
    <t>474 560</t>
  </si>
  <si>
    <t>https://drive.google.com/open?id=1m_is4Rq81IcNER66F3UvGpUdx_yo2sst</t>
  </si>
  <si>
    <t>125CCEB227239EE6669E2743F07F45BE</t>
  </si>
  <si>
    <t>https://drive.google.com/open?id=1RIjQMIgIvkcxoA-KId351FDVsHh7jMqO</t>
  </si>
  <si>
    <t>https://drive.google.com/open?id=1oNrFCMtzy7d3M56mUG0iZeAitf8nvg0O</t>
  </si>
  <si>
    <t>125CCEB227239EE66EB9397DB5F59F87</t>
  </si>
  <si>
    <t>62 323 315</t>
  </si>
  <si>
    <t>https://drive.google.com/open?id=1bD4DAjTGke9U6Favkcm4_VYWbKMcJJsn</t>
  </si>
  <si>
    <t>6366FBF8FE81E72F2024DBE05ABC14C4</t>
  </si>
  <si>
    <t>1074 1109</t>
  </si>
  <si>
    <t>https://drive.google.com/open?id=16bw9nvLF4lJhqWCRJbfa8dkusvrCivGD</t>
  </si>
  <si>
    <t>6366FBF8FE81E72F7466B746A44F3F34</t>
  </si>
  <si>
    <t>46</t>
  </si>
  <si>
    <t>https://drive.google.com/open?id=1drGNwYNLG6Ld7tfx47KfqMvKKpYinYCB</t>
  </si>
  <si>
    <t>606E5721FFFCE3C537EDE59828D6367A</t>
  </si>
  <si>
    <t>8 10</t>
  </si>
  <si>
    <t>https://drive.google.com/open?id=1996beEJ1xagJz3NJYZvOeB17D8KXtbsi</t>
  </si>
  <si>
    <t>606E5721FFFCE3C58C8559A9FCF8B9A9</t>
  </si>
  <si>
    <t>https://drive.google.com/open?id=1-S_tOu-yLM0N0odYN5LMnE0TBi72tcmT</t>
  </si>
  <si>
    <t>F20 8B2 109</t>
  </si>
  <si>
    <t>https://drive.google.com/open?id=1ZK_Qd0sTKdDNou9tFadCYlILhNAcKmZY</t>
  </si>
  <si>
    <t>E6D322B2A3BAABF711ED9C7BF5A12585</t>
  </si>
  <si>
    <t>BC9 BB9</t>
  </si>
  <si>
    <t>https://drive.google.com/open?id=1C8wOkQEG-S1129wE7Y51QYZ4IYuAAhml</t>
  </si>
  <si>
    <t>E6D322B2A3BAABF7DAB408B9C10ACDE6</t>
  </si>
  <si>
    <t>10 11</t>
  </si>
  <si>
    <t>https://drive.google.com/open?id=14cXFZ3YONd_bfqPJsQ0YLEGmRsB8J_oh</t>
  </si>
  <si>
    <t>E6D322B2A3BAABF7D9B3BA384B22F35B</t>
  </si>
  <si>
    <t>https://drive.google.com/open?id=1eZG3MUrDgIwFlzBqzn0Kn3NpI9TJqN4o</t>
  </si>
  <si>
    <t>4729</t>
  </si>
  <si>
    <t>https://drive.google.com/open?id=1QpR68JUbnT48Nx4Ep8Bc1aYjt0nz2-Kn</t>
  </si>
  <si>
    <t>E6D322B2A3BAABF7F682776671E72020</t>
  </si>
  <si>
    <t>751 B74 546</t>
  </si>
  <si>
    <t>https://drive.google.com/open?id=1BqmhqS0MkSngCQ3kWW8q1yiUu7XRVUN-</t>
  </si>
  <si>
    <t>125CCEB227239EE636D7979A0F159F73</t>
  </si>
  <si>
    <t>ABD 979 24B</t>
  </si>
  <si>
    <t>https://drive.google.com/open?id=1_QzpU7yOkOvBIY8qcLU9TPkMAztJC-V-</t>
  </si>
  <si>
    <t>0D19A4EC76AA2808785DB46CB4B420BB</t>
  </si>
  <si>
    <t>https://drive.google.com/open?id=1N_yDkMTpNmDaa_bztIYTVuLfXSylxbXs</t>
  </si>
  <si>
    <t>6595 6553</t>
  </si>
  <si>
    <t>https://drive.google.com/open?id=10WV3RSY9x-Hvfuhmu55PlbiMuFI5Uq2E</t>
  </si>
  <si>
    <t>0D19A4EC76AA2808545D922A83FE977F</t>
  </si>
  <si>
    <t>B5B 35A FF7</t>
  </si>
  <si>
    <t>https://drive.google.com/open?id=1Gq9SpiDuevJzrfslLodsi0NEzpWgxRE7</t>
  </si>
  <si>
    <t>0D19A4EC76AA2808BBE895C7324D1032</t>
  </si>
  <si>
    <t>14000395</t>
  </si>
  <si>
    <t>https://drive.google.com/open?id=1zfa9zchCwn2OAMutGNC4eqoEhAaFQM6I</t>
  </si>
  <si>
    <t>606E5721FFFCE3C5838DCB311B56A6DE</t>
  </si>
  <si>
    <t>47A 57D</t>
  </si>
  <si>
    <t>https://drive.google.com/open?id=1nR7cGQGjqAOIFuD9mcIXTpSiu_AahEP_</t>
  </si>
  <si>
    <t>96A26A2290A3740F3B7DB93C24A639DE</t>
  </si>
  <si>
    <t>9 12</t>
  </si>
  <si>
    <t>https://drive.google.com/open?id=17NxZmYWsJahDoVYvjsKt3dgXylWCKHpr</t>
  </si>
  <si>
    <t>96A26A2290A3740F081118C65CAD90D8</t>
  </si>
  <si>
    <t>BB0 920</t>
  </si>
  <si>
    <t>https://drive.google.com/open?id=1KUia6m0SaqJ2yRYAFLTVuiz-aHYnLghs</t>
  </si>
  <si>
    <t>96A26A2290A3740F3E3812EACCE6EDF0</t>
  </si>
  <si>
    <t>https://drive.google.com/open?id=1NZt4XmxR0-A2Hc5iMAfgNeh-3mmb9Gqy</t>
  </si>
  <si>
    <t>4255</t>
  </si>
  <si>
    <t>https://drive.google.com/open?id=1EwMfco_xl_147i590Fj4fIj2Q5cPa1TJ</t>
  </si>
  <si>
    <t>2C31F2D1670ACF242F4FDF6AB27FEE4C</t>
  </si>
  <si>
    <t>https://drive.google.com/open?id=1hF9AZSb4VeUDfoL0Kh5d7erx0tjsinZj</t>
  </si>
  <si>
    <t>51 52 60</t>
  </si>
  <si>
    <t>https://drive.google.com/open?id=1CavpEds-DHk5SKipKHZiSSrsoOFM92Og</t>
  </si>
  <si>
    <t>2C31F2D1670ACF240D5F8EBB309AE312</t>
  </si>
  <si>
    <t>https://drive.google.com/open?id=1nBF4frlwd60J6nDBTq2FoK3_fNDfs_Vp</t>
  </si>
  <si>
    <t>CA9 101 C20</t>
  </si>
  <si>
    <t>https://drive.google.com/open?id=16R2yuVWJ-g1BnDHu4NeCSALKR_ILZ2rl</t>
  </si>
  <si>
    <t>6366FBF8FE81E72F6BBD0A93DC1A85FA</t>
  </si>
  <si>
    <t>https://drive.google.com/open?id=17viLrZc-6NldROYLG1aHmGwQ7hngZvA-</t>
  </si>
  <si>
    <t>C40 F84 8DE</t>
  </si>
  <si>
    <t>https://drive.google.com/open?id=1OutRDHTnODNadwOJPBMjNmrJVtHtDcuk</t>
  </si>
  <si>
    <t>6366FBF8FE81E72F807679A2DE9DF582</t>
  </si>
  <si>
    <t>21774 22065</t>
  </si>
  <si>
    <t>https://drive.google.com/open?id=1TJxtM1Outet0Rd1GcwTusVGIcoNkMpA0</t>
  </si>
  <si>
    <t>2C31F2D1670ACF240514F007950A7C06</t>
  </si>
  <si>
    <t>https://drive.google.com/open?id=1dd27XO4lLY5HybDN6Z99oh0Ylhla4QTF</t>
  </si>
  <si>
    <t>16 24 26</t>
  </si>
  <si>
    <t>https://drive.google.com/open?id=1jnPjpFWUkbrgl8UujFHkbQcIeJGdlPVZ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</si>
</sst>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qcbAfJwzDtwg7gpJZvnSVNUx1M6IAj2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1"/>
  <sheetViews>
    <sheetView tabSelected="1" topLeftCell="B2" zoomScale="80" zoomScaleNormal="80" workbookViewId="0">
      <selection activeCell="C7" sqref="C7"/>
    </sheetView>
  </sheetViews>
  <sheetFormatPr baseColWidth="10" defaultColWidth="9.14062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46" bestFit="1" customWidth="1"/>
    <col min="16" max="16" width="42.1406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8.28515625" bestFit="1" customWidth="1"/>
    <col min="27" max="27" width="17.8554687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ht="30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102</v>
      </c>
      <c r="V8" s="3" t="s">
        <v>85</v>
      </c>
      <c r="W8" s="3" t="s">
        <v>103</v>
      </c>
      <c r="X8" s="3" t="s">
        <v>104</v>
      </c>
      <c r="Y8" s="3" t="s">
        <v>102</v>
      </c>
      <c r="Z8" s="3" t="s">
        <v>105</v>
      </c>
      <c r="AA8" s="3" t="s">
        <v>106</v>
      </c>
      <c r="AB8" s="3" t="s">
        <v>105</v>
      </c>
      <c r="AC8" s="3" t="s">
        <v>107</v>
      </c>
      <c r="AD8" s="3" t="s">
        <v>107</v>
      </c>
      <c r="AE8" s="3" t="s">
        <v>107</v>
      </c>
      <c r="AF8" s="3" t="s">
        <v>88</v>
      </c>
      <c r="AG8" s="3" t="s">
        <v>108</v>
      </c>
      <c r="AH8" s="3" t="s">
        <v>108</v>
      </c>
      <c r="AI8" s="3" t="s">
        <v>109</v>
      </c>
    </row>
    <row r="9" spans="1:35" ht="45" customHeight="1" x14ac:dyDescent="0.25">
      <c r="A9" s="3" t="s">
        <v>110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111</v>
      </c>
      <c r="R9" s="3" t="s">
        <v>99</v>
      </c>
      <c r="S9" s="3" t="s">
        <v>100</v>
      </c>
      <c r="T9" s="3" t="s">
        <v>101</v>
      </c>
      <c r="U9" s="3" t="s">
        <v>102</v>
      </c>
      <c r="V9" s="3" t="s">
        <v>85</v>
      </c>
      <c r="W9" s="3" t="s">
        <v>103</v>
      </c>
      <c r="X9" s="3" t="s">
        <v>104</v>
      </c>
      <c r="Y9" s="3" t="s">
        <v>102</v>
      </c>
      <c r="Z9" s="3" t="s">
        <v>105</v>
      </c>
      <c r="AA9" s="3" t="s">
        <v>106</v>
      </c>
      <c r="AB9" s="3" t="s">
        <v>105</v>
      </c>
      <c r="AC9" s="3" t="s">
        <v>112</v>
      </c>
      <c r="AD9" s="3" t="s">
        <v>112</v>
      </c>
      <c r="AE9" s="3" t="s">
        <v>112</v>
      </c>
      <c r="AF9" s="3" t="s">
        <v>88</v>
      </c>
      <c r="AG9" s="3" t="s">
        <v>108</v>
      </c>
      <c r="AH9" s="3" t="s">
        <v>108</v>
      </c>
      <c r="AI9" s="3" t="s">
        <v>113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111</v>
      </c>
      <c r="R10" s="3" t="s">
        <v>99</v>
      </c>
      <c r="S10" s="3" t="s">
        <v>100</v>
      </c>
      <c r="T10" s="3" t="s">
        <v>101</v>
      </c>
      <c r="U10" s="3" t="s">
        <v>102</v>
      </c>
      <c r="V10" s="3" t="s">
        <v>85</v>
      </c>
      <c r="W10" s="3" t="s">
        <v>103</v>
      </c>
      <c r="X10" s="3" t="s">
        <v>104</v>
      </c>
      <c r="Y10" s="3" t="s">
        <v>102</v>
      </c>
      <c r="Z10" s="3" t="s">
        <v>105</v>
      </c>
      <c r="AA10" s="3" t="s">
        <v>106</v>
      </c>
      <c r="AB10" s="3" t="s">
        <v>105</v>
      </c>
      <c r="AC10" s="3" t="s">
        <v>115</v>
      </c>
      <c r="AD10" s="3" t="s">
        <v>115</v>
      </c>
      <c r="AE10" s="3" t="s">
        <v>115</v>
      </c>
      <c r="AF10" s="3" t="s">
        <v>88</v>
      </c>
      <c r="AG10" s="3" t="s">
        <v>108</v>
      </c>
      <c r="AH10" s="3" t="s">
        <v>108</v>
      </c>
      <c r="AI10" s="3" t="s">
        <v>113</v>
      </c>
    </row>
    <row r="11" spans="1:35" ht="45" customHeight="1" x14ac:dyDescent="0.25">
      <c r="A11" s="3" t="s">
        <v>116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98</v>
      </c>
      <c r="R11" s="3" t="s">
        <v>99</v>
      </c>
      <c r="S11" s="3" t="s">
        <v>100</v>
      </c>
      <c r="T11" s="3" t="s">
        <v>101</v>
      </c>
      <c r="U11" s="3" t="s">
        <v>102</v>
      </c>
      <c r="V11" s="3" t="s">
        <v>85</v>
      </c>
      <c r="W11" s="3" t="s">
        <v>103</v>
      </c>
      <c r="X11" s="3" t="s">
        <v>104</v>
      </c>
      <c r="Y11" s="3" t="s">
        <v>102</v>
      </c>
      <c r="Z11" s="3" t="s">
        <v>105</v>
      </c>
      <c r="AA11" s="3" t="s">
        <v>106</v>
      </c>
      <c r="AB11" s="3" t="s">
        <v>105</v>
      </c>
      <c r="AC11" s="3" t="s">
        <v>117</v>
      </c>
      <c r="AD11" s="3" t="s">
        <v>117</v>
      </c>
      <c r="AE11" s="3" t="s">
        <v>117</v>
      </c>
      <c r="AF11" s="3" t="s">
        <v>88</v>
      </c>
      <c r="AG11" s="3" t="s">
        <v>108</v>
      </c>
      <c r="AH11" s="3" t="s">
        <v>108</v>
      </c>
      <c r="AI11" s="3" t="s">
        <v>113</v>
      </c>
    </row>
    <row r="12" spans="1:35" ht="45" customHeight="1" x14ac:dyDescent="0.25">
      <c r="A12" s="3" t="s">
        <v>118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84</v>
      </c>
      <c r="N12" s="3" t="s">
        <v>95</v>
      </c>
      <c r="O12" s="3" t="s">
        <v>96</v>
      </c>
      <c r="P12" s="3" t="s">
        <v>97</v>
      </c>
      <c r="Q12" s="3" t="s">
        <v>98</v>
      </c>
      <c r="R12" s="3" t="s">
        <v>99</v>
      </c>
      <c r="S12" s="3" t="s">
        <v>100</v>
      </c>
      <c r="T12" s="3" t="s">
        <v>101</v>
      </c>
      <c r="U12" s="3" t="s">
        <v>102</v>
      </c>
      <c r="V12" s="3" t="s">
        <v>85</v>
      </c>
      <c r="W12" s="3" t="s">
        <v>103</v>
      </c>
      <c r="X12" s="3" t="s">
        <v>104</v>
      </c>
      <c r="Y12" s="3" t="s">
        <v>102</v>
      </c>
      <c r="Z12" s="3" t="s">
        <v>105</v>
      </c>
      <c r="AA12" s="3" t="s">
        <v>106</v>
      </c>
      <c r="AB12" s="3" t="s">
        <v>105</v>
      </c>
      <c r="AC12" s="3" t="s">
        <v>119</v>
      </c>
      <c r="AD12" s="3" t="s">
        <v>119</v>
      </c>
      <c r="AE12" s="3" t="s">
        <v>119</v>
      </c>
      <c r="AF12" s="3" t="s">
        <v>88</v>
      </c>
      <c r="AG12" s="3" t="s">
        <v>108</v>
      </c>
      <c r="AH12" s="3" t="s">
        <v>108</v>
      </c>
      <c r="AI12" s="3" t="s">
        <v>109</v>
      </c>
    </row>
    <row r="13" spans="1:35" ht="45" customHeight="1" x14ac:dyDescent="0.25">
      <c r="A13" s="3" t="s">
        <v>120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121</v>
      </c>
      <c r="J13" s="3" t="s">
        <v>122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123</v>
      </c>
      <c r="R13" s="3" t="s">
        <v>99</v>
      </c>
      <c r="S13" s="3" t="s">
        <v>100</v>
      </c>
      <c r="T13" s="3" t="s">
        <v>101</v>
      </c>
      <c r="U13" s="3" t="s">
        <v>102</v>
      </c>
      <c r="V13" s="3" t="s">
        <v>85</v>
      </c>
      <c r="W13" s="3" t="s">
        <v>103</v>
      </c>
      <c r="X13" s="3" t="s">
        <v>104</v>
      </c>
      <c r="Y13" s="3" t="s">
        <v>102</v>
      </c>
      <c r="Z13" s="3" t="s">
        <v>105</v>
      </c>
      <c r="AA13" s="3" t="s">
        <v>106</v>
      </c>
      <c r="AB13" s="3" t="s">
        <v>105</v>
      </c>
      <c r="AC13" s="3" t="s">
        <v>124</v>
      </c>
      <c r="AD13" s="3" t="s">
        <v>124</v>
      </c>
      <c r="AE13" s="3" t="s">
        <v>124</v>
      </c>
      <c r="AF13" s="3" t="s">
        <v>88</v>
      </c>
      <c r="AG13" s="3" t="s">
        <v>108</v>
      </c>
      <c r="AH13" s="3" t="s">
        <v>108</v>
      </c>
      <c r="AI13" s="3" t="s">
        <v>113</v>
      </c>
    </row>
    <row r="14" spans="1:35" ht="45" customHeight="1" x14ac:dyDescent="0.25">
      <c r="A14" s="3" t="s">
        <v>125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121</v>
      </c>
      <c r="J14" s="3" t="s">
        <v>122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126</v>
      </c>
      <c r="R14" s="3" t="s">
        <v>99</v>
      </c>
      <c r="S14" s="3" t="s">
        <v>100</v>
      </c>
      <c r="T14" s="3" t="s">
        <v>101</v>
      </c>
      <c r="U14" s="3" t="s">
        <v>102</v>
      </c>
      <c r="V14" s="3" t="s">
        <v>85</v>
      </c>
      <c r="W14" s="3" t="s">
        <v>103</v>
      </c>
      <c r="X14" s="3" t="s">
        <v>104</v>
      </c>
      <c r="Y14" s="3" t="s">
        <v>102</v>
      </c>
      <c r="Z14" s="3" t="s">
        <v>105</v>
      </c>
      <c r="AA14" s="3" t="s">
        <v>106</v>
      </c>
      <c r="AB14" s="3" t="s">
        <v>105</v>
      </c>
      <c r="AC14" s="3" t="s">
        <v>127</v>
      </c>
      <c r="AD14" s="3" t="s">
        <v>127</v>
      </c>
      <c r="AE14" s="3" t="s">
        <v>127</v>
      </c>
      <c r="AF14" s="3" t="s">
        <v>88</v>
      </c>
      <c r="AG14" s="3" t="s">
        <v>108</v>
      </c>
      <c r="AH14" s="3" t="s">
        <v>108</v>
      </c>
      <c r="AI14" s="3" t="s">
        <v>113</v>
      </c>
    </row>
    <row r="15" spans="1:35" ht="45" customHeight="1" x14ac:dyDescent="0.25">
      <c r="A15" s="3" t="s">
        <v>128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121</v>
      </c>
      <c r="J15" s="3" t="s">
        <v>122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129</v>
      </c>
      <c r="R15" s="3" t="s">
        <v>99</v>
      </c>
      <c r="S15" s="3" t="s">
        <v>100</v>
      </c>
      <c r="T15" s="3" t="s">
        <v>101</v>
      </c>
      <c r="U15" s="3" t="s">
        <v>102</v>
      </c>
      <c r="V15" s="3" t="s">
        <v>85</v>
      </c>
      <c r="W15" s="3" t="s">
        <v>103</v>
      </c>
      <c r="X15" s="3" t="s">
        <v>104</v>
      </c>
      <c r="Y15" s="3" t="s">
        <v>102</v>
      </c>
      <c r="Z15" s="3" t="s">
        <v>105</v>
      </c>
      <c r="AA15" s="3" t="s">
        <v>106</v>
      </c>
      <c r="AB15" s="3" t="s">
        <v>105</v>
      </c>
      <c r="AC15" s="3" t="s">
        <v>130</v>
      </c>
      <c r="AD15" s="3" t="s">
        <v>130</v>
      </c>
      <c r="AE15" s="3" t="s">
        <v>130</v>
      </c>
      <c r="AF15" s="3" t="s">
        <v>88</v>
      </c>
      <c r="AG15" s="3" t="s">
        <v>108</v>
      </c>
      <c r="AH15" s="3" t="s">
        <v>108</v>
      </c>
      <c r="AI15" s="3" t="s">
        <v>113</v>
      </c>
    </row>
    <row r="16" spans="1:35" ht="45" customHeight="1" x14ac:dyDescent="0.25">
      <c r="A16" s="3" t="s">
        <v>131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94</v>
      </c>
      <c r="M16" s="3" t="s">
        <v>84</v>
      </c>
      <c r="N16" s="3" t="s">
        <v>95</v>
      </c>
      <c r="O16" s="3" t="s">
        <v>96</v>
      </c>
      <c r="P16" s="3" t="s">
        <v>97</v>
      </c>
      <c r="Q16" s="3" t="s">
        <v>111</v>
      </c>
      <c r="R16" s="3" t="s">
        <v>99</v>
      </c>
      <c r="S16" s="3" t="s">
        <v>100</v>
      </c>
      <c r="T16" s="3" t="s">
        <v>101</v>
      </c>
      <c r="U16" s="3" t="s">
        <v>102</v>
      </c>
      <c r="V16" s="3" t="s">
        <v>85</v>
      </c>
      <c r="W16" s="3" t="s">
        <v>103</v>
      </c>
      <c r="X16" s="3" t="s">
        <v>104</v>
      </c>
      <c r="Y16" s="3" t="s">
        <v>102</v>
      </c>
      <c r="Z16" s="3" t="s">
        <v>105</v>
      </c>
      <c r="AA16" s="3" t="s">
        <v>106</v>
      </c>
      <c r="AB16" s="3" t="s">
        <v>105</v>
      </c>
      <c r="AC16" s="3" t="s">
        <v>132</v>
      </c>
      <c r="AD16" s="3" t="s">
        <v>132</v>
      </c>
      <c r="AE16" s="3" t="s">
        <v>132</v>
      </c>
      <c r="AF16" s="3" t="s">
        <v>88</v>
      </c>
      <c r="AG16" s="3" t="s">
        <v>108</v>
      </c>
      <c r="AH16" s="3" t="s">
        <v>108</v>
      </c>
      <c r="AI16" s="3" t="s">
        <v>113</v>
      </c>
    </row>
    <row r="17" spans="1:35" ht="45" customHeight="1" x14ac:dyDescent="0.25">
      <c r="A17" s="3" t="s">
        <v>133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84</v>
      </c>
      <c r="N17" s="3" t="s">
        <v>95</v>
      </c>
      <c r="O17" s="3" t="s">
        <v>96</v>
      </c>
      <c r="P17" s="3" t="s">
        <v>97</v>
      </c>
      <c r="Q17" s="3" t="s">
        <v>98</v>
      </c>
      <c r="R17" s="3" t="s">
        <v>99</v>
      </c>
      <c r="S17" s="3" t="s">
        <v>100</v>
      </c>
      <c r="T17" s="3" t="s">
        <v>101</v>
      </c>
      <c r="U17" s="3" t="s">
        <v>102</v>
      </c>
      <c r="V17" s="3" t="s">
        <v>85</v>
      </c>
      <c r="W17" s="3" t="s">
        <v>103</v>
      </c>
      <c r="X17" s="3" t="s">
        <v>104</v>
      </c>
      <c r="Y17" s="3" t="s">
        <v>102</v>
      </c>
      <c r="Z17" s="3" t="s">
        <v>105</v>
      </c>
      <c r="AA17" s="3" t="s">
        <v>106</v>
      </c>
      <c r="AB17" s="3" t="s">
        <v>105</v>
      </c>
      <c r="AC17" s="3" t="s">
        <v>134</v>
      </c>
      <c r="AD17" s="3" t="s">
        <v>134</v>
      </c>
      <c r="AE17" s="3" t="s">
        <v>134</v>
      </c>
      <c r="AF17" s="3" t="s">
        <v>88</v>
      </c>
      <c r="AG17" s="3" t="s">
        <v>108</v>
      </c>
      <c r="AH17" s="3" t="s">
        <v>108</v>
      </c>
      <c r="AI17" s="3" t="s">
        <v>113</v>
      </c>
    </row>
    <row r="18" spans="1:35" ht="45" customHeight="1" x14ac:dyDescent="0.25">
      <c r="A18" s="3" t="s">
        <v>135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136</v>
      </c>
      <c r="R18" s="3" t="s">
        <v>99</v>
      </c>
      <c r="S18" s="3" t="s">
        <v>100</v>
      </c>
      <c r="T18" s="3" t="s">
        <v>101</v>
      </c>
      <c r="U18" s="3" t="s">
        <v>102</v>
      </c>
      <c r="V18" s="3" t="s">
        <v>85</v>
      </c>
      <c r="W18" s="3" t="s">
        <v>103</v>
      </c>
      <c r="X18" s="3" t="s">
        <v>104</v>
      </c>
      <c r="Y18" s="3" t="s">
        <v>102</v>
      </c>
      <c r="Z18" s="3" t="s">
        <v>105</v>
      </c>
      <c r="AA18" s="3" t="s">
        <v>106</v>
      </c>
      <c r="AB18" s="3" t="s">
        <v>105</v>
      </c>
      <c r="AC18" s="3" t="s">
        <v>137</v>
      </c>
      <c r="AD18" s="3" t="s">
        <v>137</v>
      </c>
      <c r="AE18" s="3" t="s">
        <v>137</v>
      </c>
      <c r="AF18" s="3" t="s">
        <v>88</v>
      </c>
      <c r="AG18" s="3" t="s">
        <v>108</v>
      </c>
      <c r="AH18" s="3" t="s">
        <v>108</v>
      </c>
      <c r="AI18" s="3" t="s">
        <v>109</v>
      </c>
    </row>
    <row r="19" spans="1:35" ht="45" customHeight="1" x14ac:dyDescent="0.25">
      <c r="A19" s="3" t="s">
        <v>138</v>
      </c>
      <c r="B19" s="3" t="s">
        <v>84</v>
      </c>
      <c r="C19" s="3" t="s">
        <v>139</v>
      </c>
      <c r="D19" s="3" t="s">
        <v>140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121</v>
      </c>
      <c r="J19" s="3" t="s">
        <v>122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98</v>
      </c>
      <c r="R19" s="3" t="s">
        <v>99</v>
      </c>
      <c r="S19" s="3" t="s">
        <v>100</v>
      </c>
      <c r="T19" s="3" t="s">
        <v>101</v>
      </c>
      <c r="U19" s="3" t="s">
        <v>102</v>
      </c>
      <c r="V19" s="3" t="s">
        <v>141</v>
      </c>
      <c r="W19" s="3" t="s">
        <v>142</v>
      </c>
      <c r="X19" s="3" t="s">
        <v>104</v>
      </c>
      <c r="Y19" s="3" t="s">
        <v>102</v>
      </c>
      <c r="Z19" s="3" t="s">
        <v>105</v>
      </c>
      <c r="AA19" s="3" t="s">
        <v>106</v>
      </c>
      <c r="AB19" s="3" t="s">
        <v>105</v>
      </c>
      <c r="AC19" s="3" t="s">
        <v>143</v>
      </c>
      <c r="AD19" s="3" t="s">
        <v>143</v>
      </c>
      <c r="AE19" s="3" t="s">
        <v>143</v>
      </c>
      <c r="AF19" s="3" t="s">
        <v>88</v>
      </c>
      <c r="AG19" s="3" t="s">
        <v>144</v>
      </c>
      <c r="AH19" s="3" t="s">
        <v>144</v>
      </c>
      <c r="AI19" s="3" t="s">
        <v>113</v>
      </c>
    </row>
    <row r="20" spans="1:35" ht="45" customHeight="1" x14ac:dyDescent="0.25">
      <c r="A20" s="3" t="s">
        <v>145</v>
      </c>
      <c r="B20" s="3" t="s">
        <v>84</v>
      </c>
      <c r="C20" s="3" t="s">
        <v>139</v>
      </c>
      <c r="D20" s="3" t="s">
        <v>140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95</v>
      </c>
      <c r="O20" s="3" t="s">
        <v>96</v>
      </c>
      <c r="P20" s="3" t="s">
        <v>97</v>
      </c>
      <c r="Q20" s="3" t="s">
        <v>136</v>
      </c>
      <c r="R20" s="3" t="s">
        <v>99</v>
      </c>
      <c r="S20" s="3" t="s">
        <v>100</v>
      </c>
      <c r="T20" s="3" t="s">
        <v>101</v>
      </c>
      <c r="U20" s="3" t="s">
        <v>102</v>
      </c>
      <c r="V20" s="3" t="s">
        <v>139</v>
      </c>
      <c r="W20" s="3" t="s">
        <v>140</v>
      </c>
      <c r="X20" s="3" t="s">
        <v>104</v>
      </c>
      <c r="Y20" s="3" t="s">
        <v>102</v>
      </c>
      <c r="Z20" s="3" t="s">
        <v>105</v>
      </c>
      <c r="AA20" s="3" t="s">
        <v>106</v>
      </c>
      <c r="AB20" s="3" t="s">
        <v>105</v>
      </c>
      <c r="AC20" s="3" t="s">
        <v>146</v>
      </c>
      <c r="AD20" s="3" t="s">
        <v>146</v>
      </c>
      <c r="AE20" s="3" t="s">
        <v>146</v>
      </c>
      <c r="AF20" s="3" t="s">
        <v>88</v>
      </c>
      <c r="AG20" s="3" t="s">
        <v>144</v>
      </c>
      <c r="AH20" s="3" t="s">
        <v>144</v>
      </c>
      <c r="AI20" s="3" t="s">
        <v>113</v>
      </c>
    </row>
    <row r="21" spans="1:35" ht="45" customHeight="1" x14ac:dyDescent="0.25">
      <c r="A21" s="3" t="s">
        <v>147</v>
      </c>
      <c r="B21" s="3" t="s">
        <v>84</v>
      </c>
      <c r="C21" s="3" t="s">
        <v>139</v>
      </c>
      <c r="D21" s="3" t="s">
        <v>140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121</v>
      </c>
      <c r="J21" s="3" t="s">
        <v>122</v>
      </c>
      <c r="K21" s="3" t="s">
        <v>93</v>
      </c>
      <c r="L21" s="3" t="s">
        <v>94</v>
      </c>
      <c r="M21" s="3" t="s">
        <v>84</v>
      </c>
      <c r="N21" s="3" t="s">
        <v>95</v>
      </c>
      <c r="O21" s="3" t="s">
        <v>96</v>
      </c>
      <c r="P21" s="3" t="s">
        <v>97</v>
      </c>
      <c r="Q21" s="3" t="s">
        <v>148</v>
      </c>
      <c r="R21" s="3" t="s">
        <v>99</v>
      </c>
      <c r="S21" s="3" t="s">
        <v>100</v>
      </c>
      <c r="T21" s="3" t="s">
        <v>101</v>
      </c>
      <c r="U21" s="3" t="s">
        <v>102</v>
      </c>
      <c r="V21" s="3" t="s">
        <v>141</v>
      </c>
      <c r="W21" s="3" t="s">
        <v>142</v>
      </c>
      <c r="X21" s="3" t="s">
        <v>104</v>
      </c>
      <c r="Y21" s="3" t="s">
        <v>102</v>
      </c>
      <c r="Z21" s="3" t="s">
        <v>105</v>
      </c>
      <c r="AA21" s="3" t="s">
        <v>106</v>
      </c>
      <c r="AB21" s="3" t="s">
        <v>105</v>
      </c>
      <c r="AC21" s="3" t="s">
        <v>149</v>
      </c>
      <c r="AD21" s="3" t="s">
        <v>149</v>
      </c>
      <c r="AE21" s="3" t="s">
        <v>149</v>
      </c>
      <c r="AF21" s="3" t="s">
        <v>88</v>
      </c>
      <c r="AG21" s="3" t="s">
        <v>144</v>
      </c>
      <c r="AH21" s="3" t="s">
        <v>144</v>
      </c>
      <c r="AI21" s="3" t="s">
        <v>113</v>
      </c>
    </row>
    <row r="22" spans="1:35" ht="45" customHeight="1" x14ac:dyDescent="0.25">
      <c r="A22" s="3" t="s">
        <v>150</v>
      </c>
      <c r="B22" s="3" t="s">
        <v>84</v>
      </c>
      <c r="C22" s="3" t="s">
        <v>139</v>
      </c>
      <c r="D22" s="3" t="s">
        <v>140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94</v>
      </c>
      <c r="M22" s="3" t="s">
        <v>84</v>
      </c>
      <c r="N22" s="3" t="s">
        <v>95</v>
      </c>
      <c r="O22" s="3" t="s">
        <v>96</v>
      </c>
      <c r="P22" s="3" t="s">
        <v>97</v>
      </c>
      <c r="Q22" s="3" t="s">
        <v>151</v>
      </c>
      <c r="R22" s="3" t="s">
        <v>99</v>
      </c>
      <c r="S22" s="3" t="s">
        <v>100</v>
      </c>
      <c r="T22" s="3" t="s">
        <v>101</v>
      </c>
      <c r="U22" s="3" t="s">
        <v>102</v>
      </c>
      <c r="V22" s="3" t="s">
        <v>139</v>
      </c>
      <c r="W22" s="3" t="s">
        <v>140</v>
      </c>
      <c r="X22" s="3" t="s">
        <v>104</v>
      </c>
      <c r="Y22" s="3" t="s">
        <v>102</v>
      </c>
      <c r="Z22" s="3" t="s">
        <v>105</v>
      </c>
      <c r="AA22" s="3" t="s">
        <v>106</v>
      </c>
      <c r="AB22" s="3" t="s">
        <v>105</v>
      </c>
      <c r="AC22" s="3" t="s">
        <v>152</v>
      </c>
      <c r="AD22" s="3" t="s">
        <v>152</v>
      </c>
      <c r="AE22" s="3" t="s">
        <v>152</v>
      </c>
      <c r="AF22" s="3" t="s">
        <v>88</v>
      </c>
      <c r="AG22" s="3" t="s">
        <v>144</v>
      </c>
      <c r="AH22" s="3" t="s">
        <v>144</v>
      </c>
      <c r="AI22" s="3" t="s">
        <v>113</v>
      </c>
    </row>
    <row r="23" spans="1:35" ht="45" customHeight="1" x14ac:dyDescent="0.25">
      <c r="A23" s="3" t="s">
        <v>153</v>
      </c>
      <c r="B23" s="3" t="s">
        <v>84</v>
      </c>
      <c r="C23" s="3" t="s">
        <v>139</v>
      </c>
      <c r="D23" s="3" t="s">
        <v>140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148</v>
      </c>
      <c r="R23" s="3" t="s">
        <v>99</v>
      </c>
      <c r="S23" s="3" t="s">
        <v>100</v>
      </c>
      <c r="T23" s="3" t="s">
        <v>101</v>
      </c>
      <c r="U23" s="3" t="s">
        <v>102</v>
      </c>
      <c r="V23" s="3" t="s">
        <v>141</v>
      </c>
      <c r="W23" s="3" t="s">
        <v>142</v>
      </c>
      <c r="X23" s="3" t="s">
        <v>104</v>
      </c>
      <c r="Y23" s="3" t="s">
        <v>154</v>
      </c>
      <c r="Z23" s="3" t="s">
        <v>105</v>
      </c>
      <c r="AA23" s="3" t="s">
        <v>106</v>
      </c>
      <c r="AB23" s="3" t="s">
        <v>105</v>
      </c>
      <c r="AC23" s="3" t="s">
        <v>155</v>
      </c>
      <c r="AD23" s="3" t="s">
        <v>155</v>
      </c>
      <c r="AE23" s="3" t="s">
        <v>155</v>
      </c>
      <c r="AF23" s="3" t="s">
        <v>88</v>
      </c>
      <c r="AG23" s="3" t="s">
        <v>144</v>
      </c>
      <c r="AH23" s="3" t="s">
        <v>144</v>
      </c>
      <c r="AI23" s="3" t="s">
        <v>113</v>
      </c>
    </row>
    <row r="24" spans="1:35" ht="45" customHeight="1" x14ac:dyDescent="0.25">
      <c r="A24" s="3" t="s">
        <v>156</v>
      </c>
      <c r="B24" s="3" t="s">
        <v>84</v>
      </c>
      <c r="C24" s="3" t="s">
        <v>139</v>
      </c>
      <c r="D24" s="3" t="s">
        <v>140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94</v>
      </c>
      <c r="M24" s="3" t="s">
        <v>84</v>
      </c>
      <c r="N24" s="3" t="s">
        <v>95</v>
      </c>
      <c r="O24" s="3" t="s">
        <v>96</v>
      </c>
      <c r="P24" s="3" t="s">
        <v>97</v>
      </c>
      <c r="Q24" s="3" t="s">
        <v>98</v>
      </c>
      <c r="R24" s="3" t="s">
        <v>99</v>
      </c>
      <c r="S24" s="3" t="s">
        <v>100</v>
      </c>
      <c r="T24" s="3" t="s">
        <v>101</v>
      </c>
      <c r="U24" s="3" t="s">
        <v>102</v>
      </c>
      <c r="V24" s="3" t="s">
        <v>139</v>
      </c>
      <c r="W24" s="3" t="s">
        <v>140</v>
      </c>
      <c r="X24" s="3" t="s">
        <v>104</v>
      </c>
      <c r="Y24" s="3" t="s">
        <v>102</v>
      </c>
      <c r="Z24" s="3" t="s">
        <v>105</v>
      </c>
      <c r="AA24" s="3" t="s">
        <v>106</v>
      </c>
      <c r="AB24" s="3" t="s">
        <v>105</v>
      </c>
      <c r="AC24" s="3" t="s">
        <v>157</v>
      </c>
      <c r="AD24" s="3" t="s">
        <v>157</v>
      </c>
      <c r="AE24" s="3" t="s">
        <v>157</v>
      </c>
      <c r="AF24" s="3" t="s">
        <v>88</v>
      </c>
      <c r="AG24" s="3" t="s">
        <v>144</v>
      </c>
      <c r="AH24" s="3" t="s">
        <v>144</v>
      </c>
      <c r="AI24" s="3" t="s">
        <v>113</v>
      </c>
    </row>
    <row r="25" spans="1:35" ht="45" customHeight="1" x14ac:dyDescent="0.25">
      <c r="A25" s="3" t="s">
        <v>158</v>
      </c>
      <c r="B25" s="3" t="s">
        <v>84</v>
      </c>
      <c r="C25" s="3" t="s">
        <v>139</v>
      </c>
      <c r="D25" s="3" t="s">
        <v>140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94</v>
      </c>
      <c r="M25" s="3" t="s">
        <v>84</v>
      </c>
      <c r="N25" s="3" t="s">
        <v>95</v>
      </c>
      <c r="O25" s="3" t="s">
        <v>96</v>
      </c>
      <c r="P25" s="3" t="s">
        <v>97</v>
      </c>
      <c r="Q25" s="3" t="s">
        <v>111</v>
      </c>
      <c r="R25" s="3" t="s">
        <v>99</v>
      </c>
      <c r="S25" s="3" t="s">
        <v>100</v>
      </c>
      <c r="T25" s="3" t="s">
        <v>101</v>
      </c>
      <c r="U25" s="3" t="s">
        <v>102</v>
      </c>
      <c r="V25" s="3" t="s">
        <v>139</v>
      </c>
      <c r="W25" s="3" t="s">
        <v>140</v>
      </c>
      <c r="X25" s="3" t="s">
        <v>104</v>
      </c>
      <c r="Y25" s="3" t="s">
        <v>102</v>
      </c>
      <c r="Z25" s="3" t="s">
        <v>105</v>
      </c>
      <c r="AA25" s="3" t="s">
        <v>106</v>
      </c>
      <c r="AB25" s="3" t="s">
        <v>105</v>
      </c>
      <c r="AC25" s="3" t="s">
        <v>159</v>
      </c>
      <c r="AD25" s="3" t="s">
        <v>159</v>
      </c>
      <c r="AE25" s="3" t="s">
        <v>159</v>
      </c>
      <c r="AF25" s="3" t="s">
        <v>88</v>
      </c>
      <c r="AG25" s="3" t="s">
        <v>144</v>
      </c>
      <c r="AH25" s="3" t="s">
        <v>144</v>
      </c>
      <c r="AI25" s="3" t="s">
        <v>113</v>
      </c>
    </row>
    <row r="26" spans="1:35" ht="45" customHeight="1" x14ac:dyDescent="0.25">
      <c r="A26" s="3" t="s">
        <v>160</v>
      </c>
      <c r="B26" s="3" t="s">
        <v>84</v>
      </c>
      <c r="C26" s="3" t="s">
        <v>139</v>
      </c>
      <c r="D26" s="3" t="s">
        <v>140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95</v>
      </c>
      <c r="O26" s="3" t="s">
        <v>96</v>
      </c>
      <c r="P26" s="3" t="s">
        <v>97</v>
      </c>
      <c r="Q26" s="3" t="s">
        <v>111</v>
      </c>
      <c r="R26" s="3" t="s">
        <v>99</v>
      </c>
      <c r="S26" s="3" t="s">
        <v>100</v>
      </c>
      <c r="T26" s="3" t="s">
        <v>101</v>
      </c>
      <c r="U26" s="3" t="s">
        <v>102</v>
      </c>
      <c r="V26" s="3" t="s">
        <v>139</v>
      </c>
      <c r="W26" s="3" t="s">
        <v>140</v>
      </c>
      <c r="X26" s="3" t="s">
        <v>104</v>
      </c>
      <c r="Y26" s="3" t="s">
        <v>102</v>
      </c>
      <c r="Z26" s="3" t="s">
        <v>105</v>
      </c>
      <c r="AA26" s="3" t="s">
        <v>106</v>
      </c>
      <c r="AB26" s="3" t="s">
        <v>105</v>
      </c>
      <c r="AC26" s="3" t="s">
        <v>161</v>
      </c>
      <c r="AD26" s="3" t="s">
        <v>161</v>
      </c>
      <c r="AE26" s="3" t="s">
        <v>161</v>
      </c>
      <c r="AF26" s="3" t="s">
        <v>88</v>
      </c>
      <c r="AG26" s="3" t="s">
        <v>144</v>
      </c>
      <c r="AH26" s="3" t="s">
        <v>144</v>
      </c>
      <c r="AI26" s="3" t="s">
        <v>109</v>
      </c>
    </row>
    <row r="27" spans="1:35" ht="45" customHeight="1" x14ac:dyDescent="0.25">
      <c r="A27" s="3" t="s">
        <v>162</v>
      </c>
      <c r="B27" s="3" t="s">
        <v>84</v>
      </c>
      <c r="C27" s="3" t="s">
        <v>139</v>
      </c>
      <c r="D27" s="3" t="s">
        <v>140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94</v>
      </c>
      <c r="M27" s="3" t="s">
        <v>84</v>
      </c>
      <c r="N27" s="3" t="s">
        <v>95</v>
      </c>
      <c r="O27" s="3" t="s">
        <v>96</v>
      </c>
      <c r="P27" s="3" t="s">
        <v>97</v>
      </c>
      <c r="Q27" s="3" t="s">
        <v>163</v>
      </c>
      <c r="R27" s="3" t="s">
        <v>99</v>
      </c>
      <c r="S27" s="3" t="s">
        <v>100</v>
      </c>
      <c r="T27" s="3" t="s">
        <v>101</v>
      </c>
      <c r="U27" s="3" t="s">
        <v>102</v>
      </c>
      <c r="V27" s="3" t="s">
        <v>141</v>
      </c>
      <c r="W27" s="3" t="s">
        <v>142</v>
      </c>
      <c r="X27" s="3" t="s">
        <v>104</v>
      </c>
      <c r="Y27" s="3" t="s">
        <v>102</v>
      </c>
      <c r="Z27" s="3" t="s">
        <v>105</v>
      </c>
      <c r="AA27" s="3" t="s">
        <v>106</v>
      </c>
      <c r="AB27" s="3" t="s">
        <v>105</v>
      </c>
      <c r="AC27" s="3" t="s">
        <v>164</v>
      </c>
      <c r="AD27" s="3" t="s">
        <v>164</v>
      </c>
      <c r="AE27" s="3" t="s">
        <v>164</v>
      </c>
      <c r="AF27" s="3" t="s">
        <v>88</v>
      </c>
      <c r="AG27" s="3" t="s">
        <v>144</v>
      </c>
      <c r="AH27" s="3" t="s">
        <v>144</v>
      </c>
      <c r="AI27" s="3" t="s">
        <v>113</v>
      </c>
    </row>
    <row r="28" spans="1:35" ht="45" customHeight="1" x14ac:dyDescent="0.25">
      <c r="A28" s="3" t="s">
        <v>165</v>
      </c>
      <c r="B28" s="3" t="s">
        <v>84</v>
      </c>
      <c r="C28" s="3" t="s">
        <v>139</v>
      </c>
      <c r="D28" s="3" t="s">
        <v>140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95</v>
      </c>
      <c r="O28" s="3" t="s">
        <v>96</v>
      </c>
      <c r="P28" s="3" t="s">
        <v>97</v>
      </c>
      <c r="Q28" s="3" t="s">
        <v>166</v>
      </c>
      <c r="R28" s="3" t="s">
        <v>99</v>
      </c>
      <c r="S28" s="3" t="s">
        <v>100</v>
      </c>
      <c r="T28" s="3" t="s">
        <v>101</v>
      </c>
      <c r="U28" s="3" t="s">
        <v>102</v>
      </c>
      <c r="V28" s="3" t="s">
        <v>141</v>
      </c>
      <c r="W28" s="3" t="s">
        <v>142</v>
      </c>
      <c r="X28" s="3" t="s">
        <v>104</v>
      </c>
      <c r="Y28" s="3" t="s">
        <v>102</v>
      </c>
      <c r="Z28" s="3" t="s">
        <v>105</v>
      </c>
      <c r="AA28" s="3" t="s">
        <v>106</v>
      </c>
      <c r="AB28" s="3" t="s">
        <v>105</v>
      </c>
      <c r="AC28" s="3" t="s">
        <v>167</v>
      </c>
      <c r="AD28" s="3" t="s">
        <v>167</v>
      </c>
      <c r="AE28" s="3" t="s">
        <v>167</v>
      </c>
      <c r="AF28" s="3" t="s">
        <v>88</v>
      </c>
      <c r="AG28" s="3" t="s">
        <v>144</v>
      </c>
      <c r="AH28" s="3" t="s">
        <v>144</v>
      </c>
      <c r="AI28" s="3" t="s">
        <v>113</v>
      </c>
    </row>
    <row r="29" spans="1:35" ht="45" customHeight="1" x14ac:dyDescent="0.25">
      <c r="A29" s="3" t="s">
        <v>168</v>
      </c>
      <c r="B29" s="3" t="s">
        <v>84</v>
      </c>
      <c r="C29" s="3" t="s">
        <v>139</v>
      </c>
      <c r="D29" s="3" t="s">
        <v>140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121</v>
      </c>
      <c r="J29" s="3" t="s">
        <v>122</v>
      </c>
      <c r="K29" s="3" t="s">
        <v>93</v>
      </c>
      <c r="L29" s="3" t="s">
        <v>94</v>
      </c>
      <c r="M29" s="3" t="s">
        <v>84</v>
      </c>
      <c r="N29" s="3" t="s">
        <v>95</v>
      </c>
      <c r="O29" s="3" t="s">
        <v>96</v>
      </c>
      <c r="P29" s="3" t="s">
        <v>97</v>
      </c>
      <c r="Q29" s="3" t="s">
        <v>169</v>
      </c>
      <c r="R29" s="3" t="s">
        <v>99</v>
      </c>
      <c r="S29" s="3" t="s">
        <v>100</v>
      </c>
      <c r="T29" s="3" t="s">
        <v>101</v>
      </c>
      <c r="U29" s="3" t="s">
        <v>102</v>
      </c>
      <c r="V29" s="3" t="s">
        <v>139</v>
      </c>
      <c r="W29" s="3" t="s">
        <v>140</v>
      </c>
      <c r="X29" s="3" t="s">
        <v>104</v>
      </c>
      <c r="Y29" s="3" t="s">
        <v>102</v>
      </c>
      <c r="Z29" s="3" t="s">
        <v>105</v>
      </c>
      <c r="AA29" s="3" t="s">
        <v>106</v>
      </c>
      <c r="AB29" s="3" t="s">
        <v>105</v>
      </c>
      <c r="AC29" s="3" t="s">
        <v>170</v>
      </c>
      <c r="AD29" s="3" t="s">
        <v>170</v>
      </c>
      <c r="AE29" s="3" t="s">
        <v>170</v>
      </c>
      <c r="AF29" s="3" t="s">
        <v>88</v>
      </c>
      <c r="AG29" s="3" t="s">
        <v>144</v>
      </c>
      <c r="AH29" s="3" t="s">
        <v>144</v>
      </c>
      <c r="AI29" s="3" t="s">
        <v>113</v>
      </c>
    </row>
    <row r="30" spans="1:35" ht="45" customHeight="1" x14ac:dyDescent="0.25">
      <c r="A30" s="3" t="s">
        <v>171</v>
      </c>
      <c r="B30" s="3" t="s">
        <v>84</v>
      </c>
      <c r="C30" s="3" t="s">
        <v>139</v>
      </c>
      <c r="D30" s="3" t="s">
        <v>140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94</v>
      </c>
      <c r="M30" s="3" t="s">
        <v>84</v>
      </c>
      <c r="N30" s="3" t="s">
        <v>95</v>
      </c>
      <c r="O30" s="3" t="s">
        <v>96</v>
      </c>
      <c r="P30" s="3" t="s">
        <v>97</v>
      </c>
      <c r="Q30" s="3" t="s">
        <v>111</v>
      </c>
      <c r="R30" s="3" t="s">
        <v>99</v>
      </c>
      <c r="S30" s="3" t="s">
        <v>100</v>
      </c>
      <c r="T30" s="3" t="s">
        <v>101</v>
      </c>
      <c r="U30" s="3" t="s">
        <v>102</v>
      </c>
      <c r="V30" s="3" t="s">
        <v>141</v>
      </c>
      <c r="W30" s="3" t="s">
        <v>142</v>
      </c>
      <c r="X30" s="3" t="s">
        <v>104</v>
      </c>
      <c r="Y30" s="3" t="s">
        <v>102</v>
      </c>
      <c r="Z30" s="3" t="s">
        <v>105</v>
      </c>
      <c r="AA30" s="3" t="s">
        <v>106</v>
      </c>
      <c r="AB30" s="3" t="s">
        <v>105</v>
      </c>
      <c r="AC30" s="3" t="s">
        <v>172</v>
      </c>
      <c r="AD30" s="3" t="s">
        <v>172</v>
      </c>
      <c r="AE30" s="3" t="s">
        <v>172</v>
      </c>
      <c r="AF30" s="3" t="s">
        <v>88</v>
      </c>
      <c r="AG30" s="3" t="s">
        <v>144</v>
      </c>
      <c r="AH30" s="3" t="s">
        <v>144</v>
      </c>
      <c r="AI30" s="3" t="s">
        <v>113</v>
      </c>
    </row>
    <row r="31" spans="1:35" ht="45" customHeight="1" x14ac:dyDescent="0.25">
      <c r="A31" s="3" t="s">
        <v>173</v>
      </c>
      <c r="B31" s="3" t="s">
        <v>84</v>
      </c>
      <c r="C31" s="3" t="s">
        <v>139</v>
      </c>
      <c r="D31" s="3" t="s">
        <v>140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121</v>
      </c>
      <c r="J31" s="3" t="s">
        <v>122</v>
      </c>
      <c r="K31" s="3" t="s">
        <v>93</v>
      </c>
      <c r="L31" s="3" t="s">
        <v>94</v>
      </c>
      <c r="M31" s="3" t="s">
        <v>84</v>
      </c>
      <c r="N31" s="3" t="s">
        <v>95</v>
      </c>
      <c r="O31" s="3" t="s">
        <v>96</v>
      </c>
      <c r="P31" s="3" t="s">
        <v>97</v>
      </c>
      <c r="Q31" s="3" t="s">
        <v>174</v>
      </c>
      <c r="R31" s="3" t="s">
        <v>99</v>
      </c>
      <c r="S31" s="3" t="s">
        <v>100</v>
      </c>
      <c r="T31" s="3" t="s">
        <v>101</v>
      </c>
      <c r="U31" s="3" t="s">
        <v>102</v>
      </c>
      <c r="V31" s="3" t="s">
        <v>139</v>
      </c>
      <c r="W31" s="3" t="s">
        <v>140</v>
      </c>
      <c r="X31" s="3" t="s">
        <v>104</v>
      </c>
      <c r="Y31" s="3" t="s">
        <v>102</v>
      </c>
      <c r="Z31" s="3" t="s">
        <v>105</v>
      </c>
      <c r="AA31" s="3" t="s">
        <v>106</v>
      </c>
      <c r="AB31" s="3" t="s">
        <v>105</v>
      </c>
      <c r="AC31" s="3" t="s">
        <v>175</v>
      </c>
      <c r="AD31" s="3" t="s">
        <v>175</v>
      </c>
      <c r="AE31" s="3" t="s">
        <v>175</v>
      </c>
      <c r="AF31" s="3" t="s">
        <v>88</v>
      </c>
      <c r="AG31" s="3" t="s">
        <v>144</v>
      </c>
      <c r="AH31" s="3" t="s">
        <v>144</v>
      </c>
      <c r="AI31" s="3" t="s">
        <v>109</v>
      </c>
    </row>
    <row r="32" spans="1:35" ht="45" customHeight="1" x14ac:dyDescent="0.25">
      <c r="A32" s="3" t="s">
        <v>176</v>
      </c>
      <c r="B32" s="3" t="s">
        <v>84</v>
      </c>
      <c r="C32" s="3" t="s">
        <v>139</v>
      </c>
      <c r="D32" s="3" t="s">
        <v>140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94</v>
      </c>
      <c r="M32" s="3" t="s">
        <v>84</v>
      </c>
      <c r="N32" s="3" t="s">
        <v>95</v>
      </c>
      <c r="O32" s="3" t="s">
        <v>96</v>
      </c>
      <c r="P32" s="3" t="s">
        <v>97</v>
      </c>
      <c r="Q32" s="3" t="s">
        <v>177</v>
      </c>
      <c r="R32" s="3" t="s">
        <v>99</v>
      </c>
      <c r="S32" s="3" t="s">
        <v>100</v>
      </c>
      <c r="T32" s="3" t="s">
        <v>101</v>
      </c>
      <c r="U32" s="3" t="s">
        <v>102</v>
      </c>
      <c r="V32" s="3" t="s">
        <v>139</v>
      </c>
      <c r="W32" s="3" t="s">
        <v>140</v>
      </c>
      <c r="X32" s="3" t="s">
        <v>104</v>
      </c>
      <c r="Y32" s="3" t="s">
        <v>102</v>
      </c>
      <c r="Z32" s="3" t="s">
        <v>105</v>
      </c>
      <c r="AA32" s="3" t="s">
        <v>106</v>
      </c>
      <c r="AB32" s="3" t="s">
        <v>105</v>
      </c>
      <c r="AC32" s="3" t="s">
        <v>178</v>
      </c>
      <c r="AD32" s="3" t="s">
        <v>178</v>
      </c>
      <c r="AE32" s="3" t="s">
        <v>178</v>
      </c>
      <c r="AF32" s="3" t="s">
        <v>88</v>
      </c>
      <c r="AG32" s="3" t="s">
        <v>144</v>
      </c>
      <c r="AH32" s="3" t="s">
        <v>144</v>
      </c>
      <c r="AI32" s="3" t="s">
        <v>113</v>
      </c>
    </row>
    <row r="33" spans="1:35" ht="45" customHeight="1" x14ac:dyDescent="0.25">
      <c r="A33" s="3" t="s">
        <v>179</v>
      </c>
      <c r="B33" s="3" t="s">
        <v>84</v>
      </c>
      <c r="C33" s="3" t="s">
        <v>139</v>
      </c>
      <c r="D33" s="3" t="s">
        <v>140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94</v>
      </c>
      <c r="M33" s="3" t="s">
        <v>84</v>
      </c>
      <c r="N33" s="3" t="s">
        <v>95</v>
      </c>
      <c r="O33" s="3" t="s">
        <v>96</v>
      </c>
      <c r="P33" s="3" t="s">
        <v>97</v>
      </c>
      <c r="Q33" s="3" t="s">
        <v>174</v>
      </c>
      <c r="R33" s="3" t="s">
        <v>99</v>
      </c>
      <c r="S33" s="3" t="s">
        <v>100</v>
      </c>
      <c r="T33" s="3" t="s">
        <v>101</v>
      </c>
      <c r="U33" s="3" t="s">
        <v>102</v>
      </c>
      <c r="V33" s="3" t="s">
        <v>139</v>
      </c>
      <c r="W33" s="3" t="s">
        <v>140</v>
      </c>
      <c r="X33" s="3" t="s">
        <v>104</v>
      </c>
      <c r="Y33" s="3" t="s">
        <v>102</v>
      </c>
      <c r="Z33" s="3" t="s">
        <v>105</v>
      </c>
      <c r="AA33" s="3" t="s">
        <v>106</v>
      </c>
      <c r="AB33" s="3" t="s">
        <v>105</v>
      </c>
      <c r="AC33" s="3" t="s">
        <v>180</v>
      </c>
      <c r="AD33" s="3" t="s">
        <v>180</v>
      </c>
      <c r="AE33" s="3" t="s">
        <v>180</v>
      </c>
      <c r="AF33" s="3" t="s">
        <v>88</v>
      </c>
      <c r="AG33" s="3" t="s">
        <v>144</v>
      </c>
      <c r="AH33" s="3" t="s">
        <v>144</v>
      </c>
      <c r="AI33" s="3" t="s">
        <v>113</v>
      </c>
    </row>
    <row r="34" spans="1:35" ht="45" customHeight="1" x14ac:dyDescent="0.25">
      <c r="A34" s="3" t="s">
        <v>181</v>
      </c>
      <c r="B34" s="3" t="s">
        <v>84</v>
      </c>
      <c r="C34" s="3" t="s">
        <v>139</v>
      </c>
      <c r="D34" s="3" t="s">
        <v>140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94</v>
      </c>
      <c r="M34" s="3" t="s">
        <v>84</v>
      </c>
      <c r="N34" s="3" t="s">
        <v>95</v>
      </c>
      <c r="O34" s="3" t="s">
        <v>96</v>
      </c>
      <c r="P34" s="3" t="s">
        <v>97</v>
      </c>
      <c r="Q34" s="3" t="s">
        <v>111</v>
      </c>
      <c r="R34" s="3" t="s">
        <v>99</v>
      </c>
      <c r="S34" s="3" t="s">
        <v>100</v>
      </c>
      <c r="T34" s="3" t="s">
        <v>101</v>
      </c>
      <c r="U34" s="3" t="s">
        <v>102</v>
      </c>
      <c r="V34" s="3" t="s">
        <v>139</v>
      </c>
      <c r="W34" s="3" t="s">
        <v>140</v>
      </c>
      <c r="X34" s="3" t="s">
        <v>104</v>
      </c>
      <c r="Y34" s="3" t="s">
        <v>102</v>
      </c>
      <c r="Z34" s="3" t="s">
        <v>105</v>
      </c>
      <c r="AA34" s="3" t="s">
        <v>106</v>
      </c>
      <c r="AB34" s="3" t="s">
        <v>105</v>
      </c>
      <c r="AC34" s="3" t="s">
        <v>182</v>
      </c>
      <c r="AD34" s="3" t="s">
        <v>182</v>
      </c>
      <c r="AE34" s="3" t="s">
        <v>182</v>
      </c>
      <c r="AF34" s="3" t="s">
        <v>88</v>
      </c>
      <c r="AG34" s="3" t="s">
        <v>144</v>
      </c>
      <c r="AH34" s="3" t="s">
        <v>144</v>
      </c>
      <c r="AI34" s="3" t="s">
        <v>113</v>
      </c>
    </row>
    <row r="35" spans="1:35" ht="45" customHeight="1" x14ac:dyDescent="0.25">
      <c r="A35" s="3" t="s">
        <v>183</v>
      </c>
      <c r="B35" s="3" t="s">
        <v>84</v>
      </c>
      <c r="C35" s="3" t="s">
        <v>139</v>
      </c>
      <c r="D35" s="3" t="s">
        <v>140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94</v>
      </c>
      <c r="M35" s="3" t="s">
        <v>84</v>
      </c>
      <c r="N35" s="3" t="s">
        <v>95</v>
      </c>
      <c r="O35" s="3" t="s">
        <v>96</v>
      </c>
      <c r="P35" s="3" t="s">
        <v>97</v>
      </c>
      <c r="Q35" s="3" t="s">
        <v>111</v>
      </c>
      <c r="R35" s="3" t="s">
        <v>99</v>
      </c>
      <c r="S35" s="3" t="s">
        <v>100</v>
      </c>
      <c r="T35" s="3" t="s">
        <v>101</v>
      </c>
      <c r="U35" s="3" t="s">
        <v>102</v>
      </c>
      <c r="V35" s="3" t="s">
        <v>139</v>
      </c>
      <c r="W35" s="3" t="s">
        <v>140</v>
      </c>
      <c r="X35" s="3" t="s">
        <v>104</v>
      </c>
      <c r="Y35" s="3" t="s">
        <v>102</v>
      </c>
      <c r="Z35" s="3" t="s">
        <v>105</v>
      </c>
      <c r="AA35" s="3" t="s">
        <v>106</v>
      </c>
      <c r="AB35" s="3" t="s">
        <v>105</v>
      </c>
      <c r="AC35" s="3" t="s">
        <v>184</v>
      </c>
      <c r="AD35" s="3" t="s">
        <v>184</v>
      </c>
      <c r="AE35" s="3" t="s">
        <v>184</v>
      </c>
      <c r="AF35" s="3" t="s">
        <v>88</v>
      </c>
      <c r="AG35" s="3" t="s">
        <v>144</v>
      </c>
      <c r="AH35" s="3" t="s">
        <v>144</v>
      </c>
      <c r="AI35" s="3" t="s">
        <v>113</v>
      </c>
    </row>
    <row r="36" spans="1:35" ht="45" customHeight="1" x14ac:dyDescent="0.25">
      <c r="A36" s="3" t="s">
        <v>185</v>
      </c>
      <c r="B36" s="3" t="s">
        <v>84</v>
      </c>
      <c r="C36" s="3" t="s">
        <v>139</v>
      </c>
      <c r="D36" s="3" t="s">
        <v>140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94</v>
      </c>
      <c r="M36" s="3" t="s">
        <v>84</v>
      </c>
      <c r="N36" s="3" t="s">
        <v>95</v>
      </c>
      <c r="O36" s="3" t="s">
        <v>96</v>
      </c>
      <c r="P36" s="3" t="s">
        <v>97</v>
      </c>
      <c r="Q36" s="3" t="s">
        <v>129</v>
      </c>
      <c r="R36" s="3" t="s">
        <v>99</v>
      </c>
      <c r="S36" s="3" t="s">
        <v>100</v>
      </c>
      <c r="T36" s="3" t="s">
        <v>101</v>
      </c>
      <c r="U36" s="3" t="s">
        <v>102</v>
      </c>
      <c r="V36" s="3" t="s">
        <v>139</v>
      </c>
      <c r="W36" s="3" t="s">
        <v>140</v>
      </c>
      <c r="X36" s="3" t="s">
        <v>104</v>
      </c>
      <c r="Y36" s="3" t="s">
        <v>102</v>
      </c>
      <c r="Z36" s="3" t="s">
        <v>105</v>
      </c>
      <c r="AA36" s="3" t="s">
        <v>106</v>
      </c>
      <c r="AB36" s="3" t="s">
        <v>105</v>
      </c>
      <c r="AC36" s="3" t="s">
        <v>186</v>
      </c>
      <c r="AD36" s="3" t="s">
        <v>186</v>
      </c>
      <c r="AE36" s="3" t="s">
        <v>186</v>
      </c>
      <c r="AF36" s="3" t="s">
        <v>88</v>
      </c>
      <c r="AG36" s="3" t="s">
        <v>144</v>
      </c>
      <c r="AH36" s="3" t="s">
        <v>144</v>
      </c>
      <c r="AI36" s="3" t="s">
        <v>113</v>
      </c>
    </row>
    <row r="37" spans="1:35" ht="45" customHeight="1" x14ac:dyDescent="0.25">
      <c r="A37" s="3" t="s">
        <v>187</v>
      </c>
      <c r="B37" s="3" t="s">
        <v>84</v>
      </c>
      <c r="C37" s="3" t="s">
        <v>139</v>
      </c>
      <c r="D37" s="3" t="s">
        <v>140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94</v>
      </c>
      <c r="M37" s="3" t="s">
        <v>84</v>
      </c>
      <c r="N37" s="3" t="s">
        <v>95</v>
      </c>
      <c r="O37" s="3" t="s">
        <v>96</v>
      </c>
      <c r="P37" s="3" t="s">
        <v>97</v>
      </c>
      <c r="Q37" s="3" t="s">
        <v>188</v>
      </c>
      <c r="R37" s="3" t="s">
        <v>99</v>
      </c>
      <c r="S37" s="3" t="s">
        <v>100</v>
      </c>
      <c r="T37" s="3" t="s">
        <v>101</v>
      </c>
      <c r="U37" s="3" t="s">
        <v>102</v>
      </c>
      <c r="V37" s="3" t="s">
        <v>139</v>
      </c>
      <c r="W37" s="3" t="s">
        <v>140</v>
      </c>
      <c r="X37" s="3" t="s">
        <v>104</v>
      </c>
      <c r="Y37" s="3" t="s">
        <v>102</v>
      </c>
      <c r="Z37" s="3" t="s">
        <v>105</v>
      </c>
      <c r="AA37" s="3" t="s">
        <v>106</v>
      </c>
      <c r="AB37" s="3" t="s">
        <v>105</v>
      </c>
      <c r="AC37" s="3" t="s">
        <v>189</v>
      </c>
      <c r="AD37" s="3" t="s">
        <v>189</v>
      </c>
      <c r="AE37" s="3" t="s">
        <v>189</v>
      </c>
      <c r="AF37" s="3" t="s">
        <v>88</v>
      </c>
      <c r="AG37" s="3" t="s">
        <v>144</v>
      </c>
      <c r="AH37" s="3" t="s">
        <v>144</v>
      </c>
      <c r="AI37" s="3" t="s">
        <v>113</v>
      </c>
    </row>
    <row r="38" spans="1:35" ht="45" customHeight="1" x14ac:dyDescent="0.25">
      <c r="A38" s="3" t="s">
        <v>190</v>
      </c>
      <c r="B38" s="3" t="s">
        <v>84</v>
      </c>
      <c r="C38" s="3" t="s">
        <v>191</v>
      </c>
      <c r="D38" s="3" t="s">
        <v>192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93</v>
      </c>
      <c r="L38" s="3" t="s">
        <v>94</v>
      </c>
      <c r="M38" s="3" t="s">
        <v>84</v>
      </c>
      <c r="N38" s="3" t="s">
        <v>95</v>
      </c>
      <c r="O38" s="3" t="s">
        <v>96</v>
      </c>
      <c r="P38" s="3" t="s">
        <v>193</v>
      </c>
      <c r="Q38" s="3" t="s">
        <v>98</v>
      </c>
      <c r="R38" s="3" t="s">
        <v>99</v>
      </c>
      <c r="S38" s="3" t="s">
        <v>100</v>
      </c>
      <c r="T38" s="3" t="s">
        <v>101</v>
      </c>
      <c r="U38" s="3" t="s">
        <v>102</v>
      </c>
      <c r="V38" s="3" t="s">
        <v>191</v>
      </c>
      <c r="W38" s="3" t="s">
        <v>194</v>
      </c>
      <c r="X38" s="3" t="s">
        <v>104</v>
      </c>
      <c r="Y38" s="3" t="s">
        <v>102</v>
      </c>
      <c r="Z38" s="3" t="s">
        <v>105</v>
      </c>
      <c r="AA38" s="3" t="s">
        <v>106</v>
      </c>
      <c r="AB38" s="3" t="s">
        <v>105</v>
      </c>
      <c r="AC38" s="3" t="s">
        <v>195</v>
      </c>
      <c r="AD38" s="3" t="s">
        <v>195</v>
      </c>
      <c r="AE38" s="3" t="s">
        <v>195</v>
      </c>
      <c r="AF38" s="3" t="s">
        <v>88</v>
      </c>
      <c r="AG38" s="3" t="s">
        <v>196</v>
      </c>
      <c r="AH38" s="3" t="s">
        <v>196</v>
      </c>
      <c r="AI38" s="3" t="s">
        <v>197</v>
      </c>
    </row>
    <row r="39" spans="1:35" ht="45" customHeight="1" x14ac:dyDescent="0.25">
      <c r="A39" s="3" t="s">
        <v>198</v>
      </c>
      <c r="B39" s="3" t="s">
        <v>84</v>
      </c>
      <c r="C39" s="3" t="s">
        <v>191</v>
      </c>
      <c r="D39" s="3" t="s">
        <v>192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93</v>
      </c>
      <c r="L39" s="3" t="s">
        <v>94</v>
      </c>
      <c r="M39" s="3" t="s">
        <v>84</v>
      </c>
      <c r="N39" s="3" t="s">
        <v>95</v>
      </c>
      <c r="O39" s="3" t="s">
        <v>96</v>
      </c>
      <c r="P39" s="3" t="s">
        <v>193</v>
      </c>
      <c r="Q39" s="3" t="s">
        <v>111</v>
      </c>
      <c r="R39" s="3" t="s">
        <v>99</v>
      </c>
      <c r="S39" s="3" t="s">
        <v>100</v>
      </c>
      <c r="T39" s="3" t="s">
        <v>101</v>
      </c>
      <c r="U39" s="3" t="s">
        <v>102</v>
      </c>
      <c r="V39" s="3" t="s">
        <v>191</v>
      </c>
      <c r="W39" s="3" t="s">
        <v>194</v>
      </c>
      <c r="X39" s="3" t="s">
        <v>104</v>
      </c>
      <c r="Y39" s="3" t="s">
        <v>102</v>
      </c>
      <c r="Z39" s="3" t="s">
        <v>105</v>
      </c>
      <c r="AA39" s="3" t="s">
        <v>106</v>
      </c>
      <c r="AB39" s="3" t="s">
        <v>105</v>
      </c>
      <c r="AC39" s="3" t="s">
        <v>199</v>
      </c>
      <c r="AD39" s="3" t="s">
        <v>199</v>
      </c>
      <c r="AE39" s="3" t="s">
        <v>199</v>
      </c>
      <c r="AF39" s="3" t="s">
        <v>88</v>
      </c>
      <c r="AG39" s="3" t="s">
        <v>196</v>
      </c>
      <c r="AH39" s="3" t="s">
        <v>196</v>
      </c>
      <c r="AI39" s="3" t="s">
        <v>197</v>
      </c>
    </row>
    <row r="40" spans="1:35" ht="45" customHeight="1" x14ac:dyDescent="0.25">
      <c r="A40" s="3" t="s">
        <v>200</v>
      </c>
      <c r="B40" s="3" t="s">
        <v>84</v>
      </c>
      <c r="C40" s="3" t="s">
        <v>191</v>
      </c>
      <c r="D40" s="3" t="s">
        <v>192</v>
      </c>
      <c r="E40" s="3" t="s">
        <v>87</v>
      </c>
      <c r="F40" s="3" t="s">
        <v>88</v>
      </c>
      <c r="G40" s="3" t="s">
        <v>89</v>
      </c>
      <c r="H40" s="3" t="s">
        <v>90</v>
      </c>
      <c r="I40" s="3" t="s">
        <v>91</v>
      </c>
      <c r="J40" s="3" t="s">
        <v>92</v>
      </c>
      <c r="K40" s="3" t="s">
        <v>93</v>
      </c>
      <c r="L40" s="3" t="s">
        <v>94</v>
      </c>
      <c r="M40" s="3" t="s">
        <v>84</v>
      </c>
      <c r="N40" s="3" t="s">
        <v>95</v>
      </c>
      <c r="O40" s="3" t="s">
        <v>96</v>
      </c>
      <c r="P40" s="3" t="s">
        <v>193</v>
      </c>
      <c r="Q40" s="3" t="s">
        <v>98</v>
      </c>
      <c r="R40" s="3" t="s">
        <v>99</v>
      </c>
      <c r="S40" s="3" t="s">
        <v>100</v>
      </c>
      <c r="T40" s="3" t="s">
        <v>101</v>
      </c>
      <c r="U40" s="3" t="s">
        <v>102</v>
      </c>
      <c r="V40" s="3" t="s">
        <v>191</v>
      </c>
      <c r="W40" s="3" t="s">
        <v>194</v>
      </c>
      <c r="X40" s="3" t="s">
        <v>104</v>
      </c>
      <c r="Y40" s="3" t="s">
        <v>102</v>
      </c>
      <c r="Z40" s="3" t="s">
        <v>105</v>
      </c>
      <c r="AA40" s="3" t="s">
        <v>106</v>
      </c>
      <c r="AB40" s="3" t="s">
        <v>105</v>
      </c>
      <c r="AC40" s="3" t="s">
        <v>201</v>
      </c>
      <c r="AD40" s="3" t="s">
        <v>201</v>
      </c>
      <c r="AE40" s="3" t="s">
        <v>201</v>
      </c>
      <c r="AF40" s="3" t="s">
        <v>88</v>
      </c>
      <c r="AG40" s="3" t="s">
        <v>196</v>
      </c>
      <c r="AH40" s="3" t="s">
        <v>196</v>
      </c>
      <c r="AI40" s="3" t="s">
        <v>197</v>
      </c>
    </row>
    <row r="41" spans="1:35" ht="45" customHeight="1" x14ac:dyDescent="0.25">
      <c r="A41" s="3" t="s">
        <v>202</v>
      </c>
      <c r="B41" s="3" t="s">
        <v>84</v>
      </c>
      <c r="C41" s="3" t="s">
        <v>191</v>
      </c>
      <c r="D41" s="3" t="s">
        <v>192</v>
      </c>
      <c r="E41" s="3" t="s">
        <v>87</v>
      </c>
      <c r="F41" s="3" t="s">
        <v>88</v>
      </c>
      <c r="G41" s="3" t="s">
        <v>89</v>
      </c>
      <c r="H41" s="3" t="s">
        <v>90</v>
      </c>
      <c r="I41" s="3" t="s">
        <v>91</v>
      </c>
      <c r="J41" s="3" t="s">
        <v>92</v>
      </c>
      <c r="K41" s="3" t="s">
        <v>93</v>
      </c>
      <c r="L41" s="3" t="s">
        <v>94</v>
      </c>
      <c r="M41" s="3" t="s">
        <v>84</v>
      </c>
      <c r="N41" s="3" t="s">
        <v>95</v>
      </c>
      <c r="O41" s="3" t="s">
        <v>96</v>
      </c>
      <c r="P41" s="3" t="s">
        <v>193</v>
      </c>
      <c r="Q41" s="3" t="s">
        <v>98</v>
      </c>
      <c r="R41" s="3" t="s">
        <v>99</v>
      </c>
      <c r="S41" s="3" t="s">
        <v>100</v>
      </c>
      <c r="T41" s="3" t="s">
        <v>101</v>
      </c>
      <c r="U41" s="3" t="s">
        <v>102</v>
      </c>
      <c r="V41" s="3" t="s">
        <v>191</v>
      </c>
      <c r="W41" s="3" t="s">
        <v>194</v>
      </c>
      <c r="X41" s="3" t="s">
        <v>104</v>
      </c>
      <c r="Y41" s="3" t="s">
        <v>102</v>
      </c>
      <c r="Z41" s="3" t="s">
        <v>105</v>
      </c>
      <c r="AA41" s="3" t="s">
        <v>106</v>
      </c>
      <c r="AB41" s="3" t="s">
        <v>105</v>
      </c>
      <c r="AC41" s="3" t="s">
        <v>203</v>
      </c>
      <c r="AD41" s="3" t="s">
        <v>203</v>
      </c>
      <c r="AE41" s="3" t="s">
        <v>203</v>
      </c>
      <c r="AF41" s="3" t="s">
        <v>88</v>
      </c>
      <c r="AG41" s="3" t="s">
        <v>196</v>
      </c>
      <c r="AH41" s="3" t="s">
        <v>196</v>
      </c>
      <c r="AI41" s="3" t="s">
        <v>197</v>
      </c>
    </row>
    <row r="42" spans="1:35" ht="45" customHeight="1" x14ac:dyDescent="0.25">
      <c r="A42" s="3" t="s">
        <v>204</v>
      </c>
      <c r="B42" s="3" t="s">
        <v>84</v>
      </c>
      <c r="C42" s="3" t="s">
        <v>191</v>
      </c>
      <c r="D42" s="3" t="s">
        <v>192</v>
      </c>
      <c r="E42" s="3" t="s">
        <v>87</v>
      </c>
      <c r="F42" s="3" t="s">
        <v>88</v>
      </c>
      <c r="G42" s="3" t="s">
        <v>89</v>
      </c>
      <c r="H42" s="3" t="s">
        <v>90</v>
      </c>
      <c r="I42" s="3" t="s">
        <v>121</v>
      </c>
      <c r="J42" s="3" t="s">
        <v>122</v>
      </c>
      <c r="K42" s="3" t="s">
        <v>93</v>
      </c>
      <c r="L42" s="3" t="s">
        <v>94</v>
      </c>
      <c r="M42" s="3" t="s">
        <v>84</v>
      </c>
      <c r="N42" s="3" t="s">
        <v>95</v>
      </c>
      <c r="O42" s="3" t="s">
        <v>96</v>
      </c>
      <c r="P42" s="3" t="s">
        <v>193</v>
      </c>
      <c r="Q42" s="3" t="s">
        <v>205</v>
      </c>
      <c r="R42" s="3" t="s">
        <v>99</v>
      </c>
      <c r="S42" s="3" t="s">
        <v>100</v>
      </c>
      <c r="T42" s="3" t="s">
        <v>101</v>
      </c>
      <c r="U42" s="3" t="s">
        <v>102</v>
      </c>
      <c r="V42" s="3" t="s">
        <v>191</v>
      </c>
      <c r="W42" s="3" t="s">
        <v>192</v>
      </c>
      <c r="X42" s="3" t="s">
        <v>104</v>
      </c>
      <c r="Y42" s="3" t="s">
        <v>102</v>
      </c>
      <c r="Z42" s="3" t="s">
        <v>105</v>
      </c>
      <c r="AA42" s="3" t="s">
        <v>106</v>
      </c>
      <c r="AB42" s="3" t="s">
        <v>105</v>
      </c>
      <c r="AC42" s="3" t="s">
        <v>206</v>
      </c>
      <c r="AD42" s="3" t="s">
        <v>206</v>
      </c>
      <c r="AE42" s="3" t="s">
        <v>206</v>
      </c>
      <c r="AF42" s="3" t="s">
        <v>88</v>
      </c>
      <c r="AG42" s="3" t="s">
        <v>196</v>
      </c>
      <c r="AH42" s="3" t="s">
        <v>196</v>
      </c>
      <c r="AI42" s="3" t="s">
        <v>197</v>
      </c>
    </row>
    <row r="43" spans="1:35" ht="45" customHeight="1" x14ac:dyDescent="0.25">
      <c r="A43" s="3" t="s">
        <v>207</v>
      </c>
      <c r="B43" s="3" t="s">
        <v>84</v>
      </c>
      <c r="C43" s="3" t="s">
        <v>191</v>
      </c>
      <c r="D43" s="3" t="s">
        <v>192</v>
      </c>
      <c r="E43" s="3" t="s">
        <v>87</v>
      </c>
      <c r="F43" s="3" t="s">
        <v>88</v>
      </c>
      <c r="G43" s="3" t="s">
        <v>89</v>
      </c>
      <c r="H43" s="3" t="s">
        <v>90</v>
      </c>
      <c r="I43" s="3" t="s">
        <v>121</v>
      </c>
      <c r="J43" s="3" t="s">
        <v>122</v>
      </c>
      <c r="K43" s="3" t="s">
        <v>93</v>
      </c>
      <c r="L43" s="3" t="s">
        <v>94</v>
      </c>
      <c r="M43" s="3" t="s">
        <v>84</v>
      </c>
      <c r="N43" s="3" t="s">
        <v>95</v>
      </c>
      <c r="O43" s="3" t="s">
        <v>96</v>
      </c>
      <c r="P43" s="3" t="s">
        <v>193</v>
      </c>
      <c r="Q43" s="3" t="s">
        <v>126</v>
      </c>
      <c r="R43" s="3" t="s">
        <v>99</v>
      </c>
      <c r="S43" s="3" t="s">
        <v>100</v>
      </c>
      <c r="T43" s="3" t="s">
        <v>101</v>
      </c>
      <c r="U43" s="3" t="s">
        <v>102</v>
      </c>
      <c r="V43" s="3" t="s">
        <v>191</v>
      </c>
      <c r="W43" s="3" t="s">
        <v>194</v>
      </c>
      <c r="X43" s="3" t="s">
        <v>104</v>
      </c>
      <c r="Y43" s="3" t="s">
        <v>102</v>
      </c>
      <c r="Z43" s="3" t="s">
        <v>105</v>
      </c>
      <c r="AA43" s="3" t="s">
        <v>106</v>
      </c>
      <c r="AB43" s="3" t="s">
        <v>105</v>
      </c>
      <c r="AC43" s="3" t="s">
        <v>208</v>
      </c>
      <c r="AD43" s="3" t="s">
        <v>208</v>
      </c>
      <c r="AE43" s="3" t="s">
        <v>208</v>
      </c>
      <c r="AF43" s="3" t="s">
        <v>88</v>
      </c>
      <c r="AG43" s="3" t="s">
        <v>196</v>
      </c>
      <c r="AH43" s="3" t="s">
        <v>196</v>
      </c>
      <c r="AI43" s="3" t="s">
        <v>197</v>
      </c>
    </row>
    <row r="44" spans="1:35" ht="45" customHeight="1" x14ac:dyDescent="0.25">
      <c r="A44" s="3" t="s">
        <v>209</v>
      </c>
      <c r="B44" s="3" t="s">
        <v>84</v>
      </c>
      <c r="C44" s="3" t="s">
        <v>191</v>
      </c>
      <c r="D44" s="3" t="s">
        <v>192</v>
      </c>
      <c r="E44" s="3" t="s">
        <v>87</v>
      </c>
      <c r="F44" s="3" t="s">
        <v>88</v>
      </c>
      <c r="G44" s="3" t="s">
        <v>89</v>
      </c>
      <c r="H44" s="3" t="s">
        <v>90</v>
      </c>
      <c r="I44" s="3" t="s">
        <v>121</v>
      </c>
      <c r="J44" s="3" t="s">
        <v>122</v>
      </c>
      <c r="K44" s="3" t="s">
        <v>93</v>
      </c>
      <c r="L44" s="3" t="s">
        <v>94</v>
      </c>
      <c r="M44" s="3" t="s">
        <v>84</v>
      </c>
      <c r="N44" s="3" t="s">
        <v>95</v>
      </c>
      <c r="O44" s="3" t="s">
        <v>96</v>
      </c>
      <c r="P44" s="3" t="s">
        <v>193</v>
      </c>
      <c r="Q44" s="3" t="s">
        <v>129</v>
      </c>
      <c r="R44" s="3" t="s">
        <v>99</v>
      </c>
      <c r="S44" s="3" t="s">
        <v>100</v>
      </c>
      <c r="T44" s="3" t="s">
        <v>101</v>
      </c>
      <c r="U44" s="3" t="s">
        <v>102</v>
      </c>
      <c r="V44" s="3" t="s">
        <v>191</v>
      </c>
      <c r="W44" s="3" t="s">
        <v>194</v>
      </c>
      <c r="X44" s="3" t="s">
        <v>104</v>
      </c>
      <c r="Y44" s="3" t="s">
        <v>102</v>
      </c>
      <c r="Z44" s="3" t="s">
        <v>105</v>
      </c>
      <c r="AA44" s="3" t="s">
        <v>106</v>
      </c>
      <c r="AB44" s="3" t="s">
        <v>105</v>
      </c>
      <c r="AC44" s="3" t="s">
        <v>210</v>
      </c>
      <c r="AD44" s="3" t="s">
        <v>210</v>
      </c>
      <c r="AE44" s="3" t="s">
        <v>210</v>
      </c>
      <c r="AF44" s="3" t="s">
        <v>88</v>
      </c>
      <c r="AG44" s="3" t="s">
        <v>196</v>
      </c>
      <c r="AH44" s="3" t="s">
        <v>196</v>
      </c>
      <c r="AI44" s="3" t="s">
        <v>197</v>
      </c>
    </row>
    <row r="45" spans="1:35" ht="45" customHeight="1" x14ac:dyDescent="0.25">
      <c r="A45" s="3" t="s">
        <v>211</v>
      </c>
      <c r="B45" s="3" t="s">
        <v>84</v>
      </c>
      <c r="C45" s="3" t="s">
        <v>191</v>
      </c>
      <c r="D45" s="3" t="s">
        <v>192</v>
      </c>
      <c r="E45" s="3" t="s">
        <v>87</v>
      </c>
      <c r="F45" s="3" t="s">
        <v>88</v>
      </c>
      <c r="G45" s="3" t="s">
        <v>89</v>
      </c>
      <c r="H45" s="3" t="s">
        <v>90</v>
      </c>
      <c r="I45" s="3" t="s">
        <v>91</v>
      </c>
      <c r="J45" s="3" t="s">
        <v>92</v>
      </c>
      <c r="K45" s="3" t="s">
        <v>93</v>
      </c>
      <c r="L45" s="3" t="s">
        <v>94</v>
      </c>
      <c r="M45" s="3" t="s">
        <v>84</v>
      </c>
      <c r="N45" s="3" t="s">
        <v>95</v>
      </c>
      <c r="O45" s="3" t="s">
        <v>96</v>
      </c>
      <c r="P45" s="3" t="s">
        <v>193</v>
      </c>
      <c r="Q45" s="3" t="s">
        <v>111</v>
      </c>
      <c r="R45" s="3" t="s">
        <v>99</v>
      </c>
      <c r="S45" s="3" t="s">
        <v>100</v>
      </c>
      <c r="T45" s="3" t="s">
        <v>101</v>
      </c>
      <c r="U45" s="3" t="s">
        <v>102</v>
      </c>
      <c r="V45" s="3" t="s">
        <v>191</v>
      </c>
      <c r="W45" s="3" t="s">
        <v>194</v>
      </c>
      <c r="X45" s="3" t="s">
        <v>104</v>
      </c>
      <c r="Y45" s="3" t="s">
        <v>102</v>
      </c>
      <c r="Z45" s="3" t="s">
        <v>105</v>
      </c>
      <c r="AA45" s="3" t="s">
        <v>106</v>
      </c>
      <c r="AB45" s="3" t="s">
        <v>105</v>
      </c>
      <c r="AC45" s="3" t="s">
        <v>212</v>
      </c>
      <c r="AD45" s="3" t="s">
        <v>212</v>
      </c>
      <c r="AE45" s="3" t="s">
        <v>212</v>
      </c>
      <c r="AF45" s="3" t="s">
        <v>88</v>
      </c>
      <c r="AG45" s="3" t="s">
        <v>196</v>
      </c>
      <c r="AH45" s="3" t="s">
        <v>196</v>
      </c>
      <c r="AI45" s="3" t="s">
        <v>197</v>
      </c>
    </row>
    <row r="46" spans="1:35" ht="45" customHeight="1" x14ac:dyDescent="0.25">
      <c r="A46" s="3" t="s">
        <v>213</v>
      </c>
      <c r="B46" s="3" t="s">
        <v>84</v>
      </c>
      <c r="C46" s="3" t="s">
        <v>191</v>
      </c>
      <c r="D46" s="3" t="s">
        <v>192</v>
      </c>
      <c r="E46" s="3" t="s">
        <v>87</v>
      </c>
      <c r="F46" s="3" t="s">
        <v>88</v>
      </c>
      <c r="G46" s="3" t="s">
        <v>89</v>
      </c>
      <c r="H46" s="3" t="s">
        <v>90</v>
      </c>
      <c r="I46" s="3" t="s">
        <v>91</v>
      </c>
      <c r="J46" s="3" t="s">
        <v>92</v>
      </c>
      <c r="K46" s="3" t="s">
        <v>93</v>
      </c>
      <c r="L46" s="3" t="s">
        <v>94</v>
      </c>
      <c r="M46" s="3" t="s">
        <v>84</v>
      </c>
      <c r="N46" s="3" t="s">
        <v>95</v>
      </c>
      <c r="O46" s="3" t="s">
        <v>96</v>
      </c>
      <c r="P46" s="3" t="s">
        <v>193</v>
      </c>
      <c r="Q46" s="3" t="s">
        <v>98</v>
      </c>
      <c r="R46" s="3" t="s">
        <v>99</v>
      </c>
      <c r="S46" s="3" t="s">
        <v>100</v>
      </c>
      <c r="T46" s="3" t="s">
        <v>101</v>
      </c>
      <c r="U46" s="3" t="s">
        <v>102</v>
      </c>
      <c r="V46" s="3" t="s">
        <v>191</v>
      </c>
      <c r="W46" s="3" t="s">
        <v>194</v>
      </c>
      <c r="X46" s="3" t="s">
        <v>104</v>
      </c>
      <c r="Y46" s="3" t="s">
        <v>102</v>
      </c>
      <c r="Z46" s="3" t="s">
        <v>105</v>
      </c>
      <c r="AA46" s="3" t="s">
        <v>106</v>
      </c>
      <c r="AB46" s="3" t="s">
        <v>105</v>
      </c>
      <c r="AC46" s="3" t="s">
        <v>214</v>
      </c>
      <c r="AD46" s="3" t="s">
        <v>214</v>
      </c>
      <c r="AE46" s="3" t="s">
        <v>214</v>
      </c>
      <c r="AF46" s="3" t="s">
        <v>88</v>
      </c>
      <c r="AG46" s="3" t="s">
        <v>196</v>
      </c>
      <c r="AH46" s="3" t="s">
        <v>196</v>
      </c>
      <c r="AI46" s="3" t="s">
        <v>197</v>
      </c>
    </row>
    <row r="47" spans="1:35" ht="45" customHeight="1" x14ac:dyDescent="0.25">
      <c r="A47" s="3" t="s">
        <v>215</v>
      </c>
      <c r="B47" s="3" t="s">
        <v>84</v>
      </c>
      <c r="C47" s="3" t="s">
        <v>191</v>
      </c>
      <c r="D47" s="3" t="s">
        <v>192</v>
      </c>
      <c r="E47" s="3" t="s">
        <v>87</v>
      </c>
      <c r="F47" s="3" t="s">
        <v>88</v>
      </c>
      <c r="G47" s="3" t="s">
        <v>89</v>
      </c>
      <c r="H47" s="3" t="s">
        <v>90</v>
      </c>
      <c r="I47" s="3" t="s">
        <v>121</v>
      </c>
      <c r="J47" s="3" t="s">
        <v>122</v>
      </c>
      <c r="K47" s="3" t="s">
        <v>93</v>
      </c>
      <c r="L47" s="3" t="s">
        <v>94</v>
      </c>
      <c r="M47" s="3" t="s">
        <v>84</v>
      </c>
      <c r="N47" s="3" t="s">
        <v>95</v>
      </c>
      <c r="O47" s="3" t="s">
        <v>96</v>
      </c>
      <c r="P47" s="3" t="s">
        <v>193</v>
      </c>
      <c r="Q47" s="3" t="s">
        <v>98</v>
      </c>
      <c r="R47" s="3" t="s">
        <v>99</v>
      </c>
      <c r="S47" s="3" t="s">
        <v>100</v>
      </c>
      <c r="T47" s="3" t="s">
        <v>101</v>
      </c>
      <c r="U47" s="3" t="s">
        <v>102</v>
      </c>
      <c r="V47" s="3" t="s">
        <v>216</v>
      </c>
      <c r="W47" s="3" t="s">
        <v>194</v>
      </c>
      <c r="X47" s="3" t="s">
        <v>104</v>
      </c>
      <c r="Y47" s="3" t="s">
        <v>102</v>
      </c>
      <c r="Z47" s="3" t="s">
        <v>105</v>
      </c>
      <c r="AA47" s="3" t="s">
        <v>106</v>
      </c>
      <c r="AB47" s="3" t="s">
        <v>105</v>
      </c>
      <c r="AC47" s="3" t="s">
        <v>217</v>
      </c>
      <c r="AD47" s="3" t="s">
        <v>217</v>
      </c>
      <c r="AE47" s="3" t="s">
        <v>217</v>
      </c>
      <c r="AF47" s="3" t="s">
        <v>88</v>
      </c>
      <c r="AG47" s="3" t="s">
        <v>196</v>
      </c>
      <c r="AH47" s="3" t="s">
        <v>196</v>
      </c>
      <c r="AI47" s="3" t="s">
        <v>197</v>
      </c>
    </row>
    <row r="48" spans="1:35" ht="45" customHeight="1" x14ac:dyDescent="0.25">
      <c r="A48" s="3" t="s">
        <v>218</v>
      </c>
      <c r="B48" s="3" t="s">
        <v>84</v>
      </c>
      <c r="C48" s="3" t="s">
        <v>191</v>
      </c>
      <c r="D48" s="3" t="s">
        <v>192</v>
      </c>
      <c r="E48" s="3" t="s">
        <v>87</v>
      </c>
      <c r="F48" s="3" t="s">
        <v>88</v>
      </c>
      <c r="G48" s="3" t="s">
        <v>89</v>
      </c>
      <c r="H48" s="3" t="s">
        <v>90</v>
      </c>
      <c r="I48" s="3" t="s">
        <v>91</v>
      </c>
      <c r="J48" s="3" t="s">
        <v>92</v>
      </c>
      <c r="K48" s="3" t="s">
        <v>93</v>
      </c>
      <c r="L48" s="3" t="s">
        <v>94</v>
      </c>
      <c r="M48" s="3" t="s">
        <v>84</v>
      </c>
      <c r="N48" s="3" t="s">
        <v>95</v>
      </c>
      <c r="O48" s="3" t="s">
        <v>96</v>
      </c>
      <c r="P48" s="3" t="s">
        <v>193</v>
      </c>
      <c r="Q48" s="3" t="s">
        <v>136</v>
      </c>
      <c r="R48" s="3" t="s">
        <v>99</v>
      </c>
      <c r="S48" s="3" t="s">
        <v>100</v>
      </c>
      <c r="T48" s="3" t="s">
        <v>101</v>
      </c>
      <c r="U48" s="3" t="s">
        <v>102</v>
      </c>
      <c r="V48" s="3" t="s">
        <v>191</v>
      </c>
      <c r="W48" s="3" t="s">
        <v>194</v>
      </c>
      <c r="X48" s="3" t="s">
        <v>104</v>
      </c>
      <c r="Y48" s="3" t="s">
        <v>102</v>
      </c>
      <c r="Z48" s="3" t="s">
        <v>105</v>
      </c>
      <c r="AA48" s="3" t="s">
        <v>106</v>
      </c>
      <c r="AB48" s="3" t="s">
        <v>105</v>
      </c>
      <c r="AC48" s="3" t="s">
        <v>219</v>
      </c>
      <c r="AD48" s="3" t="s">
        <v>219</v>
      </c>
      <c r="AE48" s="3" t="s">
        <v>219</v>
      </c>
      <c r="AF48" s="3" t="s">
        <v>88</v>
      </c>
      <c r="AG48" s="3" t="s">
        <v>196</v>
      </c>
      <c r="AH48" s="3" t="s">
        <v>196</v>
      </c>
      <c r="AI48" s="3" t="s">
        <v>197</v>
      </c>
    </row>
    <row r="49" spans="1:35" ht="45" customHeight="1" x14ac:dyDescent="0.25">
      <c r="A49" s="3" t="s">
        <v>220</v>
      </c>
      <c r="B49" s="3" t="s">
        <v>84</v>
      </c>
      <c r="C49" s="3" t="s">
        <v>191</v>
      </c>
      <c r="D49" s="3" t="s">
        <v>192</v>
      </c>
      <c r="E49" s="3" t="s">
        <v>87</v>
      </c>
      <c r="F49" s="3" t="s">
        <v>88</v>
      </c>
      <c r="G49" s="3" t="s">
        <v>89</v>
      </c>
      <c r="H49" s="3" t="s">
        <v>90</v>
      </c>
      <c r="I49" s="3" t="s">
        <v>91</v>
      </c>
      <c r="J49" s="3" t="s">
        <v>92</v>
      </c>
      <c r="K49" s="3" t="s">
        <v>93</v>
      </c>
      <c r="L49" s="3" t="s">
        <v>94</v>
      </c>
      <c r="M49" s="3" t="s">
        <v>84</v>
      </c>
      <c r="N49" s="3" t="s">
        <v>95</v>
      </c>
      <c r="O49" s="3" t="s">
        <v>96</v>
      </c>
      <c r="P49" s="3" t="s">
        <v>193</v>
      </c>
      <c r="Q49" s="3" t="s">
        <v>221</v>
      </c>
      <c r="R49" s="3" t="s">
        <v>99</v>
      </c>
      <c r="S49" s="3" t="s">
        <v>100</v>
      </c>
      <c r="T49" s="3" t="s">
        <v>101</v>
      </c>
      <c r="U49" s="3" t="s">
        <v>102</v>
      </c>
      <c r="V49" s="3" t="s">
        <v>191</v>
      </c>
      <c r="W49" s="3" t="s">
        <v>194</v>
      </c>
      <c r="X49" s="3" t="s">
        <v>104</v>
      </c>
      <c r="Y49" s="3" t="s">
        <v>102</v>
      </c>
      <c r="Z49" s="3" t="s">
        <v>105</v>
      </c>
      <c r="AA49" s="3" t="s">
        <v>106</v>
      </c>
      <c r="AB49" s="3" t="s">
        <v>105</v>
      </c>
      <c r="AC49" s="3" t="s">
        <v>222</v>
      </c>
      <c r="AD49" s="3" t="s">
        <v>222</v>
      </c>
      <c r="AE49" s="3" t="s">
        <v>222</v>
      </c>
      <c r="AF49" s="3" t="s">
        <v>88</v>
      </c>
      <c r="AG49" s="3" t="s">
        <v>196</v>
      </c>
      <c r="AH49" s="3" t="s">
        <v>196</v>
      </c>
      <c r="AI49" s="3" t="s">
        <v>197</v>
      </c>
    </row>
    <row r="50" spans="1:35" ht="45" customHeight="1" x14ac:dyDescent="0.25">
      <c r="A50" s="3" t="s">
        <v>223</v>
      </c>
      <c r="B50" s="3" t="s">
        <v>84</v>
      </c>
      <c r="C50" s="3" t="s">
        <v>191</v>
      </c>
      <c r="D50" s="3" t="s">
        <v>192</v>
      </c>
      <c r="E50" s="3" t="s">
        <v>87</v>
      </c>
      <c r="F50" s="3" t="s">
        <v>88</v>
      </c>
      <c r="G50" s="3" t="s">
        <v>89</v>
      </c>
      <c r="H50" s="3" t="s">
        <v>90</v>
      </c>
      <c r="I50" s="3" t="s">
        <v>121</v>
      </c>
      <c r="J50" s="3" t="s">
        <v>122</v>
      </c>
      <c r="K50" s="3" t="s">
        <v>93</v>
      </c>
      <c r="L50" s="3" t="s">
        <v>94</v>
      </c>
      <c r="M50" s="3" t="s">
        <v>84</v>
      </c>
      <c r="N50" s="3" t="s">
        <v>95</v>
      </c>
      <c r="O50" s="3" t="s">
        <v>96</v>
      </c>
      <c r="P50" s="3" t="s">
        <v>193</v>
      </c>
      <c r="Q50" s="3" t="s">
        <v>148</v>
      </c>
      <c r="R50" s="3" t="s">
        <v>99</v>
      </c>
      <c r="S50" s="3" t="s">
        <v>100</v>
      </c>
      <c r="T50" s="3" t="s">
        <v>101</v>
      </c>
      <c r="U50" s="3" t="s">
        <v>102</v>
      </c>
      <c r="V50" s="3" t="s">
        <v>216</v>
      </c>
      <c r="W50" s="3" t="s">
        <v>194</v>
      </c>
      <c r="X50" s="3" t="s">
        <v>104</v>
      </c>
      <c r="Y50" s="3" t="s">
        <v>102</v>
      </c>
      <c r="Z50" s="3" t="s">
        <v>105</v>
      </c>
      <c r="AA50" s="3" t="s">
        <v>106</v>
      </c>
      <c r="AB50" s="3" t="s">
        <v>105</v>
      </c>
      <c r="AC50" s="3" t="s">
        <v>224</v>
      </c>
      <c r="AD50" s="3" t="s">
        <v>224</v>
      </c>
      <c r="AE50" s="3" t="s">
        <v>224</v>
      </c>
      <c r="AF50" s="3" t="s">
        <v>88</v>
      </c>
      <c r="AG50" s="3" t="s">
        <v>196</v>
      </c>
      <c r="AH50" s="3" t="s">
        <v>196</v>
      </c>
      <c r="AI50" s="3" t="s">
        <v>197</v>
      </c>
    </row>
    <row r="51" spans="1:35" ht="45" customHeight="1" x14ac:dyDescent="0.25">
      <c r="A51" s="3" t="s">
        <v>225</v>
      </c>
      <c r="B51" s="3" t="s">
        <v>84</v>
      </c>
      <c r="C51" s="3" t="s">
        <v>191</v>
      </c>
      <c r="D51" s="3" t="s">
        <v>192</v>
      </c>
      <c r="E51" s="3" t="s">
        <v>87</v>
      </c>
      <c r="F51" s="3" t="s">
        <v>88</v>
      </c>
      <c r="G51" s="3" t="s">
        <v>89</v>
      </c>
      <c r="H51" s="3" t="s">
        <v>90</v>
      </c>
      <c r="I51" s="3" t="s">
        <v>91</v>
      </c>
      <c r="J51" s="3" t="s">
        <v>92</v>
      </c>
      <c r="K51" s="3" t="s">
        <v>93</v>
      </c>
      <c r="L51" s="3" t="s">
        <v>94</v>
      </c>
      <c r="M51" s="3" t="s">
        <v>84</v>
      </c>
      <c r="N51" s="3" t="s">
        <v>95</v>
      </c>
      <c r="O51" s="3" t="s">
        <v>96</v>
      </c>
      <c r="P51" s="3" t="s">
        <v>193</v>
      </c>
      <c r="Q51" s="3" t="s">
        <v>151</v>
      </c>
      <c r="R51" s="3" t="s">
        <v>99</v>
      </c>
      <c r="S51" s="3" t="s">
        <v>100</v>
      </c>
      <c r="T51" s="3" t="s">
        <v>101</v>
      </c>
      <c r="U51" s="3" t="s">
        <v>102</v>
      </c>
      <c r="V51" s="3" t="s">
        <v>191</v>
      </c>
      <c r="W51" s="3" t="s">
        <v>194</v>
      </c>
      <c r="X51" s="3" t="s">
        <v>104</v>
      </c>
      <c r="Y51" s="3" t="s">
        <v>102</v>
      </c>
      <c r="Z51" s="3" t="s">
        <v>105</v>
      </c>
      <c r="AA51" s="3" t="s">
        <v>106</v>
      </c>
      <c r="AB51" s="3" t="s">
        <v>105</v>
      </c>
      <c r="AC51" s="3" t="s">
        <v>226</v>
      </c>
      <c r="AD51" s="3" t="s">
        <v>226</v>
      </c>
      <c r="AE51" s="3" t="s">
        <v>226</v>
      </c>
      <c r="AF51" s="3" t="s">
        <v>88</v>
      </c>
      <c r="AG51" s="3" t="s">
        <v>196</v>
      </c>
      <c r="AH51" s="3" t="s">
        <v>196</v>
      </c>
      <c r="AI51" s="3" t="s">
        <v>197</v>
      </c>
    </row>
    <row r="52" spans="1:35" ht="45" customHeight="1" x14ac:dyDescent="0.25">
      <c r="A52" s="3" t="s">
        <v>227</v>
      </c>
      <c r="B52" s="3" t="s">
        <v>84</v>
      </c>
      <c r="C52" s="3" t="s">
        <v>191</v>
      </c>
      <c r="D52" s="3" t="s">
        <v>192</v>
      </c>
      <c r="E52" s="3" t="s">
        <v>87</v>
      </c>
      <c r="F52" s="3" t="s">
        <v>88</v>
      </c>
      <c r="G52" s="3" t="s">
        <v>89</v>
      </c>
      <c r="H52" s="3" t="s">
        <v>90</v>
      </c>
      <c r="I52" s="3" t="s">
        <v>91</v>
      </c>
      <c r="J52" s="3" t="s">
        <v>92</v>
      </c>
      <c r="K52" s="3" t="s">
        <v>93</v>
      </c>
      <c r="L52" s="3" t="s">
        <v>94</v>
      </c>
      <c r="M52" s="3" t="s">
        <v>84</v>
      </c>
      <c r="N52" s="3" t="s">
        <v>95</v>
      </c>
      <c r="O52" s="3" t="s">
        <v>96</v>
      </c>
      <c r="P52" s="3" t="s">
        <v>193</v>
      </c>
      <c r="Q52" s="3" t="s">
        <v>148</v>
      </c>
      <c r="R52" s="3" t="s">
        <v>99</v>
      </c>
      <c r="S52" s="3" t="s">
        <v>100</v>
      </c>
      <c r="T52" s="3" t="s">
        <v>101</v>
      </c>
      <c r="U52" s="3" t="s">
        <v>102</v>
      </c>
      <c r="V52" s="3" t="s">
        <v>216</v>
      </c>
      <c r="W52" s="3" t="s">
        <v>194</v>
      </c>
      <c r="X52" s="3" t="s">
        <v>104</v>
      </c>
      <c r="Y52" s="3" t="s">
        <v>102</v>
      </c>
      <c r="Z52" s="3" t="s">
        <v>105</v>
      </c>
      <c r="AA52" s="3" t="s">
        <v>106</v>
      </c>
      <c r="AB52" s="3" t="s">
        <v>105</v>
      </c>
      <c r="AC52" s="3" t="s">
        <v>228</v>
      </c>
      <c r="AD52" s="3" t="s">
        <v>228</v>
      </c>
      <c r="AE52" s="3" t="s">
        <v>228</v>
      </c>
      <c r="AF52" s="3" t="s">
        <v>88</v>
      </c>
      <c r="AG52" s="3" t="s">
        <v>196</v>
      </c>
      <c r="AH52" s="3" t="s">
        <v>196</v>
      </c>
      <c r="AI52" s="3" t="s">
        <v>197</v>
      </c>
    </row>
    <row r="53" spans="1:35" ht="45" customHeight="1" x14ac:dyDescent="0.25">
      <c r="A53" s="3" t="s">
        <v>229</v>
      </c>
      <c r="B53" s="3" t="s">
        <v>84</v>
      </c>
      <c r="C53" s="3" t="s">
        <v>191</v>
      </c>
      <c r="D53" s="3" t="s">
        <v>192</v>
      </c>
      <c r="E53" s="3" t="s">
        <v>87</v>
      </c>
      <c r="F53" s="3" t="s">
        <v>88</v>
      </c>
      <c r="G53" s="3" t="s">
        <v>89</v>
      </c>
      <c r="H53" s="3" t="s">
        <v>90</v>
      </c>
      <c r="I53" s="3" t="s">
        <v>91</v>
      </c>
      <c r="J53" s="3" t="s">
        <v>92</v>
      </c>
      <c r="K53" s="3" t="s">
        <v>93</v>
      </c>
      <c r="L53" s="3" t="s">
        <v>94</v>
      </c>
      <c r="M53" s="3" t="s">
        <v>84</v>
      </c>
      <c r="N53" s="3" t="s">
        <v>95</v>
      </c>
      <c r="O53" s="3" t="s">
        <v>96</v>
      </c>
      <c r="P53" s="3" t="s">
        <v>193</v>
      </c>
      <c r="Q53" s="3" t="s">
        <v>98</v>
      </c>
      <c r="R53" s="3" t="s">
        <v>99</v>
      </c>
      <c r="S53" s="3" t="s">
        <v>100</v>
      </c>
      <c r="T53" s="3" t="s">
        <v>101</v>
      </c>
      <c r="U53" s="3" t="s">
        <v>102</v>
      </c>
      <c r="V53" s="3" t="s">
        <v>191</v>
      </c>
      <c r="W53" s="3" t="s">
        <v>194</v>
      </c>
      <c r="X53" s="3" t="s">
        <v>104</v>
      </c>
      <c r="Y53" s="3" t="s">
        <v>102</v>
      </c>
      <c r="Z53" s="3" t="s">
        <v>105</v>
      </c>
      <c r="AA53" s="3" t="s">
        <v>106</v>
      </c>
      <c r="AB53" s="3" t="s">
        <v>105</v>
      </c>
      <c r="AC53" s="3" t="s">
        <v>230</v>
      </c>
      <c r="AD53" s="3" t="s">
        <v>230</v>
      </c>
      <c r="AE53" s="3" t="s">
        <v>230</v>
      </c>
      <c r="AF53" s="3" t="s">
        <v>88</v>
      </c>
      <c r="AG53" s="3" t="s">
        <v>196</v>
      </c>
      <c r="AH53" s="3" t="s">
        <v>196</v>
      </c>
      <c r="AI53" s="3" t="s">
        <v>197</v>
      </c>
    </row>
    <row r="54" spans="1:35" ht="45" customHeight="1" x14ac:dyDescent="0.25">
      <c r="A54" s="3" t="s">
        <v>231</v>
      </c>
      <c r="B54" s="3" t="s">
        <v>84</v>
      </c>
      <c r="C54" s="3" t="s">
        <v>191</v>
      </c>
      <c r="D54" s="3" t="s">
        <v>192</v>
      </c>
      <c r="E54" s="3" t="s">
        <v>87</v>
      </c>
      <c r="F54" s="3" t="s">
        <v>88</v>
      </c>
      <c r="G54" s="3" t="s">
        <v>89</v>
      </c>
      <c r="H54" s="3" t="s">
        <v>90</v>
      </c>
      <c r="I54" s="3" t="s">
        <v>91</v>
      </c>
      <c r="J54" s="3" t="s">
        <v>92</v>
      </c>
      <c r="K54" s="3" t="s">
        <v>93</v>
      </c>
      <c r="L54" s="3" t="s">
        <v>94</v>
      </c>
      <c r="M54" s="3" t="s">
        <v>84</v>
      </c>
      <c r="N54" s="3" t="s">
        <v>95</v>
      </c>
      <c r="O54" s="3" t="s">
        <v>96</v>
      </c>
      <c r="P54" s="3" t="s">
        <v>193</v>
      </c>
      <c r="Q54" s="3" t="s">
        <v>129</v>
      </c>
      <c r="R54" s="3" t="s">
        <v>99</v>
      </c>
      <c r="S54" s="3" t="s">
        <v>100</v>
      </c>
      <c r="T54" s="3" t="s">
        <v>101</v>
      </c>
      <c r="U54" s="3" t="s">
        <v>102</v>
      </c>
      <c r="V54" s="3" t="s">
        <v>191</v>
      </c>
      <c r="W54" s="3" t="s">
        <v>194</v>
      </c>
      <c r="X54" s="3" t="s">
        <v>104</v>
      </c>
      <c r="Y54" s="3" t="s">
        <v>102</v>
      </c>
      <c r="Z54" s="3" t="s">
        <v>105</v>
      </c>
      <c r="AA54" s="3" t="s">
        <v>106</v>
      </c>
      <c r="AB54" s="3" t="s">
        <v>105</v>
      </c>
      <c r="AC54" s="3" t="s">
        <v>232</v>
      </c>
      <c r="AD54" s="3" t="s">
        <v>232</v>
      </c>
      <c r="AE54" s="3" t="s">
        <v>232</v>
      </c>
      <c r="AF54" s="3" t="s">
        <v>88</v>
      </c>
      <c r="AG54" s="3" t="s">
        <v>196</v>
      </c>
      <c r="AH54" s="3" t="s">
        <v>196</v>
      </c>
      <c r="AI54" s="3" t="s">
        <v>197</v>
      </c>
    </row>
    <row r="55" spans="1:35" ht="45" customHeight="1" x14ac:dyDescent="0.25">
      <c r="A55" s="3" t="s">
        <v>233</v>
      </c>
      <c r="B55" s="3" t="s">
        <v>84</v>
      </c>
      <c r="C55" s="3" t="s">
        <v>191</v>
      </c>
      <c r="D55" s="3" t="s">
        <v>192</v>
      </c>
      <c r="E55" s="3" t="s">
        <v>87</v>
      </c>
      <c r="F55" s="3" t="s">
        <v>88</v>
      </c>
      <c r="G55" s="3" t="s">
        <v>89</v>
      </c>
      <c r="H55" s="3" t="s">
        <v>90</v>
      </c>
      <c r="I55" s="3" t="s">
        <v>91</v>
      </c>
      <c r="J55" s="3" t="s">
        <v>92</v>
      </c>
      <c r="K55" s="3" t="s">
        <v>93</v>
      </c>
      <c r="L55" s="3" t="s">
        <v>94</v>
      </c>
      <c r="M55" s="3" t="s">
        <v>84</v>
      </c>
      <c r="N55" s="3" t="s">
        <v>95</v>
      </c>
      <c r="O55" s="3" t="s">
        <v>96</v>
      </c>
      <c r="P55" s="3" t="s">
        <v>193</v>
      </c>
      <c r="Q55" s="3" t="s">
        <v>111</v>
      </c>
      <c r="R55" s="3" t="s">
        <v>99</v>
      </c>
      <c r="S55" s="3" t="s">
        <v>100</v>
      </c>
      <c r="T55" s="3" t="s">
        <v>101</v>
      </c>
      <c r="U55" s="3" t="s">
        <v>102</v>
      </c>
      <c r="V55" s="3" t="s">
        <v>216</v>
      </c>
      <c r="W55" s="3" t="s">
        <v>194</v>
      </c>
      <c r="X55" s="3" t="s">
        <v>104</v>
      </c>
      <c r="Y55" s="3" t="s">
        <v>102</v>
      </c>
      <c r="Z55" s="3" t="s">
        <v>105</v>
      </c>
      <c r="AA55" s="3" t="s">
        <v>106</v>
      </c>
      <c r="AB55" s="3" t="s">
        <v>105</v>
      </c>
      <c r="AC55" s="3" t="s">
        <v>234</v>
      </c>
      <c r="AD55" s="3" t="s">
        <v>234</v>
      </c>
      <c r="AE55" s="3" t="s">
        <v>234</v>
      </c>
      <c r="AF55" s="3" t="s">
        <v>88</v>
      </c>
      <c r="AG55" s="3" t="s">
        <v>196</v>
      </c>
      <c r="AH55" s="3" t="s">
        <v>196</v>
      </c>
      <c r="AI55" s="3" t="s">
        <v>197</v>
      </c>
    </row>
    <row r="56" spans="1:35" ht="45" customHeight="1" x14ac:dyDescent="0.25">
      <c r="A56" s="3" t="s">
        <v>235</v>
      </c>
      <c r="B56" s="3" t="s">
        <v>84</v>
      </c>
      <c r="C56" s="3" t="s">
        <v>191</v>
      </c>
      <c r="D56" s="3" t="s">
        <v>192</v>
      </c>
      <c r="E56" s="3" t="s">
        <v>87</v>
      </c>
      <c r="F56" s="3" t="s">
        <v>88</v>
      </c>
      <c r="G56" s="3" t="s">
        <v>89</v>
      </c>
      <c r="H56" s="3" t="s">
        <v>90</v>
      </c>
      <c r="I56" s="3" t="s">
        <v>91</v>
      </c>
      <c r="J56" s="3" t="s">
        <v>92</v>
      </c>
      <c r="K56" s="3" t="s">
        <v>93</v>
      </c>
      <c r="L56" s="3" t="s">
        <v>94</v>
      </c>
      <c r="M56" s="3" t="s">
        <v>84</v>
      </c>
      <c r="N56" s="3" t="s">
        <v>95</v>
      </c>
      <c r="O56" s="3" t="s">
        <v>96</v>
      </c>
      <c r="P56" s="3" t="s">
        <v>193</v>
      </c>
      <c r="Q56" s="3" t="s">
        <v>163</v>
      </c>
      <c r="R56" s="3" t="s">
        <v>99</v>
      </c>
      <c r="S56" s="3" t="s">
        <v>100</v>
      </c>
      <c r="T56" s="3" t="s">
        <v>101</v>
      </c>
      <c r="U56" s="3" t="s">
        <v>102</v>
      </c>
      <c r="V56" s="3" t="s">
        <v>216</v>
      </c>
      <c r="W56" s="3" t="s">
        <v>194</v>
      </c>
      <c r="X56" s="3" t="s">
        <v>104</v>
      </c>
      <c r="Y56" s="3" t="s">
        <v>102</v>
      </c>
      <c r="Z56" s="3" t="s">
        <v>105</v>
      </c>
      <c r="AA56" s="3" t="s">
        <v>106</v>
      </c>
      <c r="AB56" s="3" t="s">
        <v>105</v>
      </c>
      <c r="AC56" s="3" t="s">
        <v>236</v>
      </c>
      <c r="AD56" s="3" t="s">
        <v>236</v>
      </c>
      <c r="AE56" s="3" t="s">
        <v>236</v>
      </c>
      <c r="AF56" s="3" t="s">
        <v>88</v>
      </c>
      <c r="AG56" s="3" t="s">
        <v>196</v>
      </c>
      <c r="AH56" s="3" t="s">
        <v>196</v>
      </c>
      <c r="AI56" s="3" t="s">
        <v>197</v>
      </c>
    </row>
    <row r="57" spans="1:35" ht="45" customHeight="1" x14ac:dyDescent="0.25">
      <c r="A57" s="3" t="s">
        <v>237</v>
      </c>
      <c r="B57" s="3" t="s">
        <v>84</v>
      </c>
      <c r="C57" s="3" t="s">
        <v>191</v>
      </c>
      <c r="D57" s="3" t="s">
        <v>192</v>
      </c>
      <c r="E57" s="3" t="s">
        <v>87</v>
      </c>
      <c r="F57" s="3" t="s">
        <v>88</v>
      </c>
      <c r="G57" s="3" t="s">
        <v>89</v>
      </c>
      <c r="H57" s="3" t="s">
        <v>90</v>
      </c>
      <c r="I57" s="3" t="s">
        <v>238</v>
      </c>
      <c r="J57" s="3" t="s">
        <v>92</v>
      </c>
      <c r="K57" s="3" t="s">
        <v>93</v>
      </c>
      <c r="L57" s="3" t="s">
        <v>94</v>
      </c>
      <c r="M57" s="3" t="s">
        <v>84</v>
      </c>
      <c r="N57" s="3" t="s">
        <v>95</v>
      </c>
      <c r="O57" s="3" t="s">
        <v>96</v>
      </c>
      <c r="P57" s="3" t="s">
        <v>193</v>
      </c>
      <c r="Q57" s="3" t="s">
        <v>166</v>
      </c>
      <c r="R57" s="3" t="s">
        <v>99</v>
      </c>
      <c r="S57" s="3" t="s">
        <v>100</v>
      </c>
      <c r="T57" s="3" t="s">
        <v>101</v>
      </c>
      <c r="U57" s="3" t="s">
        <v>102</v>
      </c>
      <c r="V57" s="3" t="s">
        <v>216</v>
      </c>
      <c r="W57" s="3" t="s">
        <v>194</v>
      </c>
      <c r="X57" s="3" t="s">
        <v>104</v>
      </c>
      <c r="Y57" s="3" t="s">
        <v>102</v>
      </c>
      <c r="Z57" s="3" t="s">
        <v>105</v>
      </c>
      <c r="AA57" s="3" t="s">
        <v>106</v>
      </c>
      <c r="AB57" s="3" t="s">
        <v>105</v>
      </c>
      <c r="AC57" s="3" t="s">
        <v>239</v>
      </c>
      <c r="AD57" s="3" t="s">
        <v>239</v>
      </c>
      <c r="AE57" s="3" t="s">
        <v>239</v>
      </c>
      <c r="AF57" s="3" t="s">
        <v>88</v>
      </c>
      <c r="AG57" s="3" t="s">
        <v>196</v>
      </c>
      <c r="AH57" s="3" t="s">
        <v>196</v>
      </c>
      <c r="AI57" s="3" t="s">
        <v>197</v>
      </c>
    </row>
    <row r="58" spans="1:35" ht="45" customHeight="1" x14ac:dyDescent="0.25">
      <c r="A58" s="3" t="s">
        <v>240</v>
      </c>
      <c r="B58" s="3" t="s">
        <v>84</v>
      </c>
      <c r="C58" s="3" t="s">
        <v>191</v>
      </c>
      <c r="D58" s="3" t="s">
        <v>192</v>
      </c>
      <c r="E58" s="3" t="s">
        <v>87</v>
      </c>
      <c r="F58" s="3" t="s">
        <v>88</v>
      </c>
      <c r="G58" s="3" t="s">
        <v>89</v>
      </c>
      <c r="H58" s="3" t="s">
        <v>90</v>
      </c>
      <c r="I58" s="3" t="s">
        <v>121</v>
      </c>
      <c r="J58" s="3" t="s">
        <v>122</v>
      </c>
      <c r="K58" s="3" t="s">
        <v>93</v>
      </c>
      <c r="L58" s="3" t="s">
        <v>94</v>
      </c>
      <c r="M58" s="3" t="s">
        <v>84</v>
      </c>
      <c r="N58" s="3" t="s">
        <v>95</v>
      </c>
      <c r="O58" s="3" t="s">
        <v>96</v>
      </c>
      <c r="P58" s="3" t="s">
        <v>193</v>
      </c>
      <c r="Q58" s="3" t="s">
        <v>241</v>
      </c>
      <c r="R58" s="3" t="s">
        <v>99</v>
      </c>
      <c r="S58" s="3" t="s">
        <v>100</v>
      </c>
      <c r="T58" s="3" t="s">
        <v>101</v>
      </c>
      <c r="U58" s="3" t="s">
        <v>102</v>
      </c>
      <c r="V58" s="3" t="s">
        <v>191</v>
      </c>
      <c r="W58" s="3" t="s">
        <v>194</v>
      </c>
      <c r="X58" s="3" t="s">
        <v>104</v>
      </c>
      <c r="Y58" s="3" t="s">
        <v>102</v>
      </c>
      <c r="Z58" s="3" t="s">
        <v>105</v>
      </c>
      <c r="AA58" s="3" t="s">
        <v>106</v>
      </c>
      <c r="AB58" s="3" t="s">
        <v>105</v>
      </c>
      <c r="AC58" s="3" t="s">
        <v>242</v>
      </c>
      <c r="AD58" s="3" t="s">
        <v>242</v>
      </c>
      <c r="AE58" s="3" t="s">
        <v>242</v>
      </c>
      <c r="AF58" s="3" t="s">
        <v>88</v>
      </c>
      <c r="AG58" s="3" t="s">
        <v>196</v>
      </c>
      <c r="AH58" s="3" t="s">
        <v>196</v>
      </c>
      <c r="AI58" s="3" t="s">
        <v>197</v>
      </c>
    </row>
    <row r="59" spans="1:35" ht="45" customHeight="1" x14ac:dyDescent="0.25">
      <c r="A59" s="3" t="s">
        <v>243</v>
      </c>
      <c r="B59" s="3" t="s">
        <v>84</v>
      </c>
      <c r="C59" s="3" t="s">
        <v>191</v>
      </c>
      <c r="D59" s="3" t="s">
        <v>192</v>
      </c>
      <c r="E59" s="3" t="s">
        <v>87</v>
      </c>
      <c r="F59" s="3" t="s">
        <v>88</v>
      </c>
      <c r="G59" s="3" t="s">
        <v>89</v>
      </c>
      <c r="H59" s="3" t="s">
        <v>90</v>
      </c>
      <c r="I59" s="3" t="s">
        <v>91</v>
      </c>
      <c r="J59" s="3" t="s">
        <v>92</v>
      </c>
      <c r="K59" s="3" t="s">
        <v>93</v>
      </c>
      <c r="L59" s="3" t="s">
        <v>94</v>
      </c>
      <c r="M59" s="3" t="s">
        <v>84</v>
      </c>
      <c r="N59" s="3" t="s">
        <v>95</v>
      </c>
      <c r="O59" s="3" t="s">
        <v>96</v>
      </c>
      <c r="P59" s="3" t="s">
        <v>193</v>
      </c>
      <c r="Q59" s="3" t="s">
        <v>111</v>
      </c>
      <c r="R59" s="3" t="s">
        <v>99</v>
      </c>
      <c r="S59" s="3" t="s">
        <v>100</v>
      </c>
      <c r="T59" s="3" t="s">
        <v>101</v>
      </c>
      <c r="U59" s="3" t="s">
        <v>102</v>
      </c>
      <c r="V59" s="3" t="s">
        <v>216</v>
      </c>
      <c r="W59" s="3" t="s">
        <v>194</v>
      </c>
      <c r="X59" s="3" t="s">
        <v>104</v>
      </c>
      <c r="Y59" s="3" t="s">
        <v>102</v>
      </c>
      <c r="Z59" s="3" t="s">
        <v>105</v>
      </c>
      <c r="AA59" s="3" t="s">
        <v>106</v>
      </c>
      <c r="AB59" s="3" t="s">
        <v>105</v>
      </c>
      <c r="AC59" s="3" t="s">
        <v>244</v>
      </c>
      <c r="AD59" s="3" t="s">
        <v>244</v>
      </c>
      <c r="AE59" s="3" t="s">
        <v>244</v>
      </c>
      <c r="AF59" s="3" t="s">
        <v>88</v>
      </c>
      <c r="AG59" s="3" t="s">
        <v>196</v>
      </c>
      <c r="AH59" s="3" t="s">
        <v>196</v>
      </c>
      <c r="AI59" s="3" t="s">
        <v>197</v>
      </c>
    </row>
    <row r="60" spans="1:35" ht="45" customHeight="1" x14ac:dyDescent="0.25">
      <c r="A60" s="3" t="s">
        <v>245</v>
      </c>
      <c r="B60" s="3" t="s">
        <v>84</v>
      </c>
      <c r="C60" s="3" t="s">
        <v>191</v>
      </c>
      <c r="D60" s="3" t="s">
        <v>192</v>
      </c>
      <c r="E60" s="3" t="s">
        <v>87</v>
      </c>
      <c r="F60" s="3" t="s">
        <v>88</v>
      </c>
      <c r="G60" s="3" t="s">
        <v>89</v>
      </c>
      <c r="H60" s="3" t="s">
        <v>90</v>
      </c>
      <c r="I60" s="3" t="s">
        <v>121</v>
      </c>
      <c r="J60" s="3" t="s">
        <v>122</v>
      </c>
      <c r="K60" s="3" t="s">
        <v>93</v>
      </c>
      <c r="L60" s="3" t="s">
        <v>94</v>
      </c>
      <c r="M60" s="3" t="s">
        <v>84</v>
      </c>
      <c r="N60" s="3" t="s">
        <v>95</v>
      </c>
      <c r="O60" s="3" t="s">
        <v>96</v>
      </c>
      <c r="P60" s="3" t="s">
        <v>193</v>
      </c>
      <c r="Q60" s="3" t="s">
        <v>246</v>
      </c>
      <c r="R60" s="3" t="s">
        <v>99</v>
      </c>
      <c r="S60" s="3" t="s">
        <v>100</v>
      </c>
      <c r="T60" s="3" t="s">
        <v>101</v>
      </c>
      <c r="U60" s="3" t="s">
        <v>102</v>
      </c>
      <c r="V60" s="3" t="s">
        <v>247</v>
      </c>
      <c r="W60" s="3" t="s">
        <v>194</v>
      </c>
      <c r="X60" s="3" t="s">
        <v>104</v>
      </c>
      <c r="Y60" s="3" t="s">
        <v>102</v>
      </c>
      <c r="Z60" s="3" t="s">
        <v>105</v>
      </c>
      <c r="AA60" s="3" t="s">
        <v>106</v>
      </c>
      <c r="AB60" s="3" t="s">
        <v>105</v>
      </c>
      <c r="AC60" s="3" t="s">
        <v>248</v>
      </c>
      <c r="AD60" s="3" t="s">
        <v>248</v>
      </c>
      <c r="AE60" s="3" t="s">
        <v>248</v>
      </c>
      <c r="AF60" s="3" t="s">
        <v>88</v>
      </c>
      <c r="AG60" s="3" t="s">
        <v>196</v>
      </c>
      <c r="AH60" s="3" t="s">
        <v>196</v>
      </c>
      <c r="AI60" s="3" t="s">
        <v>197</v>
      </c>
    </row>
    <row r="61" spans="1:35" ht="45" customHeight="1" x14ac:dyDescent="0.25">
      <c r="A61" s="3" t="s">
        <v>249</v>
      </c>
      <c r="B61" s="3" t="s">
        <v>84</v>
      </c>
      <c r="C61" s="3" t="s">
        <v>191</v>
      </c>
      <c r="D61" s="3" t="s">
        <v>192</v>
      </c>
      <c r="E61" s="3" t="s">
        <v>87</v>
      </c>
      <c r="F61" s="3" t="s">
        <v>88</v>
      </c>
      <c r="G61" s="3" t="s">
        <v>89</v>
      </c>
      <c r="H61" s="3" t="s">
        <v>90</v>
      </c>
      <c r="I61" s="3" t="s">
        <v>91</v>
      </c>
      <c r="J61" s="3" t="s">
        <v>92</v>
      </c>
      <c r="K61" s="3" t="s">
        <v>93</v>
      </c>
      <c r="L61" s="3" t="s">
        <v>94</v>
      </c>
      <c r="M61" s="3" t="s">
        <v>84</v>
      </c>
      <c r="N61" s="3" t="s">
        <v>95</v>
      </c>
      <c r="O61" s="3" t="s">
        <v>96</v>
      </c>
      <c r="P61" s="3" t="s">
        <v>193</v>
      </c>
      <c r="Q61" s="3" t="s">
        <v>177</v>
      </c>
      <c r="R61" s="3" t="s">
        <v>99</v>
      </c>
      <c r="S61" s="3" t="s">
        <v>100</v>
      </c>
      <c r="T61" s="3" t="s">
        <v>101</v>
      </c>
      <c r="U61" s="3" t="s">
        <v>102</v>
      </c>
      <c r="V61" s="3" t="s">
        <v>191</v>
      </c>
      <c r="W61" s="3" t="s">
        <v>194</v>
      </c>
      <c r="X61" s="3" t="s">
        <v>104</v>
      </c>
      <c r="Y61" s="3" t="s">
        <v>102</v>
      </c>
      <c r="Z61" s="3" t="s">
        <v>105</v>
      </c>
      <c r="AA61" s="3" t="s">
        <v>106</v>
      </c>
      <c r="AB61" s="3" t="s">
        <v>105</v>
      </c>
      <c r="AC61" s="3" t="s">
        <v>250</v>
      </c>
      <c r="AD61" s="3" t="s">
        <v>250</v>
      </c>
      <c r="AE61" s="3" t="s">
        <v>250</v>
      </c>
      <c r="AF61" s="3" t="s">
        <v>88</v>
      </c>
      <c r="AG61" s="3" t="s">
        <v>196</v>
      </c>
      <c r="AH61" s="3" t="s">
        <v>196</v>
      </c>
      <c r="AI61" s="3" t="s">
        <v>197</v>
      </c>
    </row>
    <row r="62" spans="1:35" ht="45" customHeight="1" x14ac:dyDescent="0.25">
      <c r="A62" s="3" t="s">
        <v>251</v>
      </c>
      <c r="B62" s="3" t="s">
        <v>84</v>
      </c>
      <c r="C62" s="3" t="s">
        <v>191</v>
      </c>
      <c r="D62" s="3" t="s">
        <v>192</v>
      </c>
      <c r="E62" s="3" t="s">
        <v>87</v>
      </c>
      <c r="F62" s="3" t="s">
        <v>88</v>
      </c>
      <c r="G62" s="3" t="s">
        <v>89</v>
      </c>
      <c r="H62" s="3" t="s">
        <v>90</v>
      </c>
      <c r="I62" s="3" t="s">
        <v>91</v>
      </c>
      <c r="J62" s="3" t="s">
        <v>92</v>
      </c>
      <c r="K62" s="3" t="s">
        <v>93</v>
      </c>
      <c r="L62" s="3" t="s">
        <v>94</v>
      </c>
      <c r="M62" s="3" t="s">
        <v>84</v>
      </c>
      <c r="N62" s="3" t="s">
        <v>95</v>
      </c>
      <c r="O62" s="3" t="s">
        <v>96</v>
      </c>
      <c r="P62" s="3" t="s">
        <v>193</v>
      </c>
      <c r="Q62" s="3" t="s">
        <v>174</v>
      </c>
      <c r="R62" s="3" t="s">
        <v>99</v>
      </c>
      <c r="S62" s="3" t="s">
        <v>100</v>
      </c>
      <c r="T62" s="3" t="s">
        <v>101</v>
      </c>
      <c r="U62" s="3" t="s">
        <v>102</v>
      </c>
      <c r="V62" s="3" t="s">
        <v>216</v>
      </c>
      <c r="W62" s="3" t="s">
        <v>194</v>
      </c>
      <c r="X62" s="3" t="s">
        <v>104</v>
      </c>
      <c r="Y62" s="3" t="s">
        <v>102</v>
      </c>
      <c r="Z62" s="3" t="s">
        <v>105</v>
      </c>
      <c r="AA62" s="3" t="s">
        <v>106</v>
      </c>
      <c r="AB62" s="3" t="s">
        <v>105</v>
      </c>
      <c r="AC62" s="3" t="s">
        <v>252</v>
      </c>
      <c r="AD62" s="3" t="s">
        <v>252</v>
      </c>
      <c r="AE62" s="3" t="s">
        <v>252</v>
      </c>
      <c r="AF62" s="3" t="s">
        <v>88</v>
      </c>
      <c r="AG62" s="3" t="s">
        <v>196</v>
      </c>
      <c r="AH62" s="3" t="s">
        <v>196</v>
      </c>
      <c r="AI62" s="3" t="s">
        <v>197</v>
      </c>
    </row>
    <row r="63" spans="1:35" ht="45" customHeight="1" x14ac:dyDescent="0.25">
      <c r="A63" s="3" t="s">
        <v>253</v>
      </c>
      <c r="B63" s="3" t="s">
        <v>84</v>
      </c>
      <c r="C63" s="3" t="s">
        <v>191</v>
      </c>
      <c r="D63" s="3" t="s">
        <v>192</v>
      </c>
      <c r="E63" s="3" t="s">
        <v>87</v>
      </c>
      <c r="F63" s="3" t="s">
        <v>88</v>
      </c>
      <c r="G63" s="3" t="s">
        <v>89</v>
      </c>
      <c r="H63" s="3" t="s">
        <v>90</v>
      </c>
      <c r="I63" s="3" t="s">
        <v>91</v>
      </c>
      <c r="J63" s="3" t="s">
        <v>92</v>
      </c>
      <c r="K63" s="3" t="s">
        <v>93</v>
      </c>
      <c r="L63" s="3" t="s">
        <v>94</v>
      </c>
      <c r="M63" s="3" t="s">
        <v>84</v>
      </c>
      <c r="N63" s="3" t="s">
        <v>95</v>
      </c>
      <c r="O63" s="3" t="s">
        <v>96</v>
      </c>
      <c r="P63" s="3" t="s">
        <v>193</v>
      </c>
      <c r="Q63" s="3" t="s">
        <v>111</v>
      </c>
      <c r="R63" s="3" t="s">
        <v>99</v>
      </c>
      <c r="S63" s="3" t="s">
        <v>100</v>
      </c>
      <c r="T63" s="3" t="s">
        <v>101</v>
      </c>
      <c r="U63" s="3" t="s">
        <v>102</v>
      </c>
      <c r="V63" s="3" t="s">
        <v>191</v>
      </c>
      <c r="W63" s="3" t="s">
        <v>194</v>
      </c>
      <c r="X63" s="3" t="s">
        <v>104</v>
      </c>
      <c r="Y63" s="3" t="s">
        <v>102</v>
      </c>
      <c r="Z63" s="3" t="s">
        <v>105</v>
      </c>
      <c r="AA63" s="3" t="s">
        <v>106</v>
      </c>
      <c r="AB63" s="3" t="s">
        <v>105</v>
      </c>
      <c r="AC63" s="3" t="s">
        <v>254</v>
      </c>
      <c r="AD63" s="3" t="s">
        <v>254</v>
      </c>
      <c r="AE63" s="3" t="s">
        <v>254</v>
      </c>
      <c r="AF63" s="3" t="s">
        <v>88</v>
      </c>
      <c r="AG63" s="3" t="s">
        <v>196</v>
      </c>
      <c r="AH63" s="3" t="s">
        <v>196</v>
      </c>
      <c r="AI63" s="3" t="s">
        <v>197</v>
      </c>
    </row>
    <row r="64" spans="1:35" ht="45" customHeight="1" x14ac:dyDescent="0.25">
      <c r="A64" s="3" t="s">
        <v>255</v>
      </c>
      <c r="B64" s="3" t="s">
        <v>84</v>
      </c>
      <c r="C64" s="3" t="s">
        <v>191</v>
      </c>
      <c r="D64" s="3" t="s">
        <v>192</v>
      </c>
      <c r="E64" s="3" t="s">
        <v>87</v>
      </c>
      <c r="F64" s="3" t="s">
        <v>88</v>
      </c>
      <c r="G64" s="3" t="s">
        <v>89</v>
      </c>
      <c r="H64" s="3" t="s">
        <v>90</v>
      </c>
      <c r="I64" s="3" t="s">
        <v>91</v>
      </c>
      <c r="J64" s="3" t="s">
        <v>92</v>
      </c>
      <c r="K64" s="3" t="s">
        <v>93</v>
      </c>
      <c r="L64" s="3" t="s">
        <v>94</v>
      </c>
      <c r="M64" s="3" t="s">
        <v>84</v>
      </c>
      <c r="N64" s="3" t="s">
        <v>95</v>
      </c>
      <c r="O64" s="3" t="s">
        <v>96</v>
      </c>
      <c r="P64" s="3" t="s">
        <v>193</v>
      </c>
      <c r="Q64" s="3" t="s">
        <v>129</v>
      </c>
      <c r="R64" s="3" t="s">
        <v>99</v>
      </c>
      <c r="S64" s="3" t="s">
        <v>100</v>
      </c>
      <c r="T64" s="3" t="s">
        <v>101</v>
      </c>
      <c r="U64" s="3" t="s">
        <v>102</v>
      </c>
      <c r="V64" s="3" t="s">
        <v>191</v>
      </c>
      <c r="W64" s="3" t="s">
        <v>194</v>
      </c>
      <c r="X64" s="3" t="s">
        <v>104</v>
      </c>
      <c r="Y64" s="3" t="s">
        <v>102</v>
      </c>
      <c r="Z64" s="3" t="s">
        <v>105</v>
      </c>
      <c r="AA64" s="3" t="s">
        <v>106</v>
      </c>
      <c r="AB64" s="3" t="s">
        <v>105</v>
      </c>
      <c r="AC64" s="3" t="s">
        <v>256</v>
      </c>
      <c r="AD64" s="3" t="s">
        <v>256</v>
      </c>
      <c r="AE64" s="3" t="s">
        <v>256</v>
      </c>
      <c r="AF64" s="3" t="s">
        <v>88</v>
      </c>
      <c r="AG64" s="3" t="s">
        <v>196</v>
      </c>
      <c r="AH64" s="3" t="s">
        <v>196</v>
      </c>
      <c r="AI64" s="3" t="s">
        <v>197</v>
      </c>
    </row>
    <row r="65" spans="1:35" ht="45" customHeight="1" x14ac:dyDescent="0.25">
      <c r="A65" s="3" t="s">
        <v>257</v>
      </c>
      <c r="B65" s="3" t="s">
        <v>84</v>
      </c>
      <c r="C65" s="3" t="s">
        <v>191</v>
      </c>
      <c r="D65" s="3" t="s">
        <v>192</v>
      </c>
      <c r="E65" s="3" t="s">
        <v>87</v>
      </c>
      <c r="F65" s="3" t="s">
        <v>88</v>
      </c>
      <c r="G65" s="3" t="s">
        <v>89</v>
      </c>
      <c r="H65" s="3" t="s">
        <v>90</v>
      </c>
      <c r="I65" s="3" t="s">
        <v>91</v>
      </c>
      <c r="J65" s="3" t="s">
        <v>92</v>
      </c>
      <c r="K65" s="3" t="s">
        <v>93</v>
      </c>
      <c r="L65" s="3" t="s">
        <v>94</v>
      </c>
      <c r="M65" s="3" t="s">
        <v>84</v>
      </c>
      <c r="N65" s="3" t="s">
        <v>95</v>
      </c>
      <c r="O65" s="3" t="s">
        <v>96</v>
      </c>
      <c r="P65" s="3" t="s">
        <v>193</v>
      </c>
      <c r="Q65" s="3" t="s">
        <v>188</v>
      </c>
      <c r="R65" s="3" t="s">
        <v>99</v>
      </c>
      <c r="S65" s="3" t="s">
        <v>100</v>
      </c>
      <c r="T65" s="3" t="s">
        <v>101</v>
      </c>
      <c r="U65" s="3" t="s">
        <v>102</v>
      </c>
      <c r="V65" s="3" t="s">
        <v>191</v>
      </c>
      <c r="W65" s="3" t="s">
        <v>194</v>
      </c>
      <c r="X65" s="3" t="s">
        <v>104</v>
      </c>
      <c r="Y65" s="3" t="s">
        <v>102</v>
      </c>
      <c r="Z65" s="3" t="s">
        <v>105</v>
      </c>
      <c r="AA65" s="3" t="s">
        <v>106</v>
      </c>
      <c r="AB65" s="3" t="s">
        <v>105</v>
      </c>
      <c r="AC65" s="3" t="s">
        <v>258</v>
      </c>
      <c r="AD65" s="3" t="s">
        <v>258</v>
      </c>
      <c r="AE65" s="3" t="s">
        <v>258</v>
      </c>
      <c r="AF65" s="3" t="s">
        <v>88</v>
      </c>
      <c r="AG65" s="3" t="s">
        <v>196</v>
      </c>
      <c r="AH65" s="3" t="s">
        <v>196</v>
      </c>
      <c r="AI65" s="3" t="s">
        <v>197</v>
      </c>
    </row>
    <row r="66" spans="1:35" ht="45" customHeight="1" x14ac:dyDescent="0.25">
      <c r="A66" s="3" t="s">
        <v>259</v>
      </c>
      <c r="B66" s="3" t="s">
        <v>84</v>
      </c>
      <c r="C66" s="3" t="s">
        <v>191</v>
      </c>
      <c r="D66" s="3" t="s">
        <v>192</v>
      </c>
      <c r="E66" s="3" t="s">
        <v>87</v>
      </c>
      <c r="F66" s="3" t="s">
        <v>88</v>
      </c>
      <c r="G66" s="3" t="s">
        <v>89</v>
      </c>
      <c r="H66" s="3" t="s">
        <v>90</v>
      </c>
      <c r="I66" s="3" t="s">
        <v>260</v>
      </c>
      <c r="J66" s="3" t="s">
        <v>92</v>
      </c>
      <c r="K66" s="3" t="s">
        <v>93</v>
      </c>
      <c r="L66" s="3" t="s">
        <v>94</v>
      </c>
      <c r="M66" s="3" t="s">
        <v>84</v>
      </c>
      <c r="N66" s="3" t="s">
        <v>95</v>
      </c>
      <c r="O66" s="3" t="s">
        <v>96</v>
      </c>
      <c r="P66" s="3" t="s">
        <v>193</v>
      </c>
      <c r="Q66" s="3" t="s">
        <v>261</v>
      </c>
      <c r="R66" s="3" t="s">
        <v>99</v>
      </c>
      <c r="S66" s="3" t="s">
        <v>100</v>
      </c>
      <c r="T66" s="3" t="s">
        <v>101</v>
      </c>
      <c r="U66" s="3" t="s">
        <v>102</v>
      </c>
      <c r="V66" s="3" t="s">
        <v>247</v>
      </c>
      <c r="W66" s="3" t="s">
        <v>194</v>
      </c>
      <c r="X66" s="3" t="s">
        <v>104</v>
      </c>
      <c r="Y66" s="3" t="s">
        <v>102</v>
      </c>
      <c r="Z66" s="3" t="s">
        <v>105</v>
      </c>
      <c r="AA66" s="3" t="s">
        <v>106</v>
      </c>
      <c r="AB66" s="3" t="s">
        <v>105</v>
      </c>
      <c r="AC66" s="3" t="s">
        <v>262</v>
      </c>
      <c r="AD66" s="3" t="s">
        <v>262</v>
      </c>
      <c r="AE66" s="3" t="s">
        <v>262</v>
      </c>
      <c r="AF66" s="3" t="s">
        <v>88</v>
      </c>
      <c r="AG66" s="3" t="s">
        <v>196</v>
      </c>
      <c r="AH66" s="3" t="s">
        <v>196</v>
      </c>
      <c r="AI66" s="3" t="s">
        <v>197</v>
      </c>
    </row>
    <row r="67" spans="1:35" ht="45" customHeight="1" x14ac:dyDescent="0.25">
      <c r="A67" s="3" t="s">
        <v>263</v>
      </c>
      <c r="B67" s="3" t="s">
        <v>84</v>
      </c>
      <c r="C67" s="3" t="s">
        <v>191</v>
      </c>
      <c r="D67" s="3" t="s">
        <v>192</v>
      </c>
      <c r="E67" s="3" t="s">
        <v>87</v>
      </c>
      <c r="F67" s="3" t="s">
        <v>88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93</v>
      </c>
      <c r="L67" s="3" t="s">
        <v>94</v>
      </c>
      <c r="M67" s="3" t="s">
        <v>84</v>
      </c>
      <c r="N67" s="3" t="s">
        <v>95</v>
      </c>
      <c r="O67" s="3" t="s">
        <v>96</v>
      </c>
      <c r="P67" s="3" t="s">
        <v>193</v>
      </c>
      <c r="Q67" s="3" t="s">
        <v>98</v>
      </c>
      <c r="R67" s="3" t="s">
        <v>99</v>
      </c>
      <c r="S67" s="3" t="s">
        <v>100</v>
      </c>
      <c r="T67" s="3" t="s">
        <v>101</v>
      </c>
      <c r="U67" s="3" t="s">
        <v>102</v>
      </c>
      <c r="V67" s="3" t="s">
        <v>191</v>
      </c>
      <c r="W67" s="3" t="s">
        <v>194</v>
      </c>
      <c r="X67" s="3" t="s">
        <v>104</v>
      </c>
      <c r="Y67" s="3" t="s">
        <v>264</v>
      </c>
      <c r="Z67" s="3" t="s">
        <v>105</v>
      </c>
      <c r="AA67" s="3" t="s">
        <v>106</v>
      </c>
      <c r="AB67" s="3" t="s">
        <v>105</v>
      </c>
      <c r="AC67" s="3" t="s">
        <v>265</v>
      </c>
      <c r="AD67" s="3" t="s">
        <v>265</v>
      </c>
      <c r="AE67" s="3" t="s">
        <v>265</v>
      </c>
      <c r="AF67" s="3" t="s">
        <v>88</v>
      </c>
      <c r="AG67" s="3" t="s">
        <v>196</v>
      </c>
      <c r="AH67" s="3" t="s">
        <v>196</v>
      </c>
      <c r="AI67" s="3" t="s">
        <v>197</v>
      </c>
    </row>
    <row r="68" spans="1:35" ht="45" customHeight="1" x14ac:dyDescent="0.25">
      <c r="A68" s="3" t="s">
        <v>266</v>
      </c>
      <c r="B68" s="3" t="s">
        <v>84</v>
      </c>
      <c r="C68" s="3" t="s">
        <v>191</v>
      </c>
      <c r="D68" s="3" t="s">
        <v>192</v>
      </c>
      <c r="E68" s="3" t="s">
        <v>87</v>
      </c>
      <c r="F68" s="3" t="s">
        <v>88</v>
      </c>
      <c r="G68" s="3" t="s">
        <v>89</v>
      </c>
      <c r="H68" s="3" t="s">
        <v>90</v>
      </c>
      <c r="I68" s="3" t="s">
        <v>91</v>
      </c>
      <c r="J68" s="3" t="s">
        <v>92</v>
      </c>
      <c r="K68" s="3" t="s">
        <v>93</v>
      </c>
      <c r="L68" s="3" t="s">
        <v>94</v>
      </c>
      <c r="M68" s="3" t="s">
        <v>84</v>
      </c>
      <c r="N68" s="3" t="s">
        <v>95</v>
      </c>
      <c r="O68" s="3" t="s">
        <v>96</v>
      </c>
      <c r="P68" s="3" t="s">
        <v>193</v>
      </c>
      <c r="Q68" s="3" t="s">
        <v>98</v>
      </c>
      <c r="R68" s="3" t="s">
        <v>99</v>
      </c>
      <c r="S68" s="3" t="s">
        <v>100</v>
      </c>
      <c r="T68" s="3" t="s">
        <v>101</v>
      </c>
      <c r="U68" s="3" t="s">
        <v>102</v>
      </c>
      <c r="V68" s="3" t="s">
        <v>216</v>
      </c>
      <c r="W68" s="3" t="s">
        <v>194</v>
      </c>
      <c r="X68" s="3" t="s">
        <v>104</v>
      </c>
      <c r="Y68" s="3" t="s">
        <v>102</v>
      </c>
      <c r="Z68" s="3" t="s">
        <v>105</v>
      </c>
      <c r="AA68" s="3" t="s">
        <v>106</v>
      </c>
      <c r="AB68" s="3" t="s">
        <v>105</v>
      </c>
      <c r="AC68" s="3" t="s">
        <v>267</v>
      </c>
      <c r="AD68" s="3" t="s">
        <v>267</v>
      </c>
      <c r="AE68" s="3" t="s">
        <v>267</v>
      </c>
      <c r="AF68" s="3" t="s">
        <v>88</v>
      </c>
      <c r="AG68" s="3" t="s">
        <v>196</v>
      </c>
      <c r="AH68" s="3" t="s">
        <v>196</v>
      </c>
      <c r="AI68" s="3" t="s">
        <v>197</v>
      </c>
    </row>
    <row r="69" spans="1:35" ht="45" customHeight="1" x14ac:dyDescent="0.25">
      <c r="A69" s="3" t="s">
        <v>268</v>
      </c>
      <c r="B69" s="3" t="s">
        <v>84</v>
      </c>
      <c r="C69" s="3" t="s">
        <v>191</v>
      </c>
      <c r="D69" s="3" t="s">
        <v>192</v>
      </c>
      <c r="E69" s="3" t="s">
        <v>87</v>
      </c>
      <c r="F69" s="3" t="s">
        <v>88</v>
      </c>
      <c r="G69" s="3" t="s">
        <v>89</v>
      </c>
      <c r="H69" s="3" t="s">
        <v>90</v>
      </c>
      <c r="I69" s="3" t="s">
        <v>91</v>
      </c>
      <c r="J69" s="3" t="s">
        <v>92</v>
      </c>
      <c r="K69" s="3" t="s">
        <v>93</v>
      </c>
      <c r="L69" s="3" t="s">
        <v>94</v>
      </c>
      <c r="M69" s="3" t="s">
        <v>84</v>
      </c>
      <c r="N69" s="3" t="s">
        <v>95</v>
      </c>
      <c r="O69" s="3" t="s">
        <v>96</v>
      </c>
      <c r="P69" s="3" t="s">
        <v>193</v>
      </c>
      <c r="Q69" s="3" t="s">
        <v>136</v>
      </c>
      <c r="R69" s="3" t="s">
        <v>99</v>
      </c>
      <c r="S69" s="3" t="s">
        <v>100</v>
      </c>
      <c r="T69" s="3" t="s">
        <v>101</v>
      </c>
      <c r="U69" s="3" t="s">
        <v>102</v>
      </c>
      <c r="V69" s="3" t="s">
        <v>216</v>
      </c>
      <c r="W69" s="3" t="s">
        <v>194</v>
      </c>
      <c r="X69" s="3" t="s">
        <v>104</v>
      </c>
      <c r="Y69" s="3" t="s">
        <v>269</v>
      </c>
      <c r="Z69" s="3" t="s">
        <v>105</v>
      </c>
      <c r="AA69" s="3" t="s">
        <v>106</v>
      </c>
      <c r="AB69" s="3" t="s">
        <v>105</v>
      </c>
      <c r="AC69" s="3" t="s">
        <v>270</v>
      </c>
      <c r="AD69" s="3" t="s">
        <v>270</v>
      </c>
      <c r="AE69" s="3" t="s">
        <v>270</v>
      </c>
      <c r="AF69" s="3" t="s">
        <v>88</v>
      </c>
      <c r="AG69" s="3" t="s">
        <v>196</v>
      </c>
      <c r="AH69" s="3" t="s">
        <v>196</v>
      </c>
      <c r="AI69" s="3" t="s">
        <v>197</v>
      </c>
    </row>
    <row r="70" spans="1:35" ht="45" customHeight="1" x14ac:dyDescent="0.25">
      <c r="A70" s="3" t="s">
        <v>271</v>
      </c>
      <c r="B70" s="3" t="s">
        <v>84</v>
      </c>
      <c r="C70" s="3" t="s">
        <v>272</v>
      </c>
      <c r="D70" s="3" t="s">
        <v>194</v>
      </c>
      <c r="E70" s="3" t="s">
        <v>87</v>
      </c>
      <c r="F70" s="3" t="s">
        <v>88</v>
      </c>
      <c r="G70" s="3" t="s">
        <v>89</v>
      </c>
      <c r="H70" s="3" t="s">
        <v>90</v>
      </c>
      <c r="I70" s="3" t="s">
        <v>260</v>
      </c>
      <c r="J70" s="3" t="s">
        <v>92</v>
      </c>
      <c r="K70" s="3" t="s">
        <v>93</v>
      </c>
      <c r="L70" s="3" t="s">
        <v>94</v>
      </c>
      <c r="M70" s="3" t="s">
        <v>84</v>
      </c>
      <c r="N70" s="3" t="s">
        <v>95</v>
      </c>
      <c r="O70" s="3" t="s">
        <v>96</v>
      </c>
      <c r="P70" s="3" t="s">
        <v>193</v>
      </c>
      <c r="Q70" s="3" t="s">
        <v>261</v>
      </c>
      <c r="R70" s="3" t="s">
        <v>99</v>
      </c>
      <c r="S70" s="3" t="s">
        <v>100</v>
      </c>
      <c r="T70" s="3" t="s">
        <v>101</v>
      </c>
      <c r="U70" s="3" t="s">
        <v>102</v>
      </c>
      <c r="V70" s="3" t="s">
        <v>247</v>
      </c>
      <c r="W70" s="3" t="s">
        <v>194</v>
      </c>
      <c r="X70" s="3" t="s">
        <v>104</v>
      </c>
      <c r="Y70" s="3" t="s">
        <v>102</v>
      </c>
      <c r="Z70" s="3" t="s">
        <v>105</v>
      </c>
      <c r="AA70" s="3" t="s">
        <v>106</v>
      </c>
      <c r="AB70" s="3" t="s">
        <v>105</v>
      </c>
      <c r="AC70" s="3" t="s">
        <v>273</v>
      </c>
      <c r="AD70" s="3" t="s">
        <v>273</v>
      </c>
      <c r="AE70" s="3" t="s">
        <v>273</v>
      </c>
      <c r="AF70" s="3" t="s">
        <v>88</v>
      </c>
      <c r="AG70" s="3" t="s">
        <v>274</v>
      </c>
      <c r="AH70" s="3" t="s">
        <v>274</v>
      </c>
      <c r="AI70" s="3" t="s">
        <v>197</v>
      </c>
    </row>
    <row r="71" spans="1:35" ht="45" customHeight="1" x14ac:dyDescent="0.25">
      <c r="A71" s="3" t="s">
        <v>275</v>
      </c>
      <c r="B71" s="3" t="s">
        <v>84</v>
      </c>
      <c r="C71" s="3" t="s">
        <v>272</v>
      </c>
      <c r="D71" s="3" t="s">
        <v>194</v>
      </c>
      <c r="E71" s="3" t="s">
        <v>87</v>
      </c>
      <c r="F71" s="3" t="s">
        <v>88</v>
      </c>
      <c r="G71" s="3" t="s">
        <v>89</v>
      </c>
      <c r="H71" s="3" t="s">
        <v>90</v>
      </c>
      <c r="I71" s="3" t="s">
        <v>91</v>
      </c>
      <c r="J71" s="3" t="s">
        <v>92</v>
      </c>
      <c r="K71" s="3" t="s">
        <v>93</v>
      </c>
      <c r="L71" s="3" t="s">
        <v>94</v>
      </c>
      <c r="M71" s="3" t="s">
        <v>84</v>
      </c>
      <c r="N71" s="3" t="s">
        <v>95</v>
      </c>
      <c r="O71" s="3" t="s">
        <v>96</v>
      </c>
      <c r="P71" s="3" t="s">
        <v>193</v>
      </c>
      <c r="Q71" s="3" t="s">
        <v>98</v>
      </c>
      <c r="R71" s="3" t="s">
        <v>99</v>
      </c>
      <c r="S71" s="3" t="s">
        <v>100</v>
      </c>
      <c r="T71" s="3" t="s">
        <v>276</v>
      </c>
      <c r="U71" s="3" t="s">
        <v>102</v>
      </c>
      <c r="V71" s="3" t="s">
        <v>191</v>
      </c>
      <c r="W71" s="3" t="s">
        <v>194</v>
      </c>
      <c r="X71" s="3" t="s">
        <v>104</v>
      </c>
      <c r="Y71" s="3" t="s">
        <v>264</v>
      </c>
      <c r="Z71" s="3" t="s">
        <v>105</v>
      </c>
      <c r="AA71" s="3" t="s">
        <v>106</v>
      </c>
      <c r="AB71" s="3" t="s">
        <v>105</v>
      </c>
      <c r="AC71" s="3" t="s">
        <v>277</v>
      </c>
      <c r="AD71" s="3" t="s">
        <v>277</v>
      </c>
      <c r="AE71" s="3" t="s">
        <v>277</v>
      </c>
      <c r="AF71" s="3" t="s">
        <v>88</v>
      </c>
      <c r="AG71" s="3" t="s">
        <v>274</v>
      </c>
      <c r="AH71" s="3" t="s">
        <v>274</v>
      </c>
      <c r="AI71" s="3" t="s">
        <v>197</v>
      </c>
    </row>
    <row r="72" spans="1:35" ht="45" customHeight="1" x14ac:dyDescent="0.25">
      <c r="A72" s="3" t="s">
        <v>278</v>
      </c>
      <c r="B72" s="3" t="s">
        <v>84</v>
      </c>
      <c r="C72" s="3" t="s">
        <v>272</v>
      </c>
      <c r="D72" s="3" t="s">
        <v>194</v>
      </c>
      <c r="E72" s="3" t="s">
        <v>87</v>
      </c>
      <c r="F72" s="3" t="s">
        <v>88</v>
      </c>
      <c r="G72" s="3" t="s">
        <v>89</v>
      </c>
      <c r="H72" s="3" t="s">
        <v>90</v>
      </c>
      <c r="I72" s="3" t="s">
        <v>91</v>
      </c>
      <c r="J72" s="3" t="s">
        <v>92</v>
      </c>
      <c r="K72" s="3" t="s">
        <v>93</v>
      </c>
      <c r="L72" s="3" t="s">
        <v>94</v>
      </c>
      <c r="M72" s="3" t="s">
        <v>84</v>
      </c>
      <c r="N72" s="3" t="s">
        <v>95</v>
      </c>
      <c r="O72" s="3" t="s">
        <v>96</v>
      </c>
      <c r="P72" s="3" t="s">
        <v>193</v>
      </c>
      <c r="Q72" s="3" t="s">
        <v>98</v>
      </c>
      <c r="R72" s="3" t="s">
        <v>99</v>
      </c>
      <c r="S72" s="3" t="s">
        <v>100</v>
      </c>
      <c r="T72" s="3" t="s">
        <v>101</v>
      </c>
      <c r="U72" s="3" t="s">
        <v>102</v>
      </c>
      <c r="V72" s="3" t="s">
        <v>216</v>
      </c>
      <c r="W72" s="3" t="s">
        <v>194</v>
      </c>
      <c r="X72" s="3" t="s">
        <v>104</v>
      </c>
      <c r="Y72" s="3" t="s">
        <v>102</v>
      </c>
      <c r="Z72" s="3" t="s">
        <v>105</v>
      </c>
      <c r="AA72" s="3" t="s">
        <v>106</v>
      </c>
      <c r="AB72" s="3" t="s">
        <v>105</v>
      </c>
      <c r="AC72" s="3" t="s">
        <v>279</v>
      </c>
      <c r="AD72" s="3" t="s">
        <v>279</v>
      </c>
      <c r="AE72" s="3" t="s">
        <v>279</v>
      </c>
      <c r="AF72" s="3" t="s">
        <v>88</v>
      </c>
      <c r="AG72" s="3" t="s">
        <v>274</v>
      </c>
      <c r="AH72" s="3" t="s">
        <v>274</v>
      </c>
      <c r="AI72" s="3" t="s">
        <v>197</v>
      </c>
    </row>
    <row r="73" spans="1:35" ht="45" customHeight="1" x14ac:dyDescent="0.25">
      <c r="A73" s="3" t="s">
        <v>280</v>
      </c>
      <c r="B73" s="3" t="s">
        <v>84</v>
      </c>
      <c r="C73" s="3" t="s">
        <v>272</v>
      </c>
      <c r="D73" s="3" t="s">
        <v>194</v>
      </c>
      <c r="E73" s="3" t="s">
        <v>87</v>
      </c>
      <c r="F73" s="3" t="s">
        <v>88</v>
      </c>
      <c r="G73" s="3" t="s">
        <v>89</v>
      </c>
      <c r="H73" s="3" t="s">
        <v>90</v>
      </c>
      <c r="I73" s="3" t="s">
        <v>91</v>
      </c>
      <c r="J73" s="3" t="s">
        <v>92</v>
      </c>
      <c r="K73" s="3" t="s">
        <v>93</v>
      </c>
      <c r="L73" s="3" t="s">
        <v>94</v>
      </c>
      <c r="M73" s="3" t="s">
        <v>84</v>
      </c>
      <c r="N73" s="3" t="s">
        <v>95</v>
      </c>
      <c r="O73" s="3" t="s">
        <v>96</v>
      </c>
      <c r="P73" s="3" t="s">
        <v>193</v>
      </c>
      <c r="Q73" s="3" t="s">
        <v>136</v>
      </c>
      <c r="R73" s="3" t="s">
        <v>99</v>
      </c>
      <c r="S73" s="3" t="s">
        <v>100</v>
      </c>
      <c r="T73" s="3" t="s">
        <v>276</v>
      </c>
      <c r="U73" s="3" t="s">
        <v>102</v>
      </c>
      <c r="V73" s="3" t="s">
        <v>216</v>
      </c>
      <c r="W73" s="3" t="s">
        <v>194</v>
      </c>
      <c r="X73" s="3" t="s">
        <v>104</v>
      </c>
      <c r="Y73" s="3" t="s">
        <v>269</v>
      </c>
      <c r="Z73" s="3" t="s">
        <v>105</v>
      </c>
      <c r="AA73" s="3" t="s">
        <v>106</v>
      </c>
      <c r="AB73" s="3" t="s">
        <v>105</v>
      </c>
      <c r="AC73" s="3" t="s">
        <v>281</v>
      </c>
      <c r="AD73" s="3" t="s">
        <v>281</v>
      </c>
      <c r="AE73" s="3" t="s">
        <v>281</v>
      </c>
      <c r="AF73" s="3" t="s">
        <v>88</v>
      </c>
      <c r="AG73" s="3" t="s">
        <v>274</v>
      </c>
      <c r="AH73" s="3" t="s">
        <v>274</v>
      </c>
      <c r="AI73" s="3" t="s">
        <v>197</v>
      </c>
    </row>
    <row r="74" spans="1:35" ht="45" customHeight="1" x14ac:dyDescent="0.25">
      <c r="A74" s="3" t="s">
        <v>282</v>
      </c>
      <c r="B74" s="3" t="s">
        <v>84</v>
      </c>
      <c r="C74" s="3" t="s">
        <v>272</v>
      </c>
      <c r="D74" s="3" t="s">
        <v>194</v>
      </c>
      <c r="E74" s="3" t="s">
        <v>87</v>
      </c>
      <c r="F74" s="3" t="s">
        <v>88</v>
      </c>
      <c r="G74" s="3" t="s">
        <v>89</v>
      </c>
      <c r="H74" s="3" t="s">
        <v>90</v>
      </c>
      <c r="I74" s="3" t="s">
        <v>91</v>
      </c>
      <c r="J74" s="3" t="s">
        <v>92</v>
      </c>
      <c r="K74" s="3" t="s">
        <v>93</v>
      </c>
      <c r="L74" s="3" t="s">
        <v>94</v>
      </c>
      <c r="M74" s="3" t="s">
        <v>84</v>
      </c>
      <c r="N74" s="3" t="s">
        <v>95</v>
      </c>
      <c r="O74" s="3" t="s">
        <v>96</v>
      </c>
      <c r="P74" s="3" t="s">
        <v>193</v>
      </c>
      <c r="Q74" s="3" t="s">
        <v>177</v>
      </c>
      <c r="R74" s="3" t="s">
        <v>99</v>
      </c>
      <c r="S74" s="3" t="s">
        <v>100</v>
      </c>
      <c r="T74" s="3" t="s">
        <v>101</v>
      </c>
      <c r="U74" s="3" t="s">
        <v>102</v>
      </c>
      <c r="V74" s="3" t="s">
        <v>191</v>
      </c>
      <c r="W74" s="3" t="s">
        <v>194</v>
      </c>
      <c r="X74" s="3" t="s">
        <v>104</v>
      </c>
      <c r="Y74" s="3" t="s">
        <v>102</v>
      </c>
      <c r="Z74" s="3" t="s">
        <v>105</v>
      </c>
      <c r="AA74" s="3" t="s">
        <v>106</v>
      </c>
      <c r="AB74" s="3" t="s">
        <v>105</v>
      </c>
      <c r="AC74" s="3" t="s">
        <v>283</v>
      </c>
      <c r="AD74" s="3" t="s">
        <v>283</v>
      </c>
      <c r="AE74" s="3" t="s">
        <v>283</v>
      </c>
      <c r="AF74" s="3" t="s">
        <v>88</v>
      </c>
      <c r="AG74" s="3" t="s">
        <v>274</v>
      </c>
      <c r="AH74" s="3" t="s">
        <v>274</v>
      </c>
      <c r="AI74" s="3" t="s">
        <v>197</v>
      </c>
    </row>
    <row r="75" spans="1:35" ht="45" customHeight="1" x14ac:dyDescent="0.25">
      <c r="A75" s="3" t="s">
        <v>284</v>
      </c>
      <c r="B75" s="3" t="s">
        <v>84</v>
      </c>
      <c r="C75" s="3" t="s">
        <v>272</v>
      </c>
      <c r="D75" s="3" t="s">
        <v>194</v>
      </c>
      <c r="E75" s="3" t="s">
        <v>87</v>
      </c>
      <c r="F75" s="3" t="s">
        <v>88</v>
      </c>
      <c r="G75" s="3" t="s">
        <v>89</v>
      </c>
      <c r="H75" s="3" t="s">
        <v>90</v>
      </c>
      <c r="I75" s="3" t="s">
        <v>91</v>
      </c>
      <c r="J75" s="3" t="s">
        <v>92</v>
      </c>
      <c r="K75" s="3" t="s">
        <v>93</v>
      </c>
      <c r="L75" s="3" t="s">
        <v>94</v>
      </c>
      <c r="M75" s="3" t="s">
        <v>84</v>
      </c>
      <c r="N75" s="3" t="s">
        <v>95</v>
      </c>
      <c r="O75" s="3" t="s">
        <v>96</v>
      </c>
      <c r="P75" s="3" t="s">
        <v>193</v>
      </c>
      <c r="Q75" s="3" t="s">
        <v>174</v>
      </c>
      <c r="R75" s="3" t="s">
        <v>99</v>
      </c>
      <c r="S75" s="3" t="s">
        <v>100</v>
      </c>
      <c r="T75" s="3" t="s">
        <v>101</v>
      </c>
      <c r="U75" s="3" t="s">
        <v>102</v>
      </c>
      <c r="V75" s="3" t="s">
        <v>216</v>
      </c>
      <c r="W75" s="3" t="s">
        <v>194</v>
      </c>
      <c r="X75" s="3" t="s">
        <v>104</v>
      </c>
      <c r="Y75" s="3" t="s">
        <v>102</v>
      </c>
      <c r="Z75" s="3" t="s">
        <v>105</v>
      </c>
      <c r="AA75" s="3" t="s">
        <v>106</v>
      </c>
      <c r="AB75" s="3" t="s">
        <v>105</v>
      </c>
      <c r="AC75" s="3" t="s">
        <v>285</v>
      </c>
      <c r="AD75" s="3" t="s">
        <v>285</v>
      </c>
      <c r="AE75" s="3" t="s">
        <v>285</v>
      </c>
      <c r="AF75" s="3" t="s">
        <v>88</v>
      </c>
      <c r="AG75" s="3" t="s">
        <v>274</v>
      </c>
      <c r="AH75" s="3" t="s">
        <v>274</v>
      </c>
      <c r="AI75" s="3" t="s">
        <v>197</v>
      </c>
    </row>
    <row r="76" spans="1:35" ht="45" customHeight="1" x14ac:dyDescent="0.25">
      <c r="A76" s="3" t="s">
        <v>286</v>
      </c>
      <c r="B76" s="3" t="s">
        <v>84</v>
      </c>
      <c r="C76" s="3" t="s">
        <v>272</v>
      </c>
      <c r="D76" s="3" t="s">
        <v>194</v>
      </c>
      <c r="E76" s="3" t="s">
        <v>87</v>
      </c>
      <c r="F76" s="3" t="s">
        <v>88</v>
      </c>
      <c r="G76" s="3" t="s">
        <v>89</v>
      </c>
      <c r="H76" s="3" t="s">
        <v>90</v>
      </c>
      <c r="I76" s="3" t="s">
        <v>91</v>
      </c>
      <c r="J76" s="3" t="s">
        <v>92</v>
      </c>
      <c r="K76" s="3" t="s">
        <v>93</v>
      </c>
      <c r="L76" s="3" t="s">
        <v>94</v>
      </c>
      <c r="M76" s="3" t="s">
        <v>84</v>
      </c>
      <c r="N76" s="3" t="s">
        <v>95</v>
      </c>
      <c r="O76" s="3" t="s">
        <v>96</v>
      </c>
      <c r="P76" s="3" t="s">
        <v>193</v>
      </c>
      <c r="Q76" s="3" t="s">
        <v>111</v>
      </c>
      <c r="R76" s="3" t="s">
        <v>99</v>
      </c>
      <c r="S76" s="3" t="s">
        <v>100</v>
      </c>
      <c r="T76" s="3" t="s">
        <v>101</v>
      </c>
      <c r="U76" s="3" t="s">
        <v>102</v>
      </c>
      <c r="V76" s="3" t="s">
        <v>191</v>
      </c>
      <c r="W76" s="3" t="s">
        <v>194</v>
      </c>
      <c r="X76" s="3" t="s">
        <v>104</v>
      </c>
      <c r="Y76" s="3" t="s">
        <v>102</v>
      </c>
      <c r="Z76" s="3" t="s">
        <v>105</v>
      </c>
      <c r="AA76" s="3" t="s">
        <v>106</v>
      </c>
      <c r="AB76" s="3" t="s">
        <v>105</v>
      </c>
      <c r="AC76" s="3" t="s">
        <v>287</v>
      </c>
      <c r="AD76" s="3" t="s">
        <v>287</v>
      </c>
      <c r="AE76" s="3" t="s">
        <v>287</v>
      </c>
      <c r="AF76" s="3" t="s">
        <v>88</v>
      </c>
      <c r="AG76" s="3" t="s">
        <v>274</v>
      </c>
      <c r="AH76" s="3" t="s">
        <v>274</v>
      </c>
      <c r="AI76" s="3" t="s">
        <v>197</v>
      </c>
    </row>
    <row r="77" spans="1:35" ht="45" customHeight="1" x14ac:dyDescent="0.25">
      <c r="A77" s="3" t="s">
        <v>288</v>
      </c>
      <c r="B77" s="3" t="s">
        <v>84</v>
      </c>
      <c r="C77" s="3" t="s">
        <v>272</v>
      </c>
      <c r="D77" s="3" t="s">
        <v>194</v>
      </c>
      <c r="E77" s="3" t="s">
        <v>87</v>
      </c>
      <c r="F77" s="3" t="s">
        <v>88</v>
      </c>
      <c r="G77" s="3" t="s">
        <v>89</v>
      </c>
      <c r="H77" s="3" t="s">
        <v>90</v>
      </c>
      <c r="I77" s="3" t="s">
        <v>91</v>
      </c>
      <c r="J77" s="3" t="s">
        <v>92</v>
      </c>
      <c r="K77" s="3" t="s">
        <v>93</v>
      </c>
      <c r="L77" s="3" t="s">
        <v>94</v>
      </c>
      <c r="M77" s="3" t="s">
        <v>84</v>
      </c>
      <c r="N77" s="3" t="s">
        <v>95</v>
      </c>
      <c r="O77" s="3" t="s">
        <v>96</v>
      </c>
      <c r="P77" s="3" t="s">
        <v>193</v>
      </c>
      <c r="Q77" s="3" t="s">
        <v>129</v>
      </c>
      <c r="R77" s="3" t="s">
        <v>99</v>
      </c>
      <c r="S77" s="3" t="s">
        <v>100</v>
      </c>
      <c r="T77" s="3" t="s">
        <v>101</v>
      </c>
      <c r="U77" s="3" t="s">
        <v>102</v>
      </c>
      <c r="V77" s="3" t="s">
        <v>191</v>
      </c>
      <c r="W77" s="3" t="s">
        <v>194</v>
      </c>
      <c r="X77" s="3" t="s">
        <v>104</v>
      </c>
      <c r="Y77" s="3" t="s">
        <v>102</v>
      </c>
      <c r="Z77" s="3" t="s">
        <v>105</v>
      </c>
      <c r="AA77" s="3" t="s">
        <v>106</v>
      </c>
      <c r="AB77" s="3" t="s">
        <v>105</v>
      </c>
      <c r="AC77" s="3" t="s">
        <v>289</v>
      </c>
      <c r="AD77" s="3" t="s">
        <v>289</v>
      </c>
      <c r="AE77" s="3" t="s">
        <v>289</v>
      </c>
      <c r="AF77" s="3" t="s">
        <v>88</v>
      </c>
      <c r="AG77" s="3" t="s">
        <v>274</v>
      </c>
      <c r="AH77" s="3" t="s">
        <v>274</v>
      </c>
      <c r="AI77" s="3" t="s">
        <v>197</v>
      </c>
    </row>
    <row r="78" spans="1:35" ht="45" customHeight="1" x14ac:dyDescent="0.25">
      <c r="A78" s="3" t="s">
        <v>290</v>
      </c>
      <c r="B78" s="3" t="s">
        <v>84</v>
      </c>
      <c r="C78" s="3" t="s">
        <v>272</v>
      </c>
      <c r="D78" s="3" t="s">
        <v>194</v>
      </c>
      <c r="E78" s="3" t="s">
        <v>87</v>
      </c>
      <c r="F78" s="3" t="s">
        <v>88</v>
      </c>
      <c r="G78" s="3" t="s">
        <v>89</v>
      </c>
      <c r="H78" s="3" t="s">
        <v>90</v>
      </c>
      <c r="I78" s="3" t="s">
        <v>91</v>
      </c>
      <c r="J78" s="3" t="s">
        <v>92</v>
      </c>
      <c r="K78" s="3" t="s">
        <v>93</v>
      </c>
      <c r="L78" s="3" t="s">
        <v>94</v>
      </c>
      <c r="M78" s="3" t="s">
        <v>84</v>
      </c>
      <c r="N78" s="3" t="s">
        <v>95</v>
      </c>
      <c r="O78" s="3" t="s">
        <v>96</v>
      </c>
      <c r="P78" s="3" t="s">
        <v>193</v>
      </c>
      <c r="Q78" s="3" t="s">
        <v>188</v>
      </c>
      <c r="R78" s="3" t="s">
        <v>99</v>
      </c>
      <c r="S78" s="3" t="s">
        <v>100</v>
      </c>
      <c r="T78" s="3" t="s">
        <v>101</v>
      </c>
      <c r="U78" s="3" t="s">
        <v>102</v>
      </c>
      <c r="V78" s="3" t="s">
        <v>191</v>
      </c>
      <c r="W78" s="3" t="s">
        <v>194</v>
      </c>
      <c r="X78" s="3" t="s">
        <v>104</v>
      </c>
      <c r="Y78" s="3" t="s">
        <v>102</v>
      </c>
      <c r="Z78" s="3" t="s">
        <v>105</v>
      </c>
      <c r="AA78" s="3" t="s">
        <v>106</v>
      </c>
      <c r="AB78" s="3" t="s">
        <v>105</v>
      </c>
      <c r="AC78" s="3" t="s">
        <v>291</v>
      </c>
      <c r="AD78" s="3" t="s">
        <v>291</v>
      </c>
      <c r="AE78" s="3" t="s">
        <v>291</v>
      </c>
      <c r="AF78" s="3" t="s">
        <v>88</v>
      </c>
      <c r="AG78" s="3" t="s">
        <v>274</v>
      </c>
      <c r="AH78" s="3" t="s">
        <v>274</v>
      </c>
      <c r="AI78" s="3" t="s">
        <v>197</v>
      </c>
    </row>
    <row r="79" spans="1:35" ht="45" customHeight="1" x14ac:dyDescent="0.25">
      <c r="A79" s="3" t="s">
        <v>292</v>
      </c>
      <c r="B79" s="3" t="s">
        <v>84</v>
      </c>
      <c r="C79" s="3" t="s">
        <v>272</v>
      </c>
      <c r="D79" s="3" t="s">
        <v>194</v>
      </c>
      <c r="E79" s="3" t="s">
        <v>87</v>
      </c>
      <c r="F79" s="3" t="s">
        <v>88</v>
      </c>
      <c r="G79" s="3" t="s">
        <v>89</v>
      </c>
      <c r="H79" s="3" t="s">
        <v>90</v>
      </c>
      <c r="I79" s="3" t="s">
        <v>91</v>
      </c>
      <c r="J79" s="3" t="s">
        <v>92</v>
      </c>
      <c r="K79" s="3" t="s">
        <v>93</v>
      </c>
      <c r="L79" s="3" t="s">
        <v>94</v>
      </c>
      <c r="M79" s="3" t="s">
        <v>84</v>
      </c>
      <c r="N79" s="3" t="s">
        <v>95</v>
      </c>
      <c r="O79" s="3" t="s">
        <v>96</v>
      </c>
      <c r="P79" s="3" t="s">
        <v>193</v>
      </c>
      <c r="Q79" s="3" t="s">
        <v>151</v>
      </c>
      <c r="R79" s="3" t="s">
        <v>99</v>
      </c>
      <c r="S79" s="3" t="s">
        <v>100</v>
      </c>
      <c r="T79" s="3" t="s">
        <v>101</v>
      </c>
      <c r="U79" s="3" t="s">
        <v>102</v>
      </c>
      <c r="V79" s="3" t="s">
        <v>191</v>
      </c>
      <c r="W79" s="3" t="s">
        <v>194</v>
      </c>
      <c r="X79" s="3" t="s">
        <v>104</v>
      </c>
      <c r="Y79" s="3" t="s">
        <v>102</v>
      </c>
      <c r="Z79" s="3" t="s">
        <v>105</v>
      </c>
      <c r="AA79" s="3" t="s">
        <v>106</v>
      </c>
      <c r="AB79" s="3" t="s">
        <v>105</v>
      </c>
      <c r="AC79" s="3" t="s">
        <v>293</v>
      </c>
      <c r="AD79" s="3" t="s">
        <v>293</v>
      </c>
      <c r="AE79" s="3" t="s">
        <v>293</v>
      </c>
      <c r="AF79" s="3" t="s">
        <v>88</v>
      </c>
      <c r="AG79" s="3" t="s">
        <v>274</v>
      </c>
      <c r="AH79" s="3" t="s">
        <v>274</v>
      </c>
      <c r="AI79" s="3" t="s">
        <v>197</v>
      </c>
    </row>
    <row r="80" spans="1:35" ht="45" customHeight="1" x14ac:dyDescent="0.25">
      <c r="A80" s="3" t="s">
        <v>294</v>
      </c>
      <c r="B80" s="3" t="s">
        <v>84</v>
      </c>
      <c r="C80" s="3" t="s">
        <v>272</v>
      </c>
      <c r="D80" s="3" t="s">
        <v>194</v>
      </c>
      <c r="E80" s="3" t="s">
        <v>87</v>
      </c>
      <c r="F80" s="3" t="s">
        <v>88</v>
      </c>
      <c r="G80" s="3" t="s">
        <v>89</v>
      </c>
      <c r="H80" s="3" t="s">
        <v>90</v>
      </c>
      <c r="I80" s="3" t="s">
        <v>91</v>
      </c>
      <c r="J80" s="3" t="s">
        <v>92</v>
      </c>
      <c r="K80" s="3" t="s">
        <v>93</v>
      </c>
      <c r="L80" s="3" t="s">
        <v>94</v>
      </c>
      <c r="M80" s="3" t="s">
        <v>84</v>
      </c>
      <c r="N80" s="3" t="s">
        <v>95</v>
      </c>
      <c r="O80" s="3" t="s">
        <v>96</v>
      </c>
      <c r="P80" s="3" t="s">
        <v>193</v>
      </c>
      <c r="Q80" s="3" t="s">
        <v>148</v>
      </c>
      <c r="R80" s="3" t="s">
        <v>99</v>
      </c>
      <c r="S80" s="3" t="s">
        <v>100</v>
      </c>
      <c r="T80" s="3" t="s">
        <v>101</v>
      </c>
      <c r="U80" s="3" t="s">
        <v>102</v>
      </c>
      <c r="V80" s="3" t="s">
        <v>216</v>
      </c>
      <c r="W80" s="3" t="s">
        <v>194</v>
      </c>
      <c r="X80" s="3" t="s">
        <v>104</v>
      </c>
      <c r="Y80" s="3" t="s">
        <v>102</v>
      </c>
      <c r="Z80" s="3" t="s">
        <v>105</v>
      </c>
      <c r="AA80" s="3" t="s">
        <v>106</v>
      </c>
      <c r="AB80" s="3" t="s">
        <v>105</v>
      </c>
      <c r="AC80" s="3" t="s">
        <v>295</v>
      </c>
      <c r="AD80" s="3" t="s">
        <v>295</v>
      </c>
      <c r="AE80" s="3" t="s">
        <v>295</v>
      </c>
      <c r="AF80" s="3" t="s">
        <v>88</v>
      </c>
      <c r="AG80" s="3" t="s">
        <v>274</v>
      </c>
      <c r="AH80" s="3" t="s">
        <v>274</v>
      </c>
      <c r="AI80" s="3" t="s">
        <v>197</v>
      </c>
    </row>
    <row r="81" spans="1:35" ht="45" customHeight="1" x14ac:dyDescent="0.25">
      <c r="A81" s="3" t="s">
        <v>296</v>
      </c>
      <c r="B81" s="3" t="s">
        <v>84</v>
      </c>
      <c r="C81" s="3" t="s">
        <v>272</v>
      </c>
      <c r="D81" s="3" t="s">
        <v>194</v>
      </c>
      <c r="E81" s="3" t="s">
        <v>87</v>
      </c>
      <c r="F81" s="3" t="s">
        <v>88</v>
      </c>
      <c r="G81" s="3" t="s">
        <v>89</v>
      </c>
      <c r="H81" s="3" t="s">
        <v>90</v>
      </c>
      <c r="I81" s="3" t="s">
        <v>121</v>
      </c>
      <c r="J81" s="3" t="s">
        <v>122</v>
      </c>
      <c r="K81" s="3" t="s">
        <v>93</v>
      </c>
      <c r="L81" s="3" t="s">
        <v>94</v>
      </c>
      <c r="M81" s="3" t="s">
        <v>84</v>
      </c>
      <c r="N81" s="3" t="s">
        <v>95</v>
      </c>
      <c r="O81" s="3" t="s">
        <v>96</v>
      </c>
      <c r="P81" s="3" t="s">
        <v>193</v>
      </c>
      <c r="Q81" s="3" t="s">
        <v>126</v>
      </c>
      <c r="R81" s="3" t="s">
        <v>99</v>
      </c>
      <c r="S81" s="3" t="s">
        <v>100</v>
      </c>
      <c r="T81" s="3" t="s">
        <v>101</v>
      </c>
      <c r="U81" s="3" t="s">
        <v>102</v>
      </c>
      <c r="V81" s="3" t="s">
        <v>191</v>
      </c>
      <c r="W81" s="3" t="s">
        <v>194</v>
      </c>
      <c r="X81" s="3" t="s">
        <v>104</v>
      </c>
      <c r="Y81" s="3" t="s">
        <v>102</v>
      </c>
      <c r="Z81" s="3" t="s">
        <v>105</v>
      </c>
      <c r="AA81" s="3" t="s">
        <v>106</v>
      </c>
      <c r="AB81" s="3" t="s">
        <v>105</v>
      </c>
      <c r="AC81" s="3" t="s">
        <v>297</v>
      </c>
      <c r="AD81" s="3" t="s">
        <v>297</v>
      </c>
      <c r="AE81" s="3" t="s">
        <v>297</v>
      </c>
      <c r="AF81" s="3" t="s">
        <v>88</v>
      </c>
      <c r="AG81" s="3" t="s">
        <v>274</v>
      </c>
      <c r="AH81" s="3" t="s">
        <v>274</v>
      </c>
      <c r="AI81" s="3" t="s">
        <v>197</v>
      </c>
    </row>
    <row r="82" spans="1:35" ht="45" customHeight="1" x14ac:dyDescent="0.25">
      <c r="A82" s="3" t="s">
        <v>298</v>
      </c>
      <c r="B82" s="3" t="s">
        <v>84</v>
      </c>
      <c r="C82" s="3" t="s">
        <v>272</v>
      </c>
      <c r="D82" s="3" t="s">
        <v>194</v>
      </c>
      <c r="E82" s="3" t="s">
        <v>87</v>
      </c>
      <c r="F82" s="3" t="s">
        <v>88</v>
      </c>
      <c r="G82" s="3" t="s">
        <v>89</v>
      </c>
      <c r="H82" s="3" t="s">
        <v>90</v>
      </c>
      <c r="I82" s="3" t="s">
        <v>121</v>
      </c>
      <c r="J82" s="3" t="s">
        <v>122</v>
      </c>
      <c r="K82" s="3" t="s">
        <v>93</v>
      </c>
      <c r="L82" s="3" t="s">
        <v>94</v>
      </c>
      <c r="M82" s="3" t="s">
        <v>84</v>
      </c>
      <c r="N82" s="3" t="s">
        <v>95</v>
      </c>
      <c r="O82" s="3" t="s">
        <v>96</v>
      </c>
      <c r="P82" s="3" t="s">
        <v>193</v>
      </c>
      <c r="Q82" s="3" t="s">
        <v>129</v>
      </c>
      <c r="R82" s="3" t="s">
        <v>99</v>
      </c>
      <c r="S82" s="3" t="s">
        <v>100</v>
      </c>
      <c r="T82" s="3" t="s">
        <v>101</v>
      </c>
      <c r="U82" s="3" t="s">
        <v>102</v>
      </c>
      <c r="V82" s="3" t="s">
        <v>191</v>
      </c>
      <c r="W82" s="3" t="s">
        <v>194</v>
      </c>
      <c r="X82" s="3" t="s">
        <v>104</v>
      </c>
      <c r="Y82" s="3" t="s">
        <v>102</v>
      </c>
      <c r="Z82" s="3" t="s">
        <v>105</v>
      </c>
      <c r="AA82" s="3" t="s">
        <v>106</v>
      </c>
      <c r="AB82" s="3" t="s">
        <v>105</v>
      </c>
      <c r="AC82" s="3" t="s">
        <v>299</v>
      </c>
      <c r="AD82" s="3" t="s">
        <v>299</v>
      </c>
      <c r="AE82" s="3" t="s">
        <v>299</v>
      </c>
      <c r="AF82" s="3" t="s">
        <v>88</v>
      </c>
      <c r="AG82" s="3" t="s">
        <v>274</v>
      </c>
      <c r="AH82" s="3" t="s">
        <v>274</v>
      </c>
      <c r="AI82" s="3" t="s">
        <v>197</v>
      </c>
    </row>
    <row r="83" spans="1:35" ht="45" customHeight="1" x14ac:dyDescent="0.25">
      <c r="A83" s="3" t="s">
        <v>300</v>
      </c>
      <c r="B83" s="3" t="s">
        <v>84</v>
      </c>
      <c r="C83" s="3" t="s">
        <v>272</v>
      </c>
      <c r="D83" s="3" t="s">
        <v>194</v>
      </c>
      <c r="E83" s="3" t="s">
        <v>87</v>
      </c>
      <c r="F83" s="3" t="s">
        <v>88</v>
      </c>
      <c r="G83" s="3" t="s">
        <v>89</v>
      </c>
      <c r="H83" s="3" t="s">
        <v>90</v>
      </c>
      <c r="I83" s="3" t="s">
        <v>91</v>
      </c>
      <c r="J83" s="3" t="s">
        <v>92</v>
      </c>
      <c r="K83" s="3" t="s">
        <v>93</v>
      </c>
      <c r="L83" s="3" t="s">
        <v>94</v>
      </c>
      <c r="M83" s="3" t="s">
        <v>84</v>
      </c>
      <c r="N83" s="3" t="s">
        <v>95</v>
      </c>
      <c r="O83" s="3" t="s">
        <v>96</v>
      </c>
      <c r="P83" s="3" t="s">
        <v>193</v>
      </c>
      <c r="Q83" s="3" t="s">
        <v>111</v>
      </c>
      <c r="R83" s="3" t="s">
        <v>99</v>
      </c>
      <c r="S83" s="3" t="s">
        <v>100</v>
      </c>
      <c r="T83" s="3" t="s">
        <v>101</v>
      </c>
      <c r="U83" s="3" t="s">
        <v>102</v>
      </c>
      <c r="V83" s="3" t="s">
        <v>191</v>
      </c>
      <c r="W83" s="3" t="s">
        <v>194</v>
      </c>
      <c r="X83" s="3" t="s">
        <v>104</v>
      </c>
      <c r="Y83" s="3" t="s">
        <v>102</v>
      </c>
      <c r="Z83" s="3" t="s">
        <v>105</v>
      </c>
      <c r="AA83" s="3" t="s">
        <v>106</v>
      </c>
      <c r="AB83" s="3" t="s">
        <v>105</v>
      </c>
      <c r="AC83" s="3" t="s">
        <v>301</v>
      </c>
      <c r="AD83" s="3" t="s">
        <v>301</v>
      </c>
      <c r="AE83" s="3" t="s">
        <v>301</v>
      </c>
      <c r="AF83" s="3" t="s">
        <v>88</v>
      </c>
      <c r="AG83" s="3" t="s">
        <v>274</v>
      </c>
      <c r="AH83" s="3" t="s">
        <v>274</v>
      </c>
      <c r="AI83" s="3" t="s">
        <v>197</v>
      </c>
    </row>
    <row r="84" spans="1:35" ht="45" customHeight="1" x14ac:dyDescent="0.25">
      <c r="A84" s="3" t="s">
        <v>302</v>
      </c>
      <c r="B84" s="3" t="s">
        <v>84</v>
      </c>
      <c r="C84" s="3" t="s">
        <v>272</v>
      </c>
      <c r="D84" s="3" t="s">
        <v>194</v>
      </c>
      <c r="E84" s="3" t="s">
        <v>87</v>
      </c>
      <c r="F84" s="3" t="s">
        <v>88</v>
      </c>
      <c r="G84" s="3" t="s">
        <v>89</v>
      </c>
      <c r="H84" s="3" t="s">
        <v>90</v>
      </c>
      <c r="I84" s="3" t="s">
        <v>91</v>
      </c>
      <c r="J84" s="3" t="s">
        <v>92</v>
      </c>
      <c r="K84" s="3" t="s">
        <v>93</v>
      </c>
      <c r="L84" s="3" t="s">
        <v>94</v>
      </c>
      <c r="M84" s="3" t="s">
        <v>84</v>
      </c>
      <c r="N84" s="3" t="s">
        <v>95</v>
      </c>
      <c r="O84" s="3" t="s">
        <v>96</v>
      </c>
      <c r="P84" s="3" t="s">
        <v>193</v>
      </c>
      <c r="Q84" s="3" t="s">
        <v>98</v>
      </c>
      <c r="R84" s="3" t="s">
        <v>99</v>
      </c>
      <c r="S84" s="3" t="s">
        <v>100</v>
      </c>
      <c r="T84" s="3" t="s">
        <v>101</v>
      </c>
      <c r="U84" s="3" t="s">
        <v>102</v>
      </c>
      <c r="V84" s="3" t="s">
        <v>191</v>
      </c>
      <c r="W84" s="3" t="s">
        <v>194</v>
      </c>
      <c r="X84" s="3" t="s">
        <v>104</v>
      </c>
      <c r="Y84" s="3" t="s">
        <v>102</v>
      </c>
      <c r="Z84" s="3" t="s">
        <v>105</v>
      </c>
      <c r="AA84" s="3" t="s">
        <v>106</v>
      </c>
      <c r="AB84" s="3" t="s">
        <v>105</v>
      </c>
      <c r="AC84" s="3" t="s">
        <v>303</v>
      </c>
      <c r="AD84" s="3" t="s">
        <v>303</v>
      </c>
      <c r="AE84" s="3" t="s">
        <v>303</v>
      </c>
      <c r="AF84" s="3" t="s">
        <v>88</v>
      </c>
      <c r="AG84" s="3" t="s">
        <v>274</v>
      </c>
      <c r="AH84" s="3" t="s">
        <v>274</v>
      </c>
      <c r="AI84" s="3" t="s">
        <v>197</v>
      </c>
    </row>
    <row r="85" spans="1:35" ht="45" customHeight="1" x14ac:dyDescent="0.25">
      <c r="A85" s="3" t="s">
        <v>304</v>
      </c>
      <c r="B85" s="3" t="s">
        <v>84</v>
      </c>
      <c r="C85" s="3" t="s">
        <v>272</v>
      </c>
      <c r="D85" s="3" t="s">
        <v>194</v>
      </c>
      <c r="E85" s="3" t="s">
        <v>87</v>
      </c>
      <c r="F85" s="3" t="s">
        <v>88</v>
      </c>
      <c r="G85" s="3" t="s">
        <v>89</v>
      </c>
      <c r="H85" s="3" t="s">
        <v>90</v>
      </c>
      <c r="I85" s="3" t="s">
        <v>91</v>
      </c>
      <c r="J85" s="3" t="s">
        <v>92</v>
      </c>
      <c r="K85" s="3" t="s">
        <v>93</v>
      </c>
      <c r="L85" s="3" t="s">
        <v>94</v>
      </c>
      <c r="M85" s="3" t="s">
        <v>84</v>
      </c>
      <c r="N85" s="3" t="s">
        <v>95</v>
      </c>
      <c r="O85" s="3" t="s">
        <v>96</v>
      </c>
      <c r="P85" s="3" t="s">
        <v>193</v>
      </c>
      <c r="Q85" s="3" t="s">
        <v>129</v>
      </c>
      <c r="R85" s="3" t="s">
        <v>99</v>
      </c>
      <c r="S85" s="3" t="s">
        <v>100</v>
      </c>
      <c r="T85" s="3" t="s">
        <v>101</v>
      </c>
      <c r="U85" s="3" t="s">
        <v>102</v>
      </c>
      <c r="V85" s="3" t="s">
        <v>191</v>
      </c>
      <c r="W85" s="3" t="s">
        <v>194</v>
      </c>
      <c r="X85" s="3" t="s">
        <v>104</v>
      </c>
      <c r="Y85" s="3" t="s">
        <v>102</v>
      </c>
      <c r="Z85" s="3" t="s">
        <v>105</v>
      </c>
      <c r="AA85" s="3" t="s">
        <v>106</v>
      </c>
      <c r="AB85" s="3" t="s">
        <v>105</v>
      </c>
      <c r="AC85" s="3" t="s">
        <v>305</v>
      </c>
      <c r="AD85" s="3" t="s">
        <v>305</v>
      </c>
      <c r="AE85" s="3" t="s">
        <v>305</v>
      </c>
      <c r="AF85" s="3" t="s">
        <v>88</v>
      </c>
      <c r="AG85" s="3" t="s">
        <v>274</v>
      </c>
      <c r="AH85" s="3" t="s">
        <v>274</v>
      </c>
      <c r="AI85" s="3" t="s">
        <v>197</v>
      </c>
    </row>
    <row r="86" spans="1:35" ht="45" customHeight="1" x14ac:dyDescent="0.25">
      <c r="A86" s="3" t="s">
        <v>306</v>
      </c>
      <c r="B86" s="3" t="s">
        <v>84</v>
      </c>
      <c r="C86" s="3" t="s">
        <v>272</v>
      </c>
      <c r="D86" s="3" t="s">
        <v>194</v>
      </c>
      <c r="E86" s="3" t="s">
        <v>87</v>
      </c>
      <c r="F86" s="3" t="s">
        <v>88</v>
      </c>
      <c r="G86" s="3" t="s">
        <v>89</v>
      </c>
      <c r="H86" s="3" t="s">
        <v>90</v>
      </c>
      <c r="I86" s="3" t="s">
        <v>91</v>
      </c>
      <c r="J86" s="3" t="s">
        <v>92</v>
      </c>
      <c r="K86" s="3" t="s">
        <v>93</v>
      </c>
      <c r="L86" s="3" t="s">
        <v>94</v>
      </c>
      <c r="M86" s="3" t="s">
        <v>84</v>
      </c>
      <c r="N86" s="3" t="s">
        <v>95</v>
      </c>
      <c r="O86" s="3" t="s">
        <v>96</v>
      </c>
      <c r="P86" s="3" t="s">
        <v>193</v>
      </c>
      <c r="Q86" s="3" t="s">
        <v>111</v>
      </c>
      <c r="R86" s="3" t="s">
        <v>99</v>
      </c>
      <c r="S86" s="3" t="s">
        <v>100</v>
      </c>
      <c r="T86" s="3" t="s">
        <v>101</v>
      </c>
      <c r="U86" s="3" t="s">
        <v>102</v>
      </c>
      <c r="V86" s="3" t="s">
        <v>216</v>
      </c>
      <c r="W86" s="3" t="s">
        <v>194</v>
      </c>
      <c r="X86" s="3" t="s">
        <v>104</v>
      </c>
      <c r="Y86" s="3" t="s">
        <v>102</v>
      </c>
      <c r="Z86" s="3" t="s">
        <v>105</v>
      </c>
      <c r="AA86" s="3" t="s">
        <v>106</v>
      </c>
      <c r="AB86" s="3" t="s">
        <v>105</v>
      </c>
      <c r="AC86" s="3" t="s">
        <v>307</v>
      </c>
      <c r="AD86" s="3" t="s">
        <v>307</v>
      </c>
      <c r="AE86" s="3" t="s">
        <v>307</v>
      </c>
      <c r="AF86" s="3" t="s">
        <v>88</v>
      </c>
      <c r="AG86" s="3" t="s">
        <v>274</v>
      </c>
      <c r="AH86" s="3" t="s">
        <v>274</v>
      </c>
      <c r="AI86" s="3" t="s">
        <v>197</v>
      </c>
    </row>
    <row r="87" spans="1:35" ht="45" customHeight="1" x14ac:dyDescent="0.25">
      <c r="A87" s="3" t="s">
        <v>308</v>
      </c>
      <c r="B87" s="3" t="s">
        <v>84</v>
      </c>
      <c r="C87" s="3" t="s">
        <v>272</v>
      </c>
      <c r="D87" s="3" t="s">
        <v>194</v>
      </c>
      <c r="E87" s="3" t="s">
        <v>87</v>
      </c>
      <c r="F87" s="3" t="s">
        <v>88</v>
      </c>
      <c r="G87" s="3" t="s">
        <v>89</v>
      </c>
      <c r="H87" s="3" t="s">
        <v>90</v>
      </c>
      <c r="I87" s="3" t="s">
        <v>91</v>
      </c>
      <c r="J87" s="3" t="s">
        <v>92</v>
      </c>
      <c r="K87" s="3" t="s">
        <v>93</v>
      </c>
      <c r="L87" s="3" t="s">
        <v>94</v>
      </c>
      <c r="M87" s="3" t="s">
        <v>84</v>
      </c>
      <c r="N87" s="3" t="s">
        <v>95</v>
      </c>
      <c r="O87" s="3" t="s">
        <v>96</v>
      </c>
      <c r="P87" s="3" t="s">
        <v>193</v>
      </c>
      <c r="Q87" s="3" t="s">
        <v>163</v>
      </c>
      <c r="R87" s="3" t="s">
        <v>99</v>
      </c>
      <c r="S87" s="3" t="s">
        <v>100</v>
      </c>
      <c r="T87" s="3" t="s">
        <v>101</v>
      </c>
      <c r="U87" s="3" t="s">
        <v>102</v>
      </c>
      <c r="V87" s="3" t="s">
        <v>216</v>
      </c>
      <c r="W87" s="3" t="s">
        <v>194</v>
      </c>
      <c r="X87" s="3" t="s">
        <v>104</v>
      </c>
      <c r="Y87" s="3" t="s">
        <v>102</v>
      </c>
      <c r="Z87" s="3" t="s">
        <v>105</v>
      </c>
      <c r="AA87" s="3" t="s">
        <v>106</v>
      </c>
      <c r="AB87" s="3" t="s">
        <v>105</v>
      </c>
      <c r="AC87" s="3" t="s">
        <v>309</v>
      </c>
      <c r="AD87" s="3" t="s">
        <v>309</v>
      </c>
      <c r="AE87" s="3" t="s">
        <v>309</v>
      </c>
      <c r="AF87" s="3" t="s">
        <v>88</v>
      </c>
      <c r="AG87" s="3" t="s">
        <v>274</v>
      </c>
      <c r="AH87" s="3" t="s">
        <v>274</v>
      </c>
      <c r="AI87" s="3" t="s">
        <v>197</v>
      </c>
    </row>
    <row r="88" spans="1:35" ht="45" customHeight="1" x14ac:dyDescent="0.25">
      <c r="A88" s="3" t="s">
        <v>310</v>
      </c>
      <c r="B88" s="3" t="s">
        <v>84</v>
      </c>
      <c r="C88" s="3" t="s">
        <v>272</v>
      </c>
      <c r="D88" s="3" t="s">
        <v>194</v>
      </c>
      <c r="E88" s="3" t="s">
        <v>87</v>
      </c>
      <c r="F88" s="3" t="s">
        <v>88</v>
      </c>
      <c r="G88" s="3" t="s">
        <v>89</v>
      </c>
      <c r="H88" s="3" t="s">
        <v>90</v>
      </c>
      <c r="I88" s="3" t="s">
        <v>238</v>
      </c>
      <c r="J88" s="3" t="s">
        <v>92</v>
      </c>
      <c r="K88" s="3" t="s">
        <v>93</v>
      </c>
      <c r="L88" s="3" t="s">
        <v>94</v>
      </c>
      <c r="M88" s="3" t="s">
        <v>84</v>
      </c>
      <c r="N88" s="3" t="s">
        <v>95</v>
      </c>
      <c r="O88" s="3" t="s">
        <v>96</v>
      </c>
      <c r="P88" s="3" t="s">
        <v>193</v>
      </c>
      <c r="Q88" s="3" t="s">
        <v>166</v>
      </c>
      <c r="R88" s="3" t="s">
        <v>99</v>
      </c>
      <c r="S88" s="3" t="s">
        <v>100</v>
      </c>
      <c r="T88" s="3" t="s">
        <v>101</v>
      </c>
      <c r="U88" s="3" t="s">
        <v>102</v>
      </c>
      <c r="V88" s="3" t="s">
        <v>216</v>
      </c>
      <c r="W88" s="3" t="s">
        <v>194</v>
      </c>
      <c r="X88" s="3" t="s">
        <v>104</v>
      </c>
      <c r="Y88" s="3" t="s">
        <v>102</v>
      </c>
      <c r="Z88" s="3" t="s">
        <v>105</v>
      </c>
      <c r="AA88" s="3" t="s">
        <v>106</v>
      </c>
      <c r="AB88" s="3" t="s">
        <v>105</v>
      </c>
      <c r="AC88" s="3" t="s">
        <v>311</v>
      </c>
      <c r="AD88" s="3" t="s">
        <v>311</v>
      </c>
      <c r="AE88" s="3" t="s">
        <v>311</v>
      </c>
      <c r="AF88" s="3" t="s">
        <v>88</v>
      </c>
      <c r="AG88" s="3" t="s">
        <v>274</v>
      </c>
      <c r="AH88" s="3" t="s">
        <v>274</v>
      </c>
      <c r="AI88" s="3" t="s">
        <v>197</v>
      </c>
    </row>
    <row r="89" spans="1:35" ht="45" customHeight="1" x14ac:dyDescent="0.25">
      <c r="A89" s="3" t="s">
        <v>312</v>
      </c>
      <c r="B89" s="3" t="s">
        <v>84</v>
      </c>
      <c r="C89" s="3" t="s">
        <v>272</v>
      </c>
      <c r="D89" s="3" t="s">
        <v>194</v>
      </c>
      <c r="E89" s="3" t="s">
        <v>87</v>
      </c>
      <c r="F89" s="3" t="s">
        <v>88</v>
      </c>
      <c r="G89" s="3" t="s">
        <v>89</v>
      </c>
      <c r="H89" s="3" t="s">
        <v>90</v>
      </c>
      <c r="I89" s="3" t="s">
        <v>91</v>
      </c>
      <c r="J89" s="3" t="s">
        <v>92</v>
      </c>
      <c r="K89" s="3" t="s">
        <v>93</v>
      </c>
      <c r="L89" s="3" t="s">
        <v>94</v>
      </c>
      <c r="M89" s="3" t="s">
        <v>84</v>
      </c>
      <c r="N89" s="3" t="s">
        <v>95</v>
      </c>
      <c r="O89" s="3" t="s">
        <v>96</v>
      </c>
      <c r="P89" s="3" t="s">
        <v>193</v>
      </c>
      <c r="Q89" s="3" t="s">
        <v>98</v>
      </c>
      <c r="R89" s="3" t="s">
        <v>99</v>
      </c>
      <c r="S89" s="3" t="s">
        <v>100</v>
      </c>
      <c r="T89" s="3" t="s">
        <v>101</v>
      </c>
      <c r="U89" s="3" t="s">
        <v>102</v>
      </c>
      <c r="V89" s="3" t="s">
        <v>191</v>
      </c>
      <c r="W89" s="3" t="s">
        <v>194</v>
      </c>
      <c r="X89" s="3" t="s">
        <v>104</v>
      </c>
      <c r="Y89" s="3" t="s">
        <v>102</v>
      </c>
      <c r="Z89" s="3" t="s">
        <v>105</v>
      </c>
      <c r="AA89" s="3" t="s">
        <v>106</v>
      </c>
      <c r="AB89" s="3" t="s">
        <v>105</v>
      </c>
      <c r="AC89" s="3" t="s">
        <v>313</v>
      </c>
      <c r="AD89" s="3" t="s">
        <v>313</v>
      </c>
      <c r="AE89" s="3" t="s">
        <v>313</v>
      </c>
      <c r="AF89" s="3" t="s">
        <v>88</v>
      </c>
      <c r="AG89" s="3" t="s">
        <v>274</v>
      </c>
      <c r="AH89" s="3" t="s">
        <v>274</v>
      </c>
      <c r="AI89" s="3" t="s">
        <v>197</v>
      </c>
    </row>
    <row r="90" spans="1:35" ht="45" customHeight="1" x14ac:dyDescent="0.25">
      <c r="A90" s="3" t="s">
        <v>314</v>
      </c>
      <c r="B90" s="3" t="s">
        <v>84</v>
      </c>
      <c r="C90" s="3" t="s">
        <v>272</v>
      </c>
      <c r="D90" s="3" t="s">
        <v>194</v>
      </c>
      <c r="E90" s="3" t="s">
        <v>87</v>
      </c>
      <c r="F90" s="3" t="s">
        <v>88</v>
      </c>
      <c r="G90" s="3" t="s">
        <v>89</v>
      </c>
      <c r="H90" s="3" t="s">
        <v>90</v>
      </c>
      <c r="I90" s="3" t="s">
        <v>121</v>
      </c>
      <c r="J90" s="3" t="s">
        <v>122</v>
      </c>
      <c r="K90" s="3" t="s">
        <v>93</v>
      </c>
      <c r="L90" s="3" t="s">
        <v>94</v>
      </c>
      <c r="M90" s="3" t="s">
        <v>84</v>
      </c>
      <c r="N90" s="3" t="s">
        <v>95</v>
      </c>
      <c r="O90" s="3" t="s">
        <v>96</v>
      </c>
      <c r="P90" s="3" t="s">
        <v>193</v>
      </c>
      <c r="Q90" s="3" t="s">
        <v>241</v>
      </c>
      <c r="R90" s="3" t="s">
        <v>99</v>
      </c>
      <c r="S90" s="3" t="s">
        <v>100</v>
      </c>
      <c r="T90" s="3" t="s">
        <v>101</v>
      </c>
      <c r="U90" s="3" t="s">
        <v>102</v>
      </c>
      <c r="V90" s="3" t="s">
        <v>191</v>
      </c>
      <c r="W90" s="3" t="s">
        <v>194</v>
      </c>
      <c r="X90" s="3" t="s">
        <v>104</v>
      </c>
      <c r="Y90" s="3" t="s">
        <v>102</v>
      </c>
      <c r="Z90" s="3" t="s">
        <v>105</v>
      </c>
      <c r="AA90" s="3" t="s">
        <v>106</v>
      </c>
      <c r="AB90" s="3" t="s">
        <v>105</v>
      </c>
      <c r="AC90" s="3" t="s">
        <v>315</v>
      </c>
      <c r="AD90" s="3" t="s">
        <v>315</v>
      </c>
      <c r="AE90" s="3" t="s">
        <v>315</v>
      </c>
      <c r="AF90" s="3" t="s">
        <v>88</v>
      </c>
      <c r="AG90" s="3" t="s">
        <v>274</v>
      </c>
      <c r="AH90" s="3" t="s">
        <v>274</v>
      </c>
      <c r="AI90" s="3" t="s">
        <v>197</v>
      </c>
    </row>
    <row r="91" spans="1:35" ht="45" customHeight="1" x14ac:dyDescent="0.25">
      <c r="A91" s="3" t="s">
        <v>316</v>
      </c>
      <c r="B91" s="3" t="s">
        <v>84</v>
      </c>
      <c r="C91" s="3" t="s">
        <v>272</v>
      </c>
      <c r="D91" s="3" t="s">
        <v>194</v>
      </c>
      <c r="E91" s="3" t="s">
        <v>87</v>
      </c>
      <c r="F91" s="3" t="s">
        <v>88</v>
      </c>
      <c r="G91" s="3" t="s">
        <v>89</v>
      </c>
      <c r="H91" s="3" t="s">
        <v>90</v>
      </c>
      <c r="I91" s="3" t="s">
        <v>91</v>
      </c>
      <c r="J91" s="3" t="s">
        <v>92</v>
      </c>
      <c r="K91" s="3" t="s">
        <v>93</v>
      </c>
      <c r="L91" s="3" t="s">
        <v>94</v>
      </c>
      <c r="M91" s="3" t="s">
        <v>84</v>
      </c>
      <c r="N91" s="3" t="s">
        <v>95</v>
      </c>
      <c r="O91" s="3" t="s">
        <v>96</v>
      </c>
      <c r="P91" s="3" t="s">
        <v>193</v>
      </c>
      <c r="Q91" s="3" t="s">
        <v>111</v>
      </c>
      <c r="R91" s="3" t="s">
        <v>99</v>
      </c>
      <c r="S91" s="3" t="s">
        <v>100</v>
      </c>
      <c r="T91" s="3" t="s">
        <v>101</v>
      </c>
      <c r="U91" s="3" t="s">
        <v>102</v>
      </c>
      <c r="V91" s="3" t="s">
        <v>216</v>
      </c>
      <c r="W91" s="3" t="s">
        <v>194</v>
      </c>
      <c r="X91" s="3" t="s">
        <v>104</v>
      </c>
      <c r="Y91" s="3" t="s">
        <v>102</v>
      </c>
      <c r="Z91" s="3" t="s">
        <v>105</v>
      </c>
      <c r="AA91" s="3" t="s">
        <v>106</v>
      </c>
      <c r="AB91" s="3" t="s">
        <v>105</v>
      </c>
      <c r="AC91" s="3" t="s">
        <v>317</v>
      </c>
      <c r="AD91" s="3" t="s">
        <v>317</v>
      </c>
      <c r="AE91" s="3" t="s">
        <v>317</v>
      </c>
      <c r="AF91" s="3" t="s">
        <v>88</v>
      </c>
      <c r="AG91" s="3" t="s">
        <v>274</v>
      </c>
      <c r="AH91" s="3" t="s">
        <v>274</v>
      </c>
      <c r="AI91" s="3" t="s">
        <v>197</v>
      </c>
    </row>
    <row r="92" spans="1:35" ht="45" customHeight="1" x14ac:dyDescent="0.25">
      <c r="A92" s="3" t="s">
        <v>318</v>
      </c>
      <c r="B92" s="3" t="s">
        <v>84</v>
      </c>
      <c r="C92" s="3" t="s">
        <v>272</v>
      </c>
      <c r="D92" s="3" t="s">
        <v>194</v>
      </c>
      <c r="E92" s="3" t="s">
        <v>87</v>
      </c>
      <c r="F92" s="3" t="s">
        <v>88</v>
      </c>
      <c r="G92" s="3" t="s">
        <v>89</v>
      </c>
      <c r="H92" s="3" t="s">
        <v>90</v>
      </c>
      <c r="I92" s="3" t="s">
        <v>121</v>
      </c>
      <c r="J92" s="3" t="s">
        <v>122</v>
      </c>
      <c r="K92" s="3" t="s">
        <v>93</v>
      </c>
      <c r="L92" s="3" t="s">
        <v>94</v>
      </c>
      <c r="M92" s="3" t="s">
        <v>84</v>
      </c>
      <c r="N92" s="3" t="s">
        <v>95</v>
      </c>
      <c r="O92" s="3" t="s">
        <v>96</v>
      </c>
      <c r="P92" s="3" t="s">
        <v>193</v>
      </c>
      <c r="Q92" s="3" t="s">
        <v>246</v>
      </c>
      <c r="R92" s="3" t="s">
        <v>99</v>
      </c>
      <c r="S92" s="3" t="s">
        <v>100</v>
      </c>
      <c r="T92" s="3" t="s">
        <v>101</v>
      </c>
      <c r="U92" s="3" t="s">
        <v>102</v>
      </c>
      <c r="V92" s="3" t="s">
        <v>247</v>
      </c>
      <c r="W92" s="3" t="s">
        <v>194</v>
      </c>
      <c r="X92" s="3" t="s">
        <v>104</v>
      </c>
      <c r="Y92" s="3" t="s">
        <v>102</v>
      </c>
      <c r="Z92" s="3" t="s">
        <v>105</v>
      </c>
      <c r="AA92" s="3" t="s">
        <v>106</v>
      </c>
      <c r="AB92" s="3" t="s">
        <v>105</v>
      </c>
      <c r="AC92" s="3" t="s">
        <v>319</v>
      </c>
      <c r="AD92" s="3" t="s">
        <v>319</v>
      </c>
      <c r="AE92" s="3" t="s">
        <v>319</v>
      </c>
      <c r="AF92" s="3" t="s">
        <v>88</v>
      </c>
      <c r="AG92" s="3" t="s">
        <v>274</v>
      </c>
      <c r="AH92" s="3" t="s">
        <v>274</v>
      </c>
      <c r="AI92" s="3" t="s">
        <v>197</v>
      </c>
    </row>
    <row r="93" spans="1:35" ht="45" customHeight="1" x14ac:dyDescent="0.25">
      <c r="A93" s="3" t="s">
        <v>320</v>
      </c>
      <c r="B93" s="3" t="s">
        <v>84</v>
      </c>
      <c r="C93" s="3" t="s">
        <v>272</v>
      </c>
      <c r="D93" s="3" t="s">
        <v>194</v>
      </c>
      <c r="E93" s="3" t="s">
        <v>87</v>
      </c>
      <c r="F93" s="3" t="s">
        <v>88</v>
      </c>
      <c r="G93" s="3" t="s">
        <v>89</v>
      </c>
      <c r="H93" s="3" t="s">
        <v>90</v>
      </c>
      <c r="I93" s="3" t="s">
        <v>121</v>
      </c>
      <c r="J93" s="3" t="s">
        <v>122</v>
      </c>
      <c r="K93" s="3" t="s">
        <v>93</v>
      </c>
      <c r="L93" s="3" t="s">
        <v>94</v>
      </c>
      <c r="M93" s="3" t="s">
        <v>84</v>
      </c>
      <c r="N93" s="3" t="s">
        <v>95</v>
      </c>
      <c r="O93" s="3" t="s">
        <v>96</v>
      </c>
      <c r="P93" s="3" t="s">
        <v>193</v>
      </c>
      <c r="Q93" s="3" t="s">
        <v>98</v>
      </c>
      <c r="R93" s="3" t="s">
        <v>99</v>
      </c>
      <c r="S93" s="3" t="s">
        <v>100</v>
      </c>
      <c r="T93" s="3" t="s">
        <v>101</v>
      </c>
      <c r="U93" s="3" t="s">
        <v>102</v>
      </c>
      <c r="V93" s="3" t="s">
        <v>216</v>
      </c>
      <c r="W93" s="3" t="s">
        <v>194</v>
      </c>
      <c r="X93" s="3" t="s">
        <v>104</v>
      </c>
      <c r="Y93" s="3" t="s">
        <v>102</v>
      </c>
      <c r="Z93" s="3" t="s">
        <v>105</v>
      </c>
      <c r="AA93" s="3" t="s">
        <v>106</v>
      </c>
      <c r="AB93" s="3" t="s">
        <v>105</v>
      </c>
      <c r="AC93" s="3" t="s">
        <v>321</v>
      </c>
      <c r="AD93" s="3" t="s">
        <v>321</v>
      </c>
      <c r="AE93" s="3" t="s">
        <v>321</v>
      </c>
      <c r="AF93" s="3" t="s">
        <v>88</v>
      </c>
      <c r="AG93" s="3" t="s">
        <v>274</v>
      </c>
      <c r="AH93" s="3" t="s">
        <v>274</v>
      </c>
      <c r="AI93" s="3" t="s">
        <v>197</v>
      </c>
    </row>
    <row r="94" spans="1:35" ht="45" customHeight="1" x14ac:dyDescent="0.25">
      <c r="A94" s="3" t="s">
        <v>322</v>
      </c>
      <c r="B94" s="3" t="s">
        <v>84</v>
      </c>
      <c r="C94" s="3" t="s">
        <v>272</v>
      </c>
      <c r="D94" s="3" t="s">
        <v>194</v>
      </c>
      <c r="E94" s="3" t="s">
        <v>87</v>
      </c>
      <c r="F94" s="3" t="s">
        <v>88</v>
      </c>
      <c r="G94" s="3" t="s">
        <v>89</v>
      </c>
      <c r="H94" s="3" t="s">
        <v>90</v>
      </c>
      <c r="I94" s="3" t="s">
        <v>91</v>
      </c>
      <c r="J94" s="3" t="s">
        <v>92</v>
      </c>
      <c r="K94" s="3" t="s">
        <v>93</v>
      </c>
      <c r="L94" s="3" t="s">
        <v>94</v>
      </c>
      <c r="M94" s="3" t="s">
        <v>84</v>
      </c>
      <c r="N94" s="3" t="s">
        <v>95</v>
      </c>
      <c r="O94" s="3" t="s">
        <v>96</v>
      </c>
      <c r="P94" s="3" t="s">
        <v>193</v>
      </c>
      <c r="Q94" s="3" t="s">
        <v>136</v>
      </c>
      <c r="R94" s="3" t="s">
        <v>99</v>
      </c>
      <c r="S94" s="3" t="s">
        <v>100</v>
      </c>
      <c r="T94" s="3" t="s">
        <v>101</v>
      </c>
      <c r="U94" s="3" t="s">
        <v>102</v>
      </c>
      <c r="V94" s="3" t="s">
        <v>191</v>
      </c>
      <c r="W94" s="3" t="s">
        <v>194</v>
      </c>
      <c r="X94" s="3" t="s">
        <v>104</v>
      </c>
      <c r="Y94" s="3" t="s">
        <v>102</v>
      </c>
      <c r="Z94" s="3" t="s">
        <v>105</v>
      </c>
      <c r="AA94" s="3" t="s">
        <v>106</v>
      </c>
      <c r="AB94" s="3" t="s">
        <v>105</v>
      </c>
      <c r="AC94" s="3" t="s">
        <v>323</v>
      </c>
      <c r="AD94" s="3" t="s">
        <v>323</v>
      </c>
      <c r="AE94" s="3" t="s">
        <v>323</v>
      </c>
      <c r="AF94" s="3" t="s">
        <v>88</v>
      </c>
      <c r="AG94" s="3" t="s">
        <v>274</v>
      </c>
      <c r="AH94" s="3" t="s">
        <v>274</v>
      </c>
      <c r="AI94" s="3" t="s">
        <v>197</v>
      </c>
    </row>
    <row r="95" spans="1:35" ht="45" customHeight="1" x14ac:dyDescent="0.25">
      <c r="A95" s="3" t="s">
        <v>324</v>
      </c>
      <c r="B95" s="3" t="s">
        <v>84</v>
      </c>
      <c r="C95" s="3" t="s">
        <v>272</v>
      </c>
      <c r="D95" s="3" t="s">
        <v>194</v>
      </c>
      <c r="E95" s="3" t="s">
        <v>87</v>
      </c>
      <c r="F95" s="3" t="s">
        <v>88</v>
      </c>
      <c r="G95" s="3" t="s">
        <v>89</v>
      </c>
      <c r="H95" s="3" t="s">
        <v>90</v>
      </c>
      <c r="I95" s="3" t="s">
        <v>91</v>
      </c>
      <c r="J95" s="3" t="s">
        <v>92</v>
      </c>
      <c r="K95" s="3" t="s">
        <v>93</v>
      </c>
      <c r="L95" s="3" t="s">
        <v>94</v>
      </c>
      <c r="M95" s="3" t="s">
        <v>84</v>
      </c>
      <c r="N95" s="3" t="s">
        <v>95</v>
      </c>
      <c r="O95" s="3" t="s">
        <v>96</v>
      </c>
      <c r="P95" s="3" t="s">
        <v>193</v>
      </c>
      <c r="Q95" s="3" t="s">
        <v>221</v>
      </c>
      <c r="R95" s="3" t="s">
        <v>99</v>
      </c>
      <c r="S95" s="3" t="s">
        <v>100</v>
      </c>
      <c r="T95" s="3" t="s">
        <v>101</v>
      </c>
      <c r="U95" s="3" t="s">
        <v>102</v>
      </c>
      <c r="V95" s="3" t="s">
        <v>191</v>
      </c>
      <c r="W95" s="3" t="s">
        <v>194</v>
      </c>
      <c r="X95" s="3" t="s">
        <v>104</v>
      </c>
      <c r="Y95" s="3" t="s">
        <v>102</v>
      </c>
      <c r="Z95" s="3" t="s">
        <v>105</v>
      </c>
      <c r="AA95" s="3" t="s">
        <v>106</v>
      </c>
      <c r="AB95" s="3" t="s">
        <v>105</v>
      </c>
      <c r="AC95" s="3" t="s">
        <v>325</v>
      </c>
      <c r="AD95" s="3" t="s">
        <v>325</v>
      </c>
      <c r="AE95" s="3" t="s">
        <v>325</v>
      </c>
      <c r="AF95" s="3" t="s">
        <v>88</v>
      </c>
      <c r="AG95" s="3" t="s">
        <v>274</v>
      </c>
      <c r="AH95" s="3" t="s">
        <v>274</v>
      </c>
      <c r="AI95" s="3" t="s">
        <v>197</v>
      </c>
    </row>
    <row r="96" spans="1:35" ht="45" customHeight="1" x14ac:dyDescent="0.25">
      <c r="A96" s="3" t="s">
        <v>326</v>
      </c>
      <c r="B96" s="3" t="s">
        <v>84</v>
      </c>
      <c r="C96" s="3" t="s">
        <v>272</v>
      </c>
      <c r="D96" s="3" t="s">
        <v>194</v>
      </c>
      <c r="E96" s="3" t="s">
        <v>87</v>
      </c>
      <c r="F96" s="3" t="s">
        <v>88</v>
      </c>
      <c r="G96" s="3" t="s">
        <v>89</v>
      </c>
      <c r="H96" s="3" t="s">
        <v>90</v>
      </c>
      <c r="I96" s="3" t="s">
        <v>121</v>
      </c>
      <c r="J96" s="3" t="s">
        <v>122</v>
      </c>
      <c r="K96" s="3" t="s">
        <v>93</v>
      </c>
      <c r="L96" s="3" t="s">
        <v>94</v>
      </c>
      <c r="M96" s="3" t="s">
        <v>84</v>
      </c>
      <c r="N96" s="3" t="s">
        <v>95</v>
      </c>
      <c r="O96" s="3" t="s">
        <v>96</v>
      </c>
      <c r="P96" s="3" t="s">
        <v>193</v>
      </c>
      <c r="Q96" s="3" t="s">
        <v>148</v>
      </c>
      <c r="R96" s="3" t="s">
        <v>99</v>
      </c>
      <c r="S96" s="3" t="s">
        <v>100</v>
      </c>
      <c r="T96" s="3" t="s">
        <v>101</v>
      </c>
      <c r="U96" s="3" t="s">
        <v>102</v>
      </c>
      <c r="V96" s="3" t="s">
        <v>216</v>
      </c>
      <c r="W96" s="3" t="s">
        <v>194</v>
      </c>
      <c r="X96" s="3" t="s">
        <v>104</v>
      </c>
      <c r="Y96" s="3" t="s">
        <v>102</v>
      </c>
      <c r="Z96" s="3" t="s">
        <v>105</v>
      </c>
      <c r="AA96" s="3" t="s">
        <v>106</v>
      </c>
      <c r="AB96" s="3" t="s">
        <v>105</v>
      </c>
      <c r="AC96" s="3" t="s">
        <v>327</v>
      </c>
      <c r="AD96" s="3" t="s">
        <v>327</v>
      </c>
      <c r="AE96" s="3" t="s">
        <v>327</v>
      </c>
      <c r="AF96" s="3" t="s">
        <v>88</v>
      </c>
      <c r="AG96" s="3" t="s">
        <v>274</v>
      </c>
      <c r="AH96" s="3" t="s">
        <v>274</v>
      </c>
      <c r="AI96" s="3" t="s">
        <v>197</v>
      </c>
    </row>
    <row r="97" spans="1:35" ht="45" customHeight="1" x14ac:dyDescent="0.25">
      <c r="A97" s="3" t="s">
        <v>328</v>
      </c>
      <c r="B97" s="3" t="s">
        <v>84</v>
      </c>
      <c r="C97" s="3" t="s">
        <v>272</v>
      </c>
      <c r="D97" s="3" t="s">
        <v>194</v>
      </c>
      <c r="E97" s="3" t="s">
        <v>87</v>
      </c>
      <c r="F97" s="3" t="s">
        <v>88</v>
      </c>
      <c r="G97" s="3" t="s">
        <v>89</v>
      </c>
      <c r="H97" s="3" t="s">
        <v>90</v>
      </c>
      <c r="I97" s="3" t="s">
        <v>91</v>
      </c>
      <c r="J97" s="3" t="s">
        <v>92</v>
      </c>
      <c r="K97" s="3" t="s">
        <v>93</v>
      </c>
      <c r="L97" s="3" t="s">
        <v>94</v>
      </c>
      <c r="M97" s="3" t="s">
        <v>84</v>
      </c>
      <c r="N97" s="3" t="s">
        <v>95</v>
      </c>
      <c r="O97" s="3" t="s">
        <v>96</v>
      </c>
      <c r="P97" s="3" t="s">
        <v>193</v>
      </c>
      <c r="Q97" s="3" t="s">
        <v>111</v>
      </c>
      <c r="R97" s="3" t="s">
        <v>99</v>
      </c>
      <c r="S97" s="3" t="s">
        <v>100</v>
      </c>
      <c r="T97" s="3" t="s">
        <v>101</v>
      </c>
      <c r="U97" s="3" t="s">
        <v>102</v>
      </c>
      <c r="V97" s="3" t="s">
        <v>191</v>
      </c>
      <c r="W97" s="3" t="s">
        <v>194</v>
      </c>
      <c r="X97" s="3" t="s">
        <v>104</v>
      </c>
      <c r="Y97" s="3" t="s">
        <v>102</v>
      </c>
      <c r="Z97" s="3" t="s">
        <v>105</v>
      </c>
      <c r="AA97" s="3" t="s">
        <v>106</v>
      </c>
      <c r="AB97" s="3" t="s">
        <v>105</v>
      </c>
      <c r="AC97" s="3" t="s">
        <v>329</v>
      </c>
      <c r="AD97" s="3" t="s">
        <v>329</v>
      </c>
      <c r="AE97" s="3" t="s">
        <v>329</v>
      </c>
      <c r="AF97" s="3" t="s">
        <v>88</v>
      </c>
      <c r="AG97" s="3" t="s">
        <v>274</v>
      </c>
      <c r="AH97" s="3" t="s">
        <v>274</v>
      </c>
      <c r="AI97" s="3" t="s">
        <v>197</v>
      </c>
    </row>
    <row r="98" spans="1:35" ht="45" customHeight="1" x14ac:dyDescent="0.25">
      <c r="A98" s="3" t="s">
        <v>330</v>
      </c>
      <c r="B98" s="3" t="s">
        <v>84</v>
      </c>
      <c r="C98" s="3" t="s">
        <v>272</v>
      </c>
      <c r="D98" s="3" t="s">
        <v>194</v>
      </c>
      <c r="E98" s="3" t="s">
        <v>87</v>
      </c>
      <c r="F98" s="3" t="s">
        <v>88</v>
      </c>
      <c r="G98" s="3" t="s">
        <v>89</v>
      </c>
      <c r="H98" s="3" t="s">
        <v>90</v>
      </c>
      <c r="I98" s="3" t="s">
        <v>91</v>
      </c>
      <c r="J98" s="3" t="s">
        <v>92</v>
      </c>
      <c r="K98" s="3" t="s">
        <v>93</v>
      </c>
      <c r="L98" s="3" t="s">
        <v>94</v>
      </c>
      <c r="M98" s="3" t="s">
        <v>84</v>
      </c>
      <c r="N98" s="3" t="s">
        <v>95</v>
      </c>
      <c r="O98" s="3" t="s">
        <v>96</v>
      </c>
      <c r="P98" s="3" t="s">
        <v>193</v>
      </c>
      <c r="Q98" s="3" t="s">
        <v>98</v>
      </c>
      <c r="R98" s="3" t="s">
        <v>99</v>
      </c>
      <c r="S98" s="3" t="s">
        <v>100</v>
      </c>
      <c r="T98" s="3" t="s">
        <v>101</v>
      </c>
      <c r="U98" s="3" t="s">
        <v>102</v>
      </c>
      <c r="V98" s="3" t="s">
        <v>191</v>
      </c>
      <c r="W98" s="3" t="s">
        <v>194</v>
      </c>
      <c r="X98" s="3" t="s">
        <v>104</v>
      </c>
      <c r="Y98" s="3" t="s">
        <v>102</v>
      </c>
      <c r="Z98" s="3" t="s">
        <v>105</v>
      </c>
      <c r="AA98" s="3" t="s">
        <v>106</v>
      </c>
      <c r="AB98" s="3" t="s">
        <v>105</v>
      </c>
      <c r="AC98" s="3" t="s">
        <v>331</v>
      </c>
      <c r="AD98" s="3" t="s">
        <v>331</v>
      </c>
      <c r="AE98" s="3" t="s">
        <v>331</v>
      </c>
      <c r="AF98" s="3" t="s">
        <v>88</v>
      </c>
      <c r="AG98" s="3" t="s">
        <v>274</v>
      </c>
      <c r="AH98" s="3" t="s">
        <v>274</v>
      </c>
      <c r="AI98" s="3" t="s">
        <v>197</v>
      </c>
    </row>
    <row r="99" spans="1:35" ht="45" customHeight="1" x14ac:dyDescent="0.25">
      <c r="A99" s="3" t="s">
        <v>332</v>
      </c>
      <c r="B99" s="3" t="s">
        <v>84</v>
      </c>
      <c r="C99" s="3" t="s">
        <v>272</v>
      </c>
      <c r="D99" s="3" t="s">
        <v>194</v>
      </c>
      <c r="E99" s="3" t="s">
        <v>87</v>
      </c>
      <c r="F99" s="3" t="s">
        <v>88</v>
      </c>
      <c r="G99" s="3" t="s">
        <v>89</v>
      </c>
      <c r="H99" s="3" t="s">
        <v>90</v>
      </c>
      <c r="I99" s="3" t="s">
        <v>91</v>
      </c>
      <c r="J99" s="3" t="s">
        <v>92</v>
      </c>
      <c r="K99" s="3" t="s">
        <v>93</v>
      </c>
      <c r="L99" s="3" t="s">
        <v>94</v>
      </c>
      <c r="M99" s="3" t="s">
        <v>84</v>
      </c>
      <c r="N99" s="3" t="s">
        <v>95</v>
      </c>
      <c r="O99" s="3" t="s">
        <v>96</v>
      </c>
      <c r="P99" s="3" t="s">
        <v>193</v>
      </c>
      <c r="Q99" s="3" t="s">
        <v>98</v>
      </c>
      <c r="R99" s="3" t="s">
        <v>99</v>
      </c>
      <c r="S99" s="3" t="s">
        <v>100</v>
      </c>
      <c r="T99" s="3" t="s">
        <v>101</v>
      </c>
      <c r="U99" s="3" t="s">
        <v>102</v>
      </c>
      <c r="V99" s="3" t="s">
        <v>191</v>
      </c>
      <c r="W99" s="3" t="s">
        <v>194</v>
      </c>
      <c r="X99" s="3" t="s">
        <v>104</v>
      </c>
      <c r="Y99" s="3" t="s">
        <v>102</v>
      </c>
      <c r="Z99" s="3" t="s">
        <v>105</v>
      </c>
      <c r="AA99" s="3" t="s">
        <v>106</v>
      </c>
      <c r="AB99" s="3" t="s">
        <v>105</v>
      </c>
      <c r="AC99" s="3" t="s">
        <v>333</v>
      </c>
      <c r="AD99" s="3" t="s">
        <v>333</v>
      </c>
      <c r="AE99" s="3" t="s">
        <v>333</v>
      </c>
      <c r="AF99" s="3" t="s">
        <v>88</v>
      </c>
      <c r="AG99" s="3" t="s">
        <v>274</v>
      </c>
      <c r="AH99" s="3" t="s">
        <v>274</v>
      </c>
      <c r="AI99" s="3" t="s">
        <v>197</v>
      </c>
    </row>
    <row r="100" spans="1:35" ht="45" customHeight="1" x14ac:dyDescent="0.25">
      <c r="A100" s="3" t="s">
        <v>334</v>
      </c>
      <c r="B100" s="3" t="s">
        <v>84</v>
      </c>
      <c r="C100" s="3" t="s">
        <v>272</v>
      </c>
      <c r="D100" s="3" t="s">
        <v>194</v>
      </c>
      <c r="E100" s="3" t="s">
        <v>87</v>
      </c>
      <c r="F100" s="3" t="s">
        <v>88</v>
      </c>
      <c r="G100" s="3" t="s">
        <v>89</v>
      </c>
      <c r="H100" s="3" t="s">
        <v>90</v>
      </c>
      <c r="I100" s="3" t="s">
        <v>121</v>
      </c>
      <c r="J100" s="3" t="s">
        <v>122</v>
      </c>
      <c r="K100" s="3" t="s">
        <v>93</v>
      </c>
      <c r="L100" s="3" t="s">
        <v>94</v>
      </c>
      <c r="M100" s="3" t="s">
        <v>84</v>
      </c>
      <c r="N100" s="3" t="s">
        <v>95</v>
      </c>
      <c r="O100" s="3" t="s">
        <v>96</v>
      </c>
      <c r="P100" s="3" t="s">
        <v>193</v>
      </c>
      <c r="Q100" s="3" t="s">
        <v>205</v>
      </c>
      <c r="R100" s="3" t="s">
        <v>99</v>
      </c>
      <c r="S100" s="3" t="s">
        <v>100</v>
      </c>
      <c r="T100" s="3" t="s">
        <v>101</v>
      </c>
      <c r="U100" s="3" t="s">
        <v>102</v>
      </c>
      <c r="V100" s="3" t="s">
        <v>191</v>
      </c>
      <c r="W100" s="3" t="s">
        <v>194</v>
      </c>
      <c r="X100" s="3" t="s">
        <v>104</v>
      </c>
      <c r="Y100" s="3" t="s">
        <v>102</v>
      </c>
      <c r="Z100" s="3" t="s">
        <v>105</v>
      </c>
      <c r="AA100" s="3" t="s">
        <v>106</v>
      </c>
      <c r="AB100" s="3" t="s">
        <v>105</v>
      </c>
      <c r="AC100" s="3" t="s">
        <v>335</v>
      </c>
      <c r="AD100" s="3" t="s">
        <v>335</v>
      </c>
      <c r="AE100" s="3" t="s">
        <v>335</v>
      </c>
      <c r="AF100" s="3" t="s">
        <v>88</v>
      </c>
      <c r="AG100" s="3" t="s">
        <v>274</v>
      </c>
      <c r="AH100" s="3" t="s">
        <v>274</v>
      </c>
      <c r="AI100" s="3" t="s">
        <v>197</v>
      </c>
    </row>
    <row r="101" spans="1:35" ht="45" customHeight="1" x14ac:dyDescent="0.25">
      <c r="A101" s="3" t="s">
        <v>336</v>
      </c>
      <c r="B101" s="3" t="s">
        <v>84</v>
      </c>
      <c r="C101" s="3" t="s">
        <v>272</v>
      </c>
      <c r="D101" s="3" t="s">
        <v>194</v>
      </c>
      <c r="E101" s="3" t="s">
        <v>87</v>
      </c>
      <c r="F101" s="3" t="s">
        <v>88</v>
      </c>
      <c r="G101" s="3" t="s">
        <v>89</v>
      </c>
      <c r="H101" s="3" t="s">
        <v>90</v>
      </c>
      <c r="I101" s="3" t="s">
        <v>91</v>
      </c>
      <c r="J101" s="3" t="s">
        <v>92</v>
      </c>
      <c r="K101" s="3" t="s">
        <v>93</v>
      </c>
      <c r="L101" s="3" t="s">
        <v>94</v>
      </c>
      <c r="M101" s="3" t="s">
        <v>84</v>
      </c>
      <c r="N101" s="3" t="s">
        <v>95</v>
      </c>
      <c r="O101" s="3" t="s">
        <v>96</v>
      </c>
      <c r="P101" s="3" t="s">
        <v>193</v>
      </c>
      <c r="Q101" s="3" t="s">
        <v>98</v>
      </c>
      <c r="R101" s="3" t="s">
        <v>99</v>
      </c>
      <c r="S101" s="3" t="s">
        <v>100</v>
      </c>
      <c r="T101" s="3" t="s">
        <v>101</v>
      </c>
      <c r="U101" s="3" t="s">
        <v>102</v>
      </c>
      <c r="V101" s="3" t="s">
        <v>191</v>
      </c>
      <c r="W101" s="3" t="s">
        <v>194</v>
      </c>
      <c r="X101" s="3" t="s">
        <v>104</v>
      </c>
      <c r="Y101" s="3" t="s">
        <v>102</v>
      </c>
      <c r="Z101" s="3" t="s">
        <v>105</v>
      </c>
      <c r="AA101" s="3" t="s">
        <v>106</v>
      </c>
      <c r="AB101" s="3" t="s">
        <v>105</v>
      </c>
      <c r="AC101" s="3" t="s">
        <v>337</v>
      </c>
      <c r="AD101" s="3" t="s">
        <v>337</v>
      </c>
      <c r="AE101" s="3" t="s">
        <v>337</v>
      </c>
      <c r="AF101" s="3" t="s">
        <v>88</v>
      </c>
      <c r="AG101" s="3" t="s">
        <v>274</v>
      </c>
      <c r="AH101" s="3" t="s">
        <v>274</v>
      </c>
      <c r="AI101" s="3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opLeftCell="A3" zoomScale="80" zoomScaleNormal="80" workbookViewId="0">
      <selection activeCell="A6" sqref="A6"/>
    </sheetView>
  </sheetViews>
  <sheetFormatPr baseColWidth="10" defaultColWidth="9.140625" defaultRowHeight="15" x14ac:dyDescent="0.25"/>
  <cols>
    <col min="1" max="1" width="9.42578125" bestFit="1" customWidth="1"/>
    <col min="2" max="2" width="36.7109375" hidden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667</v>
      </c>
      <c r="D2" t="s">
        <v>668</v>
      </c>
      <c r="E2" t="s">
        <v>669</v>
      </c>
      <c r="F2" t="s">
        <v>670</v>
      </c>
      <c r="G2" t="s">
        <v>671</v>
      </c>
      <c r="H2" t="s">
        <v>672</v>
      </c>
      <c r="I2" t="s">
        <v>673</v>
      </c>
      <c r="J2" t="s">
        <v>674</v>
      </c>
      <c r="K2" t="s">
        <v>675</v>
      </c>
      <c r="L2" t="s">
        <v>676</v>
      </c>
    </row>
    <row r="3" spans="1:12" x14ac:dyDescent="0.25">
      <c r="A3" s="1" t="s">
        <v>363</v>
      </c>
      <c r="B3" s="1"/>
      <c r="C3" s="1" t="s">
        <v>677</v>
      </c>
      <c r="D3" s="1" t="s">
        <v>678</v>
      </c>
      <c r="E3" s="1" t="s">
        <v>679</v>
      </c>
      <c r="F3" s="1" t="s">
        <v>680</v>
      </c>
      <c r="G3" s="1" t="s">
        <v>681</v>
      </c>
      <c r="H3" s="1" t="s">
        <v>682</v>
      </c>
      <c r="I3" s="1" t="s">
        <v>683</v>
      </c>
      <c r="J3" s="1" t="s">
        <v>684</v>
      </c>
      <c r="K3" s="1" t="s">
        <v>685</v>
      </c>
      <c r="L3" s="1" t="s">
        <v>686</v>
      </c>
    </row>
    <row r="4" spans="1:12" ht="45" customHeight="1" x14ac:dyDescent="0.25">
      <c r="A4" s="3" t="s">
        <v>107</v>
      </c>
      <c r="B4" s="3" t="s">
        <v>687</v>
      </c>
      <c r="C4" s="3" t="s">
        <v>688</v>
      </c>
      <c r="D4" s="3" t="s">
        <v>688</v>
      </c>
      <c r="E4" s="3" t="s">
        <v>689</v>
      </c>
      <c r="F4" s="3" t="s">
        <v>98</v>
      </c>
      <c r="G4" s="3" t="s">
        <v>98</v>
      </c>
      <c r="H4" s="3" t="s">
        <v>98</v>
      </c>
      <c r="I4" s="3" t="s">
        <v>689</v>
      </c>
      <c r="J4" s="3" t="s">
        <v>98</v>
      </c>
      <c r="K4" s="3" t="s">
        <v>98</v>
      </c>
      <c r="L4" s="3" t="s">
        <v>98</v>
      </c>
    </row>
    <row r="5" spans="1:12" ht="45" customHeight="1" x14ac:dyDescent="0.25">
      <c r="A5" s="3" t="s">
        <v>112</v>
      </c>
      <c r="B5" s="3" t="s">
        <v>690</v>
      </c>
      <c r="C5" s="3" t="s">
        <v>688</v>
      </c>
      <c r="D5" s="3" t="s">
        <v>688</v>
      </c>
      <c r="E5" s="3" t="s">
        <v>689</v>
      </c>
      <c r="F5" s="3" t="s">
        <v>111</v>
      </c>
      <c r="G5" s="3" t="s">
        <v>111</v>
      </c>
      <c r="H5" s="3" t="s">
        <v>111</v>
      </c>
      <c r="I5" s="3" t="s">
        <v>689</v>
      </c>
      <c r="J5" s="3" t="s">
        <v>111</v>
      </c>
      <c r="K5" s="3" t="s">
        <v>111</v>
      </c>
      <c r="L5" s="3" t="s">
        <v>111</v>
      </c>
    </row>
    <row r="6" spans="1:12" ht="45" customHeight="1" x14ac:dyDescent="0.25">
      <c r="A6" s="3" t="s">
        <v>115</v>
      </c>
      <c r="B6" s="3" t="s">
        <v>691</v>
      </c>
      <c r="C6" s="3" t="s">
        <v>688</v>
      </c>
      <c r="D6" s="3" t="s">
        <v>688</v>
      </c>
      <c r="E6" s="3" t="s">
        <v>689</v>
      </c>
      <c r="F6" s="3" t="s">
        <v>111</v>
      </c>
      <c r="G6" s="3" t="s">
        <v>111</v>
      </c>
      <c r="H6" s="3" t="s">
        <v>111</v>
      </c>
      <c r="I6" s="3" t="s">
        <v>689</v>
      </c>
      <c r="J6" s="3" t="s">
        <v>111</v>
      </c>
      <c r="K6" s="3" t="s">
        <v>111</v>
      </c>
      <c r="L6" s="3" t="s">
        <v>111</v>
      </c>
    </row>
    <row r="7" spans="1:12" ht="45" customHeight="1" x14ac:dyDescent="0.25">
      <c r="A7" s="3" t="s">
        <v>117</v>
      </c>
      <c r="B7" s="3" t="s">
        <v>692</v>
      </c>
      <c r="C7" s="3" t="s">
        <v>688</v>
      </c>
      <c r="D7" s="3" t="s">
        <v>688</v>
      </c>
      <c r="E7" s="3" t="s">
        <v>689</v>
      </c>
      <c r="F7" s="3" t="s">
        <v>98</v>
      </c>
      <c r="G7" s="3" t="s">
        <v>98</v>
      </c>
      <c r="H7" s="3" t="s">
        <v>98</v>
      </c>
      <c r="I7" s="3" t="s">
        <v>689</v>
      </c>
      <c r="J7" s="3" t="s">
        <v>98</v>
      </c>
      <c r="K7" s="3" t="s">
        <v>98</v>
      </c>
      <c r="L7" s="3" t="s">
        <v>98</v>
      </c>
    </row>
    <row r="8" spans="1:12" ht="45" customHeight="1" x14ac:dyDescent="0.25">
      <c r="A8" s="3" t="s">
        <v>119</v>
      </c>
      <c r="B8" s="3" t="s">
        <v>693</v>
      </c>
      <c r="C8" s="3" t="s">
        <v>688</v>
      </c>
      <c r="D8" s="3" t="s">
        <v>688</v>
      </c>
      <c r="E8" s="3" t="s">
        <v>689</v>
      </c>
      <c r="F8" s="3" t="s">
        <v>98</v>
      </c>
      <c r="G8" s="3" t="s">
        <v>98</v>
      </c>
      <c r="H8" s="3" t="s">
        <v>98</v>
      </c>
      <c r="I8" s="3" t="s">
        <v>689</v>
      </c>
      <c r="J8" s="3" t="s">
        <v>98</v>
      </c>
      <c r="K8" s="3" t="s">
        <v>98</v>
      </c>
      <c r="L8" s="3" t="s">
        <v>98</v>
      </c>
    </row>
    <row r="9" spans="1:12" ht="45" customHeight="1" x14ac:dyDescent="0.25">
      <c r="A9" s="3" t="s">
        <v>124</v>
      </c>
      <c r="B9" s="3" t="s">
        <v>694</v>
      </c>
      <c r="C9" s="3" t="s">
        <v>688</v>
      </c>
      <c r="D9" s="3" t="s">
        <v>688</v>
      </c>
      <c r="E9" s="3" t="s">
        <v>689</v>
      </c>
      <c r="F9" s="3" t="s">
        <v>123</v>
      </c>
      <c r="G9" s="3" t="s">
        <v>123</v>
      </c>
      <c r="H9" s="3" t="s">
        <v>123</v>
      </c>
      <c r="I9" s="3" t="s">
        <v>689</v>
      </c>
      <c r="J9" s="3" t="s">
        <v>123</v>
      </c>
      <c r="K9" s="3" t="s">
        <v>123</v>
      </c>
      <c r="L9" s="3" t="s">
        <v>123</v>
      </c>
    </row>
    <row r="10" spans="1:12" ht="45" customHeight="1" x14ac:dyDescent="0.25">
      <c r="A10" s="3" t="s">
        <v>127</v>
      </c>
      <c r="B10" s="3" t="s">
        <v>695</v>
      </c>
      <c r="C10" s="3" t="s">
        <v>688</v>
      </c>
      <c r="D10" s="3" t="s">
        <v>688</v>
      </c>
      <c r="E10" s="3" t="s">
        <v>689</v>
      </c>
      <c r="F10" s="3" t="s">
        <v>126</v>
      </c>
      <c r="G10" s="3" t="s">
        <v>126</v>
      </c>
      <c r="H10" s="3" t="s">
        <v>126</v>
      </c>
      <c r="I10" s="3" t="s">
        <v>689</v>
      </c>
      <c r="J10" s="3" t="s">
        <v>126</v>
      </c>
      <c r="K10" s="3" t="s">
        <v>126</v>
      </c>
      <c r="L10" s="3" t="s">
        <v>126</v>
      </c>
    </row>
    <row r="11" spans="1:12" ht="45" customHeight="1" x14ac:dyDescent="0.25">
      <c r="A11" s="3" t="s">
        <v>130</v>
      </c>
      <c r="B11" s="3" t="s">
        <v>696</v>
      </c>
      <c r="C11" s="3" t="s">
        <v>688</v>
      </c>
      <c r="D11" s="3" t="s">
        <v>688</v>
      </c>
      <c r="E11" s="3" t="s">
        <v>689</v>
      </c>
      <c r="F11" s="3" t="s">
        <v>129</v>
      </c>
      <c r="G11" s="3" t="s">
        <v>129</v>
      </c>
      <c r="H11" s="3" t="s">
        <v>129</v>
      </c>
      <c r="I11" s="3" t="s">
        <v>689</v>
      </c>
      <c r="J11" s="3" t="s">
        <v>129</v>
      </c>
      <c r="K11" s="3" t="s">
        <v>129</v>
      </c>
      <c r="L11" s="3" t="s">
        <v>129</v>
      </c>
    </row>
    <row r="12" spans="1:12" ht="45" customHeight="1" x14ac:dyDescent="0.25">
      <c r="A12" s="3" t="s">
        <v>132</v>
      </c>
      <c r="B12" s="3" t="s">
        <v>697</v>
      </c>
      <c r="C12" s="3" t="s">
        <v>688</v>
      </c>
      <c r="D12" s="3" t="s">
        <v>688</v>
      </c>
      <c r="E12" s="3" t="s">
        <v>689</v>
      </c>
      <c r="F12" s="3" t="s">
        <v>111</v>
      </c>
      <c r="G12" s="3" t="s">
        <v>111</v>
      </c>
      <c r="H12" s="3" t="s">
        <v>111</v>
      </c>
      <c r="I12" s="3" t="s">
        <v>689</v>
      </c>
      <c r="J12" s="3" t="s">
        <v>111</v>
      </c>
      <c r="K12" s="3" t="s">
        <v>111</v>
      </c>
      <c r="L12" s="3" t="s">
        <v>111</v>
      </c>
    </row>
    <row r="13" spans="1:12" ht="45" customHeight="1" x14ac:dyDescent="0.25">
      <c r="A13" s="3" t="s">
        <v>134</v>
      </c>
      <c r="B13" s="3" t="s">
        <v>698</v>
      </c>
      <c r="C13" s="3" t="s">
        <v>688</v>
      </c>
      <c r="D13" s="3" t="s">
        <v>688</v>
      </c>
      <c r="E13" s="3" t="s">
        <v>689</v>
      </c>
      <c r="F13" s="3" t="s">
        <v>98</v>
      </c>
      <c r="G13" s="3" t="s">
        <v>98</v>
      </c>
      <c r="H13" s="3" t="s">
        <v>98</v>
      </c>
      <c r="I13" s="3" t="s">
        <v>689</v>
      </c>
      <c r="J13" s="3" t="s">
        <v>98</v>
      </c>
      <c r="K13" s="3" t="s">
        <v>98</v>
      </c>
      <c r="L13" s="3" t="s">
        <v>98</v>
      </c>
    </row>
    <row r="14" spans="1:12" ht="45" customHeight="1" x14ac:dyDescent="0.25">
      <c r="A14" s="3" t="s">
        <v>137</v>
      </c>
      <c r="B14" s="3" t="s">
        <v>699</v>
      </c>
      <c r="C14" s="3" t="s">
        <v>688</v>
      </c>
      <c r="D14" s="3" t="s">
        <v>688</v>
      </c>
      <c r="E14" s="3" t="s">
        <v>689</v>
      </c>
      <c r="F14" s="3" t="s">
        <v>136</v>
      </c>
      <c r="G14" s="3" t="s">
        <v>136</v>
      </c>
      <c r="H14" s="3" t="s">
        <v>136</v>
      </c>
      <c r="I14" s="3" t="s">
        <v>689</v>
      </c>
      <c r="J14" s="3" t="s">
        <v>136</v>
      </c>
      <c r="K14" s="3" t="s">
        <v>136</v>
      </c>
      <c r="L14" s="3" t="s">
        <v>136</v>
      </c>
    </row>
    <row r="15" spans="1:12" ht="45" customHeight="1" x14ac:dyDescent="0.25">
      <c r="A15" s="3" t="s">
        <v>143</v>
      </c>
      <c r="B15" s="3" t="s">
        <v>700</v>
      </c>
      <c r="C15" s="3" t="s">
        <v>688</v>
      </c>
      <c r="D15" s="3" t="s">
        <v>688</v>
      </c>
      <c r="E15" s="3" t="s">
        <v>689</v>
      </c>
      <c r="F15" s="3" t="s">
        <v>98</v>
      </c>
      <c r="G15" s="3" t="s">
        <v>98</v>
      </c>
      <c r="H15" s="3" t="s">
        <v>98</v>
      </c>
      <c r="I15" s="3" t="s">
        <v>689</v>
      </c>
      <c r="J15" s="3" t="s">
        <v>98</v>
      </c>
      <c r="K15" s="3" t="s">
        <v>98</v>
      </c>
      <c r="L15" s="3" t="s">
        <v>98</v>
      </c>
    </row>
    <row r="16" spans="1:12" ht="45" customHeight="1" x14ac:dyDescent="0.25">
      <c r="A16" s="3" t="s">
        <v>146</v>
      </c>
      <c r="B16" s="3" t="s">
        <v>701</v>
      </c>
      <c r="C16" s="3" t="s">
        <v>688</v>
      </c>
      <c r="D16" s="3" t="s">
        <v>688</v>
      </c>
      <c r="E16" s="3" t="s">
        <v>689</v>
      </c>
      <c r="F16" s="3" t="s">
        <v>136</v>
      </c>
      <c r="G16" s="3" t="s">
        <v>136</v>
      </c>
      <c r="H16" s="3" t="s">
        <v>136</v>
      </c>
      <c r="I16" s="3" t="s">
        <v>689</v>
      </c>
      <c r="J16" s="3" t="s">
        <v>136</v>
      </c>
      <c r="K16" s="3" t="s">
        <v>136</v>
      </c>
      <c r="L16" s="3" t="s">
        <v>136</v>
      </c>
    </row>
    <row r="17" spans="1:12" ht="45" customHeight="1" x14ac:dyDescent="0.25">
      <c r="A17" s="3" t="s">
        <v>149</v>
      </c>
      <c r="B17" s="3" t="s">
        <v>702</v>
      </c>
      <c r="C17" s="3" t="s">
        <v>688</v>
      </c>
      <c r="D17" s="3" t="s">
        <v>688</v>
      </c>
      <c r="E17" s="3" t="s">
        <v>689</v>
      </c>
      <c r="F17" s="3" t="s">
        <v>148</v>
      </c>
      <c r="G17" s="3" t="s">
        <v>148</v>
      </c>
      <c r="H17" s="3" t="s">
        <v>148</v>
      </c>
      <c r="I17" s="3" t="s">
        <v>689</v>
      </c>
      <c r="J17" s="3" t="s">
        <v>148</v>
      </c>
      <c r="K17" s="3" t="s">
        <v>148</v>
      </c>
      <c r="L17" s="3" t="s">
        <v>148</v>
      </c>
    </row>
    <row r="18" spans="1:12" ht="45" customHeight="1" x14ac:dyDescent="0.25">
      <c r="A18" s="3" t="s">
        <v>152</v>
      </c>
      <c r="B18" s="3" t="s">
        <v>703</v>
      </c>
      <c r="C18" s="3" t="s">
        <v>688</v>
      </c>
      <c r="D18" s="3" t="s">
        <v>688</v>
      </c>
      <c r="E18" s="3" t="s">
        <v>689</v>
      </c>
      <c r="F18" s="3" t="s">
        <v>151</v>
      </c>
      <c r="G18" s="3" t="s">
        <v>151</v>
      </c>
      <c r="H18" s="3" t="s">
        <v>151</v>
      </c>
      <c r="I18" s="3" t="s">
        <v>689</v>
      </c>
      <c r="J18" s="3" t="s">
        <v>151</v>
      </c>
      <c r="K18" s="3" t="s">
        <v>151</v>
      </c>
      <c r="L18" s="3" t="s">
        <v>151</v>
      </c>
    </row>
    <row r="19" spans="1:12" ht="45" customHeight="1" x14ac:dyDescent="0.25">
      <c r="A19" s="3" t="s">
        <v>155</v>
      </c>
      <c r="B19" s="3" t="s">
        <v>704</v>
      </c>
      <c r="C19" s="3" t="s">
        <v>688</v>
      </c>
      <c r="D19" s="3" t="s">
        <v>688</v>
      </c>
      <c r="E19" s="3" t="s">
        <v>689</v>
      </c>
      <c r="F19" s="3" t="s">
        <v>148</v>
      </c>
      <c r="G19" s="3" t="s">
        <v>148</v>
      </c>
      <c r="H19" s="3" t="s">
        <v>148</v>
      </c>
      <c r="I19" s="3" t="s">
        <v>689</v>
      </c>
      <c r="J19" s="3" t="s">
        <v>148</v>
      </c>
      <c r="K19" s="3" t="s">
        <v>148</v>
      </c>
      <c r="L19" s="3" t="s">
        <v>148</v>
      </c>
    </row>
    <row r="20" spans="1:12" ht="45" customHeight="1" x14ac:dyDescent="0.25">
      <c r="A20" s="3" t="s">
        <v>157</v>
      </c>
      <c r="B20" s="3" t="s">
        <v>705</v>
      </c>
      <c r="C20" s="3" t="s">
        <v>688</v>
      </c>
      <c r="D20" s="3" t="s">
        <v>688</v>
      </c>
      <c r="E20" s="3" t="s">
        <v>689</v>
      </c>
      <c r="F20" s="3" t="s">
        <v>98</v>
      </c>
      <c r="G20" s="3" t="s">
        <v>98</v>
      </c>
      <c r="H20" s="3" t="s">
        <v>98</v>
      </c>
      <c r="I20" s="3" t="s">
        <v>689</v>
      </c>
      <c r="J20" s="3" t="s">
        <v>98</v>
      </c>
      <c r="K20" s="3" t="s">
        <v>98</v>
      </c>
      <c r="L20" s="3" t="s">
        <v>98</v>
      </c>
    </row>
    <row r="21" spans="1:12" ht="45" customHeight="1" x14ac:dyDescent="0.25">
      <c r="A21" s="3" t="s">
        <v>159</v>
      </c>
      <c r="B21" s="3" t="s">
        <v>706</v>
      </c>
      <c r="C21" s="3" t="s">
        <v>688</v>
      </c>
      <c r="D21" s="3" t="s">
        <v>688</v>
      </c>
      <c r="E21" s="3" t="s">
        <v>689</v>
      </c>
      <c r="F21" s="3" t="s">
        <v>111</v>
      </c>
      <c r="G21" s="3" t="s">
        <v>111</v>
      </c>
      <c r="H21" s="3" t="s">
        <v>111</v>
      </c>
      <c r="I21" s="3" t="s">
        <v>689</v>
      </c>
      <c r="J21" s="3" t="s">
        <v>111</v>
      </c>
      <c r="K21" s="3" t="s">
        <v>111</v>
      </c>
      <c r="L21" s="3" t="s">
        <v>111</v>
      </c>
    </row>
    <row r="22" spans="1:12" ht="45" customHeight="1" x14ac:dyDescent="0.25">
      <c r="A22" s="3" t="s">
        <v>161</v>
      </c>
      <c r="B22" s="3" t="s">
        <v>707</v>
      </c>
      <c r="C22" s="3" t="s">
        <v>688</v>
      </c>
      <c r="D22" s="3" t="s">
        <v>688</v>
      </c>
      <c r="E22" s="3" t="s">
        <v>689</v>
      </c>
      <c r="F22" s="3" t="s">
        <v>111</v>
      </c>
      <c r="G22" s="3" t="s">
        <v>111</v>
      </c>
      <c r="H22" s="3" t="s">
        <v>111</v>
      </c>
      <c r="I22" s="3" t="s">
        <v>689</v>
      </c>
      <c r="J22" s="3" t="s">
        <v>111</v>
      </c>
      <c r="K22" s="3" t="s">
        <v>111</v>
      </c>
      <c r="L22" s="3" t="s">
        <v>111</v>
      </c>
    </row>
    <row r="23" spans="1:12" ht="45" customHeight="1" x14ac:dyDescent="0.25">
      <c r="A23" s="3" t="s">
        <v>164</v>
      </c>
      <c r="B23" s="3" t="s">
        <v>708</v>
      </c>
      <c r="C23" s="3" t="s">
        <v>688</v>
      </c>
      <c r="D23" s="3" t="s">
        <v>688</v>
      </c>
      <c r="E23" s="3" t="s">
        <v>689</v>
      </c>
      <c r="F23" s="3" t="s">
        <v>163</v>
      </c>
      <c r="G23" s="3" t="s">
        <v>163</v>
      </c>
      <c r="H23" s="3" t="s">
        <v>163</v>
      </c>
      <c r="I23" s="3" t="s">
        <v>689</v>
      </c>
      <c r="J23" s="3" t="s">
        <v>163</v>
      </c>
      <c r="K23" s="3" t="s">
        <v>163</v>
      </c>
      <c r="L23" s="3" t="s">
        <v>163</v>
      </c>
    </row>
    <row r="24" spans="1:12" ht="45" customHeight="1" x14ac:dyDescent="0.25">
      <c r="A24" s="3" t="s">
        <v>167</v>
      </c>
      <c r="B24" s="3" t="s">
        <v>709</v>
      </c>
      <c r="C24" s="3" t="s">
        <v>688</v>
      </c>
      <c r="D24" s="3" t="s">
        <v>688</v>
      </c>
      <c r="E24" s="3" t="s">
        <v>689</v>
      </c>
      <c r="F24" s="3" t="s">
        <v>166</v>
      </c>
      <c r="G24" s="3" t="s">
        <v>166</v>
      </c>
      <c r="H24" s="3" t="s">
        <v>166</v>
      </c>
      <c r="I24" s="3" t="s">
        <v>689</v>
      </c>
      <c r="J24" s="3" t="s">
        <v>166</v>
      </c>
      <c r="K24" s="3" t="s">
        <v>166</v>
      </c>
      <c r="L24" s="3" t="s">
        <v>166</v>
      </c>
    </row>
    <row r="25" spans="1:12" ht="45" customHeight="1" x14ac:dyDescent="0.25">
      <c r="A25" s="3" t="s">
        <v>170</v>
      </c>
      <c r="B25" s="3" t="s">
        <v>710</v>
      </c>
      <c r="C25" s="3" t="s">
        <v>688</v>
      </c>
      <c r="D25" s="3" t="s">
        <v>688</v>
      </c>
      <c r="E25" s="3" t="s">
        <v>689</v>
      </c>
      <c r="F25" s="3" t="s">
        <v>169</v>
      </c>
      <c r="G25" s="3" t="s">
        <v>169</v>
      </c>
      <c r="H25" s="3" t="s">
        <v>169</v>
      </c>
      <c r="I25" s="3" t="s">
        <v>689</v>
      </c>
      <c r="J25" s="3" t="s">
        <v>169</v>
      </c>
      <c r="K25" s="3" t="s">
        <v>169</v>
      </c>
      <c r="L25" s="3" t="s">
        <v>169</v>
      </c>
    </row>
    <row r="26" spans="1:12" ht="45" customHeight="1" x14ac:dyDescent="0.25">
      <c r="A26" s="3" t="s">
        <v>172</v>
      </c>
      <c r="B26" s="3" t="s">
        <v>711</v>
      </c>
      <c r="C26" s="3" t="s">
        <v>688</v>
      </c>
      <c r="D26" s="3" t="s">
        <v>688</v>
      </c>
      <c r="E26" s="3" t="s">
        <v>689</v>
      </c>
      <c r="F26" s="3" t="s">
        <v>111</v>
      </c>
      <c r="G26" s="3" t="s">
        <v>111</v>
      </c>
      <c r="H26" s="3" t="s">
        <v>111</v>
      </c>
      <c r="I26" s="3" t="s">
        <v>689</v>
      </c>
      <c r="J26" s="3" t="s">
        <v>111</v>
      </c>
      <c r="K26" s="3" t="s">
        <v>111</v>
      </c>
      <c r="L26" s="3" t="s">
        <v>111</v>
      </c>
    </row>
    <row r="27" spans="1:12" ht="45" customHeight="1" x14ac:dyDescent="0.25">
      <c r="A27" s="3" t="s">
        <v>175</v>
      </c>
      <c r="B27" s="3" t="s">
        <v>712</v>
      </c>
      <c r="C27" s="3" t="s">
        <v>688</v>
      </c>
      <c r="D27" s="3" t="s">
        <v>688</v>
      </c>
      <c r="E27" s="3" t="s">
        <v>689</v>
      </c>
      <c r="F27" s="3" t="s">
        <v>174</v>
      </c>
      <c r="G27" s="3" t="s">
        <v>174</v>
      </c>
      <c r="H27" s="3" t="s">
        <v>174</v>
      </c>
      <c r="I27" s="3" t="s">
        <v>689</v>
      </c>
      <c r="J27" s="3" t="s">
        <v>174</v>
      </c>
      <c r="K27" s="3" t="s">
        <v>174</v>
      </c>
      <c r="L27" s="3" t="s">
        <v>174</v>
      </c>
    </row>
    <row r="28" spans="1:12" ht="45" customHeight="1" x14ac:dyDescent="0.25">
      <c r="A28" s="3" t="s">
        <v>178</v>
      </c>
      <c r="B28" s="3" t="s">
        <v>713</v>
      </c>
      <c r="C28" s="3" t="s">
        <v>688</v>
      </c>
      <c r="D28" s="3" t="s">
        <v>688</v>
      </c>
      <c r="E28" s="3" t="s">
        <v>689</v>
      </c>
      <c r="F28" s="3" t="s">
        <v>177</v>
      </c>
      <c r="G28" s="3" t="s">
        <v>177</v>
      </c>
      <c r="H28" s="3" t="s">
        <v>177</v>
      </c>
      <c r="I28" s="3" t="s">
        <v>689</v>
      </c>
      <c r="J28" s="3" t="s">
        <v>177</v>
      </c>
      <c r="K28" s="3" t="s">
        <v>177</v>
      </c>
      <c r="L28" s="3" t="s">
        <v>177</v>
      </c>
    </row>
    <row r="29" spans="1:12" ht="45" customHeight="1" x14ac:dyDescent="0.25">
      <c r="A29" s="3" t="s">
        <v>180</v>
      </c>
      <c r="B29" s="3" t="s">
        <v>714</v>
      </c>
      <c r="C29" s="3" t="s">
        <v>688</v>
      </c>
      <c r="D29" s="3" t="s">
        <v>688</v>
      </c>
      <c r="E29" s="3" t="s">
        <v>689</v>
      </c>
      <c r="F29" s="3" t="s">
        <v>174</v>
      </c>
      <c r="G29" s="3" t="s">
        <v>174</v>
      </c>
      <c r="H29" s="3" t="s">
        <v>174</v>
      </c>
      <c r="I29" s="3" t="s">
        <v>689</v>
      </c>
      <c r="J29" s="3" t="s">
        <v>174</v>
      </c>
      <c r="K29" s="3" t="s">
        <v>174</v>
      </c>
      <c r="L29" s="3" t="s">
        <v>174</v>
      </c>
    </row>
    <row r="30" spans="1:12" ht="45" customHeight="1" x14ac:dyDescent="0.25">
      <c r="A30" s="3" t="s">
        <v>182</v>
      </c>
      <c r="B30" s="3" t="s">
        <v>715</v>
      </c>
      <c r="C30" s="3" t="s">
        <v>688</v>
      </c>
      <c r="D30" s="3" t="s">
        <v>688</v>
      </c>
      <c r="E30" s="3" t="s">
        <v>689</v>
      </c>
      <c r="F30" s="3" t="s">
        <v>111</v>
      </c>
      <c r="G30" s="3" t="s">
        <v>111</v>
      </c>
      <c r="H30" s="3" t="s">
        <v>111</v>
      </c>
      <c r="I30" s="3" t="s">
        <v>689</v>
      </c>
      <c r="J30" s="3" t="s">
        <v>111</v>
      </c>
      <c r="K30" s="3" t="s">
        <v>111</v>
      </c>
      <c r="L30" s="3" t="s">
        <v>111</v>
      </c>
    </row>
    <row r="31" spans="1:12" ht="45" customHeight="1" x14ac:dyDescent="0.25">
      <c r="A31" s="3" t="s">
        <v>184</v>
      </c>
      <c r="B31" s="3" t="s">
        <v>716</v>
      </c>
      <c r="C31" s="3" t="s">
        <v>688</v>
      </c>
      <c r="D31" s="3" t="s">
        <v>688</v>
      </c>
      <c r="E31" s="3" t="s">
        <v>689</v>
      </c>
      <c r="F31" s="3" t="s">
        <v>111</v>
      </c>
      <c r="G31" s="3" t="s">
        <v>111</v>
      </c>
      <c r="H31" s="3" t="s">
        <v>111</v>
      </c>
      <c r="I31" s="3" t="s">
        <v>689</v>
      </c>
      <c r="J31" s="3" t="s">
        <v>111</v>
      </c>
      <c r="K31" s="3" t="s">
        <v>111</v>
      </c>
      <c r="L31" s="3" t="s">
        <v>111</v>
      </c>
    </row>
    <row r="32" spans="1:12" ht="45" customHeight="1" x14ac:dyDescent="0.25">
      <c r="A32" s="3" t="s">
        <v>186</v>
      </c>
      <c r="B32" s="3" t="s">
        <v>717</v>
      </c>
      <c r="C32" s="3" t="s">
        <v>688</v>
      </c>
      <c r="D32" s="3" t="s">
        <v>688</v>
      </c>
      <c r="E32" s="3" t="s">
        <v>689</v>
      </c>
      <c r="F32" s="3" t="s">
        <v>129</v>
      </c>
      <c r="G32" s="3" t="s">
        <v>129</v>
      </c>
      <c r="H32" s="3" t="s">
        <v>129</v>
      </c>
      <c r="I32" s="3" t="s">
        <v>689</v>
      </c>
      <c r="J32" s="3" t="s">
        <v>129</v>
      </c>
      <c r="K32" s="3" t="s">
        <v>129</v>
      </c>
      <c r="L32" s="3" t="s">
        <v>129</v>
      </c>
    </row>
    <row r="33" spans="1:12" ht="45" customHeight="1" x14ac:dyDescent="0.25">
      <c r="A33" s="3" t="s">
        <v>189</v>
      </c>
      <c r="B33" s="3" t="s">
        <v>718</v>
      </c>
      <c r="C33" s="3" t="s">
        <v>688</v>
      </c>
      <c r="D33" s="3" t="s">
        <v>688</v>
      </c>
      <c r="E33" s="3" t="s">
        <v>689</v>
      </c>
      <c r="F33" s="3" t="s">
        <v>188</v>
      </c>
      <c r="G33" s="3" t="s">
        <v>188</v>
      </c>
      <c r="H33" s="3" t="s">
        <v>188</v>
      </c>
      <c r="I33" s="3" t="s">
        <v>689</v>
      </c>
      <c r="J33" s="3" t="s">
        <v>188</v>
      </c>
      <c r="K33" s="3" t="s">
        <v>188</v>
      </c>
      <c r="L33" s="3" t="s">
        <v>188</v>
      </c>
    </row>
    <row r="34" spans="1:12" ht="45" customHeight="1" x14ac:dyDescent="0.25">
      <c r="A34" s="3" t="s">
        <v>195</v>
      </c>
      <c r="B34" s="3" t="s">
        <v>719</v>
      </c>
      <c r="C34" s="3" t="s">
        <v>688</v>
      </c>
      <c r="D34" s="3" t="s">
        <v>688</v>
      </c>
      <c r="E34" s="3" t="s">
        <v>689</v>
      </c>
      <c r="F34" s="3" t="s">
        <v>98</v>
      </c>
      <c r="G34" s="3" t="s">
        <v>98</v>
      </c>
      <c r="H34" s="3" t="s">
        <v>98</v>
      </c>
      <c r="I34" s="3" t="s">
        <v>689</v>
      </c>
      <c r="J34" s="3" t="s">
        <v>98</v>
      </c>
      <c r="K34" s="3" t="s">
        <v>98</v>
      </c>
      <c r="L34" s="3" t="s">
        <v>98</v>
      </c>
    </row>
    <row r="35" spans="1:12" ht="45" customHeight="1" x14ac:dyDescent="0.25">
      <c r="A35" s="3" t="s">
        <v>199</v>
      </c>
      <c r="B35" s="3" t="s">
        <v>720</v>
      </c>
      <c r="C35" s="3" t="s">
        <v>688</v>
      </c>
      <c r="D35" s="3" t="s">
        <v>688</v>
      </c>
      <c r="E35" s="3" t="s">
        <v>689</v>
      </c>
      <c r="F35" s="3" t="s">
        <v>111</v>
      </c>
      <c r="G35" s="3" t="s">
        <v>111</v>
      </c>
      <c r="H35" s="3" t="s">
        <v>111</v>
      </c>
      <c r="I35" s="3" t="s">
        <v>689</v>
      </c>
      <c r="J35" s="3" t="s">
        <v>111</v>
      </c>
      <c r="K35" s="3" t="s">
        <v>111</v>
      </c>
      <c r="L35" s="3" t="s">
        <v>111</v>
      </c>
    </row>
    <row r="36" spans="1:12" ht="45" customHeight="1" x14ac:dyDescent="0.25">
      <c r="A36" s="3" t="s">
        <v>201</v>
      </c>
      <c r="B36" s="3" t="s">
        <v>721</v>
      </c>
      <c r="C36" s="3" t="s">
        <v>688</v>
      </c>
      <c r="D36" s="3" t="s">
        <v>688</v>
      </c>
      <c r="E36" s="3" t="s">
        <v>689</v>
      </c>
      <c r="F36" s="3" t="s">
        <v>98</v>
      </c>
      <c r="G36" s="3" t="s">
        <v>98</v>
      </c>
      <c r="H36" s="3" t="s">
        <v>98</v>
      </c>
      <c r="I36" s="3" t="s">
        <v>689</v>
      </c>
      <c r="J36" s="3" t="s">
        <v>98</v>
      </c>
      <c r="K36" s="3" t="s">
        <v>98</v>
      </c>
      <c r="L36" s="3" t="s">
        <v>98</v>
      </c>
    </row>
    <row r="37" spans="1:12" ht="45" customHeight="1" x14ac:dyDescent="0.25">
      <c r="A37" s="3" t="s">
        <v>203</v>
      </c>
      <c r="B37" s="3" t="s">
        <v>722</v>
      </c>
      <c r="C37" s="3" t="s">
        <v>688</v>
      </c>
      <c r="D37" s="3" t="s">
        <v>688</v>
      </c>
      <c r="E37" s="3" t="s">
        <v>689</v>
      </c>
      <c r="F37" s="3" t="s">
        <v>98</v>
      </c>
      <c r="G37" s="3" t="s">
        <v>98</v>
      </c>
      <c r="H37" s="3" t="s">
        <v>98</v>
      </c>
      <c r="I37" s="3" t="s">
        <v>689</v>
      </c>
      <c r="J37" s="3" t="s">
        <v>98</v>
      </c>
      <c r="K37" s="3" t="s">
        <v>98</v>
      </c>
      <c r="L37" s="3" t="s">
        <v>98</v>
      </c>
    </row>
    <row r="38" spans="1:12" ht="45" customHeight="1" x14ac:dyDescent="0.25">
      <c r="A38" s="3" t="s">
        <v>206</v>
      </c>
      <c r="B38" s="3" t="s">
        <v>723</v>
      </c>
      <c r="C38" s="3" t="s">
        <v>688</v>
      </c>
      <c r="D38" s="3" t="s">
        <v>688</v>
      </c>
      <c r="E38" s="3" t="s">
        <v>689</v>
      </c>
      <c r="F38" s="3" t="s">
        <v>205</v>
      </c>
      <c r="G38" s="3" t="s">
        <v>205</v>
      </c>
      <c r="H38" s="3" t="s">
        <v>205</v>
      </c>
      <c r="I38" s="3" t="s">
        <v>689</v>
      </c>
      <c r="J38" s="3" t="s">
        <v>205</v>
      </c>
      <c r="K38" s="3" t="s">
        <v>205</v>
      </c>
      <c r="L38" s="3" t="s">
        <v>205</v>
      </c>
    </row>
    <row r="39" spans="1:12" ht="45" customHeight="1" x14ac:dyDescent="0.25">
      <c r="A39" s="3" t="s">
        <v>208</v>
      </c>
      <c r="B39" s="3" t="s">
        <v>724</v>
      </c>
      <c r="C39" s="3" t="s">
        <v>688</v>
      </c>
      <c r="D39" s="3" t="s">
        <v>688</v>
      </c>
      <c r="E39" s="3" t="s">
        <v>689</v>
      </c>
      <c r="F39" s="3" t="s">
        <v>126</v>
      </c>
      <c r="G39" s="3" t="s">
        <v>126</v>
      </c>
      <c r="H39" s="3" t="s">
        <v>126</v>
      </c>
      <c r="I39" s="3" t="s">
        <v>689</v>
      </c>
      <c r="J39" s="3" t="s">
        <v>126</v>
      </c>
      <c r="K39" s="3" t="s">
        <v>126</v>
      </c>
      <c r="L39" s="3" t="s">
        <v>126</v>
      </c>
    </row>
    <row r="40" spans="1:12" ht="45" customHeight="1" x14ac:dyDescent="0.25">
      <c r="A40" s="3" t="s">
        <v>210</v>
      </c>
      <c r="B40" s="3" t="s">
        <v>725</v>
      </c>
      <c r="C40" s="3" t="s">
        <v>688</v>
      </c>
      <c r="D40" s="3" t="s">
        <v>688</v>
      </c>
      <c r="E40" s="3" t="s">
        <v>689</v>
      </c>
      <c r="F40" s="3" t="s">
        <v>129</v>
      </c>
      <c r="G40" s="3" t="s">
        <v>129</v>
      </c>
      <c r="H40" s="3" t="s">
        <v>129</v>
      </c>
      <c r="I40" s="3" t="s">
        <v>689</v>
      </c>
      <c r="J40" s="3" t="s">
        <v>129</v>
      </c>
      <c r="K40" s="3" t="s">
        <v>129</v>
      </c>
      <c r="L40" s="3" t="s">
        <v>129</v>
      </c>
    </row>
    <row r="41" spans="1:12" ht="45" customHeight="1" x14ac:dyDescent="0.25">
      <c r="A41" s="3" t="s">
        <v>212</v>
      </c>
      <c r="B41" s="3" t="s">
        <v>726</v>
      </c>
      <c r="C41" s="3" t="s">
        <v>688</v>
      </c>
      <c r="D41" s="3" t="s">
        <v>688</v>
      </c>
      <c r="E41" s="3" t="s">
        <v>689</v>
      </c>
      <c r="F41" s="3" t="s">
        <v>111</v>
      </c>
      <c r="G41" s="3" t="s">
        <v>111</v>
      </c>
      <c r="H41" s="3" t="s">
        <v>111</v>
      </c>
      <c r="I41" s="3" t="s">
        <v>689</v>
      </c>
      <c r="J41" s="3" t="s">
        <v>111</v>
      </c>
      <c r="K41" s="3" t="s">
        <v>111</v>
      </c>
      <c r="L41" s="3" t="s">
        <v>111</v>
      </c>
    </row>
    <row r="42" spans="1:12" ht="45" customHeight="1" x14ac:dyDescent="0.25">
      <c r="A42" s="3" t="s">
        <v>214</v>
      </c>
      <c r="B42" s="3" t="s">
        <v>727</v>
      </c>
      <c r="C42" s="3" t="s">
        <v>688</v>
      </c>
      <c r="D42" s="3" t="s">
        <v>688</v>
      </c>
      <c r="E42" s="3" t="s">
        <v>689</v>
      </c>
      <c r="F42" s="3" t="s">
        <v>98</v>
      </c>
      <c r="G42" s="3" t="s">
        <v>98</v>
      </c>
      <c r="H42" s="3" t="s">
        <v>98</v>
      </c>
      <c r="I42" s="3" t="s">
        <v>689</v>
      </c>
      <c r="J42" s="3" t="s">
        <v>98</v>
      </c>
      <c r="K42" s="3" t="s">
        <v>98</v>
      </c>
      <c r="L42" s="3" t="s">
        <v>98</v>
      </c>
    </row>
    <row r="43" spans="1:12" ht="45" customHeight="1" x14ac:dyDescent="0.25">
      <c r="A43" s="3" t="s">
        <v>217</v>
      </c>
      <c r="B43" s="3" t="s">
        <v>728</v>
      </c>
      <c r="C43" s="3" t="s">
        <v>688</v>
      </c>
      <c r="D43" s="3" t="s">
        <v>688</v>
      </c>
      <c r="E43" s="3" t="s">
        <v>689</v>
      </c>
      <c r="F43" s="3" t="s">
        <v>98</v>
      </c>
      <c r="G43" s="3" t="s">
        <v>98</v>
      </c>
      <c r="H43" s="3" t="s">
        <v>98</v>
      </c>
      <c r="I43" s="3" t="s">
        <v>689</v>
      </c>
      <c r="J43" s="3" t="s">
        <v>98</v>
      </c>
      <c r="K43" s="3" t="s">
        <v>98</v>
      </c>
      <c r="L43" s="3" t="s">
        <v>98</v>
      </c>
    </row>
    <row r="44" spans="1:12" ht="45" customHeight="1" x14ac:dyDescent="0.25">
      <c r="A44" s="3" t="s">
        <v>219</v>
      </c>
      <c r="B44" s="3" t="s">
        <v>729</v>
      </c>
      <c r="C44" s="3" t="s">
        <v>688</v>
      </c>
      <c r="D44" s="3" t="s">
        <v>688</v>
      </c>
      <c r="E44" s="3" t="s">
        <v>689</v>
      </c>
      <c r="F44" s="3" t="s">
        <v>136</v>
      </c>
      <c r="G44" s="3" t="s">
        <v>136</v>
      </c>
      <c r="H44" s="3" t="s">
        <v>136</v>
      </c>
      <c r="I44" s="3" t="s">
        <v>689</v>
      </c>
      <c r="J44" s="3" t="s">
        <v>136</v>
      </c>
      <c r="K44" s="3" t="s">
        <v>136</v>
      </c>
      <c r="L44" s="3" t="s">
        <v>136</v>
      </c>
    </row>
    <row r="45" spans="1:12" ht="45" customHeight="1" x14ac:dyDescent="0.25">
      <c r="A45" s="3" t="s">
        <v>222</v>
      </c>
      <c r="B45" s="3" t="s">
        <v>730</v>
      </c>
      <c r="C45" s="3" t="s">
        <v>688</v>
      </c>
      <c r="D45" s="3" t="s">
        <v>688</v>
      </c>
      <c r="E45" s="3" t="s">
        <v>689</v>
      </c>
      <c r="F45" s="3" t="s">
        <v>221</v>
      </c>
      <c r="G45" s="3" t="s">
        <v>221</v>
      </c>
      <c r="H45" s="3" t="s">
        <v>221</v>
      </c>
      <c r="I45" s="3" t="s">
        <v>689</v>
      </c>
      <c r="J45" s="3" t="s">
        <v>221</v>
      </c>
      <c r="K45" s="3" t="s">
        <v>221</v>
      </c>
      <c r="L45" s="3" t="s">
        <v>221</v>
      </c>
    </row>
    <row r="46" spans="1:12" ht="45" customHeight="1" x14ac:dyDescent="0.25">
      <c r="A46" s="3" t="s">
        <v>224</v>
      </c>
      <c r="B46" s="3" t="s">
        <v>731</v>
      </c>
      <c r="C46" s="3" t="s">
        <v>688</v>
      </c>
      <c r="D46" s="3" t="s">
        <v>688</v>
      </c>
      <c r="E46" s="3" t="s">
        <v>689</v>
      </c>
      <c r="F46" s="3" t="s">
        <v>148</v>
      </c>
      <c r="G46" s="3" t="s">
        <v>148</v>
      </c>
      <c r="H46" s="3" t="s">
        <v>148</v>
      </c>
      <c r="I46" s="3" t="s">
        <v>689</v>
      </c>
      <c r="J46" s="3" t="s">
        <v>148</v>
      </c>
      <c r="K46" s="3" t="s">
        <v>148</v>
      </c>
      <c r="L46" s="3" t="s">
        <v>148</v>
      </c>
    </row>
    <row r="47" spans="1:12" ht="45" customHeight="1" x14ac:dyDescent="0.25">
      <c r="A47" s="3" t="s">
        <v>226</v>
      </c>
      <c r="B47" s="3" t="s">
        <v>732</v>
      </c>
      <c r="C47" s="3" t="s">
        <v>688</v>
      </c>
      <c r="D47" s="3" t="s">
        <v>688</v>
      </c>
      <c r="E47" s="3" t="s">
        <v>689</v>
      </c>
      <c r="F47" s="3" t="s">
        <v>151</v>
      </c>
      <c r="G47" s="3" t="s">
        <v>151</v>
      </c>
      <c r="H47" s="3" t="s">
        <v>151</v>
      </c>
      <c r="I47" s="3" t="s">
        <v>689</v>
      </c>
      <c r="J47" s="3" t="s">
        <v>151</v>
      </c>
      <c r="K47" s="3" t="s">
        <v>151</v>
      </c>
      <c r="L47" s="3" t="s">
        <v>151</v>
      </c>
    </row>
    <row r="48" spans="1:12" ht="45" customHeight="1" x14ac:dyDescent="0.25">
      <c r="A48" s="3" t="s">
        <v>228</v>
      </c>
      <c r="B48" s="3" t="s">
        <v>733</v>
      </c>
      <c r="C48" s="3" t="s">
        <v>688</v>
      </c>
      <c r="D48" s="3" t="s">
        <v>688</v>
      </c>
      <c r="E48" s="3" t="s">
        <v>689</v>
      </c>
      <c r="F48" s="3" t="s">
        <v>148</v>
      </c>
      <c r="G48" s="3" t="s">
        <v>148</v>
      </c>
      <c r="H48" s="3" t="s">
        <v>148</v>
      </c>
      <c r="I48" s="3" t="s">
        <v>689</v>
      </c>
      <c r="J48" s="3" t="s">
        <v>148</v>
      </c>
      <c r="K48" s="3" t="s">
        <v>148</v>
      </c>
      <c r="L48" s="3" t="s">
        <v>148</v>
      </c>
    </row>
    <row r="49" spans="1:12" ht="45" customHeight="1" x14ac:dyDescent="0.25">
      <c r="A49" s="3" t="s">
        <v>230</v>
      </c>
      <c r="B49" s="3" t="s">
        <v>734</v>
      </c>
      <c r="C49" s="3" t="s">
        <v>688</v>
      </c>
      <c r="D49" s="3" t="s">
        <v>688</v>
      </c>
      <c r="E49" s="3" t="s">
        <v>689</v>
      </c>
      <c r="F49" s="3" t="s">
        <v>98</v>
      </c>
      <c r="G49" s="3" t="s">
        <v>98</v>
      </c>
      <c r="H49" s="3" t="s">
        <v>98</v>
      </c>
      <c r="I49" s="3" t="s">
        <v>689</v>
      </c>
      <c r="J49" s="3" t="s">
        <v>98</v>
      </c>
      <c r="K49" s="3" t="s">
        <v>98</v>
      </c>
      <c r="L49" s="3" t="s">
        <v>98</v>
      </c>
    </row>
    <row r="50" spans="1:12" ht="45" customHeight="1" x14ac:dyDescent="0.25">
      <c r="A50" s="3" t="s">
        <v>232</v>
      </c>
      <c r="B50" s="3" t="s">
        <v>735</v>
      </c>
      <c r="C50" s="3" t="s">
        <v>688</v>
      </c>
      <c r="D50" s="3" t="s">
        <v>688</v>
      </c>
      <c r="E50" s="3" t="s">
        <v>689</v>
      </c>
      <c r="F50" s="3" t="s">
        <v>129</v>
      </c>
      <c r="G50" s="3" t="s">
        <v>129</v>
      </c>
      <c r="H50" s="3" t="s">
        <v>129</v>
      </c>
      <c r="I50" s="3" t="s">
        <v>689</v>
      </c>
      <c r="J50" s="3" t="s">
        <v>129</v>
      </c>
      <c r="K50" s="3" t="s">
        <v>129</v>
      </c>
      <c r="L50" s="3" t="s">
        <v>129</v>
      </c>
    </row>
    <row r="51" spans="1:12" ht="45" customHeight="1" x14ac:dyDescent="0.25">
      <c r="A51" s="3" t="s">
        <v>234</v>
      </c>
      <c r="B51" s="3" t="s">
        <v>736</v>
      </c>
      <c r="C51" s="3" t="s">
        <v>688</v>
      </c>
      <c r="D51" s="3" t="s">
        <v>688</v>
      </c>
      <c r="E51" s="3" t="s">
        <v>689</v>
      </c>
      <c r="F51" s="3" t="s">
        <v>111</v>
      </c>
      <c r="G51" s="3" t="s">
        <v>111</v>
      </c>
      <c r="H51" s="3" t="s">
        <v>111</v>
      </c>
      <c r="I51" s="3" t="s">
        <v>689</v>
      </c>
      <c r="J51" s="3" t="s">
        <v>111</v>
      </c>
      <c r="K51" s="3" t="s">
        <v>111</v>
      </c>
      <c r="L51" s="3" t="s">
        <v>111</v>
      </c>
    </row>
    <row r="52" spans="1:12" ht="45" customHeight="1" x14ac:dyDescent="0.25">
      <c r="A52" s="3" t="s">
        <v>236</v>
      </c>
      <c r="B52" s="3" t="s">
        <v>737</v>
      </c>
      <c r="C52" s="3" t="s">
        <v>688</v>
      </c>
      <c r="D52" s="3" t="s">
        <v>688</v>
      </c>
      <c r="E52" s="3" t="s">
        <v>689</v>
      </c>
      <c r="F52" s="3" t="s">
        <v>163</v>
      </c>
      <c r="G52" s="3" t="s">
        <v>163</v>
      </c>
      <c r="H52" s="3" t="s">
        <v>163</v>
      </c>
      <c r="I52" s="3" t="s">
        <v>689</v>
      </c>
      <c r="J52" s="3" t="s">
        <v>163</v>
      </c>
      <c r="K52" s="3" t="s">
        <v>163</v>
      </c>
      <c r="L52" s="3" t="s">
        <v>163</v>
      </c>
    </row>
    <row r="53" spans="1:12" ht="45" customHeight="1" x14ac:dyDescent="0.25">
      <c r="A53" s="3" t="s">
        <v>239</v>
      </c>
      <c r="B53" s="3" t="s">
        <v>738</v>
      </c>
      <c r="C53" s="3" t="s">
        <v>688</v>
      </c>
      <c r="D53" s="3" t="s">
        <v>688</v>
      </c>
      <c r="E53" s="3" t="s">
        <v>689</v>
      </c>
      <c r="F53" s="3" t="s">
        <v>166</v>
      </c>
      <c r="G53" s="3" t="s">
        <v>166</v>
      </c>
      <c r="H53" s="3" t="s">
        <v>166</v>
      </c>
      <c r="I53" s="3" t="s">
        <v>689</v>
      </c>
      <c r="J53" s="3" t="s">
        <v>166</v>
      </c>
      <c r="K53" s="3" t="s">
        <v>166</v>
      </c>
      <c r="L53" s="3" t="s">
        <v>166</v>
      </c>
    </row>
    <row r="54" spans="1:12" ht="45" customHeight="1" x14ac:dyDescent="0.25">
      <c r="A54" s="3" t="s">
        <v>242</v>
      </c>
      <c r="B54" s="3" t="s">
        <v>739</v>
      </c>
      <c r="C54" s="3" t="s">
        <v>688</v>
      </c>
      <c r="D54" s="3" t="s">
        <v>688</v>
      </c>
      <c r="E54" s="3" t="s">
        <v>689</v>
      </c>
      <c r="F54" s="3" t="s">
        <v>241</v>
      </c>
      <c r="G54" s="3" t="s">
        <v>241</v>
      </c>
      <c r="H54" s="3" t="s">
        <v>241</v>
      </c>
      <c r="I54" s="3" t="s">
        <v>689</v>
      </c>
      <c r="J54" s="3" t="s">
        <v>241</v>
      </c>
      <c r="K54" s="3" t="s">
        <v>241</v>
      </c>
      <c r="L54" s="3" t="s">
        <v>241</v>
      </c>
    </row>
    <row r="55" spans="1:12" ht="45" customHeight="1" x14ac:dyDescent="0.25">
      <c r="A55" s="3" t="s">
        <v>244</v>
      </c>
      <c r="B55" s="3" t="s">
        <v>740</v>
      </c>
      <c r="C55" s="3" t="s">
        <v>688</v>
      </c>
      <c r="D55" s="3" t="s">
        <v>688</v>
      </c>
      <c r="E55" s="3" t="s">
        <v>689</v>
      </c>
      <c r="F55" s="3" t="s">
        <v>111</v>
      </c>
      <c r="G55" s="3" t="s">
        <v>111</v>
      </c>
      <c r="H55" s="3" t="s">
        <v>111</v>
      </c>
      <c r="I55" s="3" t="s">
        <v>689</v>
      </c>
      <c r="J55" s="3" t="s">
        <v>111</v>
      </c>
      <c r="K55" s="3" t="s">
        <v>111</v>
      </c>
      <c r="L55" s="3" t="s">
        <v>111</v>
      </c>
    </row>
    <row r="56" spans="1:12" ht="45" customHeight="1" x14ac:dyDescent="0.25">
      <c r="A56" s="3" t="s">
        <v>248</v>
      </c>
      <c r="B56" s="3" t="s">
        <v>741</v>
      </c>
      <c r="C56" s="3" t="s">
        <v>688</v>
      </c>
      <c r="D56" s="3" t="s">
        <v>688</v>
      </c>
      <c r="E56" s="3" t="s">
        <v>689</v>
      </c>
      <c r="F56" s="3" t="s">
        <v>246</v>
      </c>
      <c r="G56" s="3" t="s">
        <v>246</v>
      </c>
      <c r="H56" s="3" t="s">
        <v>246</v>
      </c>
      <c r="I56" s="3" t="s">
        <v>689</v>
      </c>
      <c r="J56" s="3" t="s">
        <v>246</v>
      </c>
      <c r="K56" s="3" t="s">
        <v>246</v>
      </c>
      <c r="L56" s="3" t="s">
        <v>246</v>
      </c>
    </row>
    <row r="57" spans="1:12" ht="45" customHeight="1" x14ac:dyDescent="0.25">
      <c r="A57" s="3" t="s">
        <v>250</v>
      </c>
      <c r="B57" s="3" t="s">
        <v>742</v>
      </c>
      <c r="C57" s="3" t="s">
        <v>688</v>
      </c>
      <c r="D57" s="3" t="s">
        <v>688</v>
      </c>
      <c r="E57" s="3" t="s">
        <v>689</v>
      </c>
      <c r="F57" s="3" t="s">
        <v>177</v>
      </c>
      <c r="G57" s="3" t="s">
        <v>177</v>
      </c>
      <c r="H57" s="3" t="s">
        <v>177</v>
      </c>
      <c r="I57" s="3" t="s">
        <v>689</v>
      </c>
      <c r="J57" s="3" t="s">
        <v>177</v>
      </c>
      <c r="K57" s="3" t="s">
        <v>177</v>
      </c>
      <c r="L57" s="3" t="s">
        <v>177</v>
      </c>
    </row>
    <row r="58" spans="1:12" ht="45" customHeight="1" x14ac:dyDescent="0.25">
      <c r="A58" s="3" t="s">
        <v>252</v>
      </c>
      <c r="B58" s="3" t="s">
        <v>743</v>
      </c>
      <c r="C58" s="3" t="s">
        <v>688</v>
      </c>
      <c r="D58" s="3" t="s">
        <v>688</v>
      </c>
      <c r="E58" s="3" t="s">
        <v>689</v>
      </c>
      <c r="F58" s="3" t="s">
        <v>174</v>
      </c>
      <c r="G58" s="3" t="s">
        <v>174</v>
      </c>
      <c r="H58" s="3" t="s">
        <v>174</v>
      </c>
      <c r="I58" s="3" t="s">
        <v>689</v>
      </c>
      <c r="J58" s="3" t="s">
        <v>174</v>
      </c>
      <c r="K58" s="3" t="s">
        <v>174</v>
      </c>
      <c r="L58" s="3" t="s">
        <v>174</v>
      </c>
    </row>
    <row r="59" spans="1:12" ht="45" customHeight="1" x14ac:dyDescent="0.25">
      <c r="A59" s="3" t="s">
        <v>254</v>
      </c>
      <c r="B59" s="3" t="s">
        <v>744</v>
      </c>
      <c r="C59" s="3" t="s">
        <v>688</v>
      </c>
      <c r="D59" s="3" t="s">
        <v>688</v>
      </c>
      <c r="E59" s="3" t="s">
        <v>689</v>
      </c>
      <c r="F59" s="3" t="s">
        <v>111</v>
      </c>
      <c r="G59" s="3" t="s">
        <v>111</v>
      </c>
      <c r="H59" s="3" t="s">
        <v>111</v>
      </c>
      <c r="I59" s="3" t="s">
        <v>689</v>
      </c>
      <c r="J59" s="3" t="s">
        <v>111</v>
      </c>
      <c r="K59" s="3" t="s">
        <v>111</v>
      </c>
      <c r="L59" s="3" t="s">
        <v>111</v>
      </c>
    </row>
    <row r="60" spans="1:12" ht="45" customHeight="1" x14ac:dyDescent="0.25">
      <c r="A60" s="3" t="s">
        <v>256</v>
      </c>
      <c r="B60" s="3" t="s">
        <v>745</v>
      </c>
      <c r="C60" s="3" t="s">
        <v>688</v>
      </c>
      <c r="D60" s="3" t="s">
        <v>688</v>
      </c>
      <c r="E60" s="3" t="s">
        <v>689</v>
      </c>
      <c r="F60" s="3" t="s">
        <v>129</v>
      </c>
      <c r="G60" s="3" t="s">
        <v>129</v>
      </c>
      <c r="H60" s="3" t="s">
        <v>129</v>
      </c>
      <c r="I60" s="3" t="s">
        <v>689</v>
      </c>
      <c r="J60" s="3" t="s">
        <v>129</v>
      </c>
      <c r="K60" s="3" t="s">
        <v>129</v>
      </c>
      <c r="L60" s="3" t="s">
        <v>129</v>
      </c>
    </row>
    <row r="61" spans="1:12" ht="45" customHeight="1" x14ac:dyDescent="0.25">
      <c r="A61" s="3" t="s">
        <v>258</v>
      </c>
      <c r="B61" s="3" t="s">
        <v>746</v>
      </c>
      <c r="C61" s="3" t="s">
        <v>688</v>
      </c>
      <c r="D61" s="3" t="s">
        <v>688</v>
      </c>
      <c r="E61" s="3" t="s">
        <v>689</v>
      </c>
      <c r="F61" s="3" t="s">
        <v>188</v>
      </c>
      <c r="G61" s="3" t="s">
        <v>188</v>
      </c>
      <c r="H61" s="3" t="s">
        <v>188</v>
      </c>
      <c r="I61" s="3" t="s">
        <v>689</v>
      </c>
      <c r="J61" s="3" t="s">
        <v>188</v>
      </c>
      <c r="K61" s="3" t="s">
        <v>188</v>
      </c>
      <c r="L61" s="3" t="s">
        <v>188</v>
      </c>
    </row>
    <row r="62" spans="1:12" ht="45" customHeight="1" x14ac:dyDescent="0.25">
      <c r="A62" s="3" t="s">
        <v>262</v>
      </c>
      <c r="B62" s="3" t="s">
        <v>747</v>
      </c>
      <c r="C62" s="3" t="s">
        <v>688</v>
      </c>
      <c r="D62" s="3" t="s">
        <v>688</v>
      </c>
      <c r="E62" s="3" t="s">
        <v>689</v>
      </c>
      <c r="F62" s="3" t="s">
        <v>261</v>
      </c>
      <c r="G62" s="3" t="s">
        <v>261</v>
      </c>
      <c r="H62" s="3" t="s">
        <v>261</v>
      </c>
      <c r="I62" s="3" t="s">
        <v>689</v>
      </c>
      <c r="J62" s="3" t="s">
        <v>261</v>
      </c>
      <c r="K62" s="3" t="s">
        <v>261</v>
      </c>
      <c r="L62" s="3" t="s">
        <v>261</v>
      </c>
    </row>
    <row r="63" spans="1:12" ht="45" customHeight="1" x14ac:dyDescent="0.25">
      <c r="A63" s="3" t="s">
        <v>265</v>
      </c>
      <c r="B63" s="3" t="s">
        <v>748</v>
      </c>
      <c r="C63" s="3" t="s">
        <v>688</v>
      </c>
      <c r="D63" s="3" t="s">
        <v>688</v>
      </c>
      <c r="E63" s="3" t="s">
        <v>689</v>
      </c>
      <c r="F63" s="3" t="s">
        <v>98</v>
      </c>
      <c r="G63" s="3" t="s">
        <v>98</v>
      </c>
      <c r="H63" s="3" t="s">
        <v>98</v>
      </c>
      <c r="I63" s="3" t="s">
        <v>689</v>
      </c>
      <c r="J63" s="3" t="s">
        <v>98</v>
      </c>
      <c r="K63" s="3" t="s">
        <v>98</v>
      </c>
      <c r="L63" s="3" t="s">
        <v>98</v>
      </c>
    </row>
    <row r="64" spans="1:12" ht="45" customHeight="1" x14ac:dyDescent="0.25">
      <c r="A64" s="3" t="s">
        <v>267</v>
      </c>
      <c r="B64" s="3" t="s">
        <v>749</v>
      </c>
      <c r="C64" s="3" t="s">
        <v>688</v>
      </c>
      <c r="D64" s="3" t="s">
        <v>688</v>
      </c>
      <c r="E64" s="3" t="s">
        <v>689</v>
      </c>
      <c r="F64" s="3" t="s">
        <v>98</v>
      </c>
      <c r="G64" s="3" t="s">
        <v>98</v>
      </c>
      <c r="H64" s="3" t="s">
        <v>98</v>
      </c>
      <c r="I64" s="3" t="s">
        <v>689</v>
      </c>
      <c r="J64" s="3" t="s">
        <v>98</v>
      </c>
      <c r="K64" s="3" t="s">
        <v>98</v>
      </c>
      <c r="L64" s="3" t="s">
        <v>98</v>
      </c>
    </row>
    <row r="65" spans="1:12" ht="45" customHeight="1" x14ac:dyDescent="0.25">
      <c r="A65" s="3" t="s">
        <v>270</v>
      </c>
      <c r="B65" s="3" t="s">
        <v>750</v>
      </c>
      <c r="C65" s="3" t="s">
        <v>688</v>
      </c>
      <c r="D65" s="3" t="s">
        <v>688</v>
      </c>
      <c r="E65" s="3" t="s">
        <v>689</v>
      </c>
      <c r="F65" s="3" t="s">
        <v>136</v>
      </c>
      <c r="G65" s="3" t="s">
        <v>136</v>
      </c>
      <c r="H65" s="3" t="s">
        <v>136</v>
      </c>
      <c r="I65" s="3" t="s">
        <v>689</v>
      </c>
      <c r="J65" s="3" t="s">
        <v>136</v>
      </c>
      <c r="K65" s="3" t="s">
        <v>136</v>
      </c>
      <c r="L65" s="3" t="s">
        <v>136</v>
      </c>
    </row>
    <row r="66" spans="1:12" ht="45" customHeight="1" x14ac:dyDescent="0.25">
      <c r="A66" s="3" t="s">
        <v>273</v>
      </c>
      <c r="B66" s="3" t="s">
        <v>751</v>
      </c>
      <c r="C66" s="3" t="s">
        <v>688</v>
      </c>
      <c r="D66" s="3" t="s">
        <v>688</v>
      </c>
      <c r="E66" s="3" t="s">
        <v>689</v>
      </c>
      <c r="F66" s="3" t="s">
        <v>261</v>
      </c>
      <c r="G66" s="3" t="s">
        <v>261</v>
      </c>
      <c r="H66" s="3" t="s">
        <v>261</v>
      </c>
      <c r="I66" s="3" t="s">
        <v>689</v>
      </c>
      <c r="J66" s="3" t="s">
        <v>261</v>
      </c>
      <c r="K66" s="3" t="s">
        <v>261</v>
      </c>
      <c r="L66" s="3" t="s">
        <v>261</v>
      </c>
    </row>
    <row r="67" spans="1:12" ht="45" customHeight="1" x14ac:dyDescent="0.25">
      <c r="A67" s="3" t="s">
        <v>277</v>
      </c>
      <c r="B67" s="3" t="s">
        <v>752</v>
      </c>
      <c r="C67" s="3" t="s">
        <v>688</v>
      </c>
      <c r="D67" s="3" t="s">
        <v>688</v>
      </c>
      <c r="E67" s="3" t="s">
        <v>689</v>
      </c>
      <c r="F67" s="3" t="s">
        <v>98</v>
      </c>
      <c r="G67" s="3" t="s">
        <v>98</v>
      </c>
      <c r="H67" s="3" t="s">
        <v>98</v>
      </c>
      <c r="I67" s="3" t="s">
        <v>689</v>
      </c>
      <c r="J67" s="3" t="s">
        <v>98</v>
      </c>
      <c r="K67" s="3" t="s">
        <v>98</v>
      </c>
      <c r="L67" s="3" t="s">
        <v>98</v>
      </c>
    </row>
    <row r="68" spans="1:12" ht="45" customHeight="1" x14ac:dyDescent="0.25">
      <c r="A68" s="3" t="s">
        <v>279</v>
      </c>
      <c r="B68" s="3" t="s">
        <v>753</v>
      </c>
      <c r="C68" s="3" t="s">
        <v>688</v>
      </c>
      <c r="D68" s="3" t="s">
        <v>688</v>
      </c>
      <c r="E68" s="3" t="s">
        <v>689</v>
      </c>
      <c r="F68" s="3" t="s">
        <v>98</v>
      </c>
      <c r="G68" s="3" t="s">
        <v>98</v>
      </c>
      <c r="H68" s="3" t="s">
        <v>98</v>
      </c>
      <c r="I68" s="3" t="s">
        <v>689</v>
      </c>
      <c r="J68" s="3" t="s">
        <v>98</v>
      </c>
      <c r="K68" s="3" t="s">
        <v>98</v>
      </c>
      <c r="L68" s="3" t="s">
        <v>98</v>
      </c>
    </row>
    <row r="69" spans="1:12" ht="45" customHeight="1" x14ac:dyDescent="0.25">
      <c r="A69" s="3" t="s">
        <v>281</v>
      </c>
      <c r="B69" s="3" t="s">
        <v>754</v>
      </c>
      <c r="C69" s="3" t="s">
        <v>688</v>
      </c>
      <c r="D69" s="3" t="s">
        <v>688</v>
      </c>
      <c r="E69" s="3" t="s">
        <v>689</v>
      </c>
      <c r="F69" s="3" t="s">
        <v>136</v>
      </c>
      <c r="G69" s="3" t="s">
        <v>136</v>
      </c>
      <c r="H69" s="3" t="s">
        <v>136</v>
      </c>
      <c r="I69" s="3" t="s">
        <v>689</v>
      </c>
      <c r="J69" s="3" t="s">
        <v>136</v>
      </c>
      <c r="K69" s="3" t="s">
        <v>136</v>
      </c>
      <c r="L69" s="3" t="s">
        <v>136</v>
      </c>
    </row>
    <row r="70" spans="1:12" ht="45" customHeight="1" x14ac:dyDescent="0.25">
      <c r="A70" s="3" t="s">
        <v>283</v>
      </c>
      <c r="B70" s="3" t="s">
        <v>755</v>
      </c>
      <c r="C70" s="3" t="s">
        <v>688</v>
      </c>
      <c r="D70" s="3" t="s">
        <v>688</v>
      </c>
      <c r="E70" s="3" t="s">
        <v>689</v>
      </c>
      <c r="F70" s="3" t="s">
        <v>177</v>
      </c>
      <c r="G70" s="3" t="s">
        <v>177</v>
      </c>
      <c r="H70" s="3" t="s">
        <v>177</v>
      </c>
      <c r="I70" s="3" t="s">
        <v>689</v>
      </c>
      <c r="J70" s="3" t="s">
        <v>177</v>
      </c>
      <c r="K70" s="3" t="s">
        <v>177</v>
      </c>
      <c r="L70" s="3" t="s">
        <v>177</v>
      </c>
    </row>
    <row r="71" spans="1:12" ht="45" customHeight="1" x14ac:dyDescent="0.25">
      <c r="A71" s="3" t="s">
        <v>285</v>
      </c>
      <c r="B71" s="3" t="s">
        <v>756</v>
      </c>
      <c r="C71" s="3" t="s">
        <v>688</v>
      </c>
      <c r="D71" s="3" t="s">
        <v>688</v>
      </c>
      <c r="E71" s="3" t="s">
        <v>689</v>
      </c>
      <c r="F71" s="3" t="s">
        <v>174</v>
      </c>
      <c r="G71" s="3" t="s">
        <v>174</v>
      </c>
      <c r="H71" s="3" t="s">
        <v>174</v>
      </c>
      <c r="I71" s="3" t="s">
        <v>689</v>
      </c>
      <c r="J71" s="3" t="s">
        <v>174</v>
      </c>
      <c r="K71" s="3" t="s">
        <v>174</v>
      </c>
      <c r="L71" s="3" t="s">
        <v>174</v>
      </c>
    </row>
    <row r="72" spans="1:12" ht="45" customHeight="1" x14ac:dyDescent="0.25">
      <c r="A72" s="3" t="s">
        <v>287</v>
      </c>
      <c r="B72" s="3" t="s">
        <v>757</v>
      </c>
      <c r="C72" s="3" t="s">
        <v>688</v>
      </c>
      <c r="D72" s="3" t="s">
        <v>688</v>
      </c>
      <c r="E72" s="3" t="s">
        <v>689</v>
      </c>
      <c r="F72" s="3" t="s">
        <v>111</v>
      </c>
      <c r="G72" s="3" t="s">
        <v>111</v>
      </c>
      <c r="H72" s="3" t="s">
        <v>111</v>
      </c>
      <c r="I72" s="3" t="s">
        <v>689</v>
      </c>
      <c r="J72" s="3" t="s">
        <v>111</v>
      </c>
      <c r="K72" s="3" t="s">
        <v>111</v>
      </c>
      <c r="L72" s="3" t="s">
        <v>111</v>
      </c>
    </row>
    <row r="73" spans="1:12" ht="45" customHeight="1" x14ac:dyDescent="0.25">
      <c r="A73" s="3" t="s">
        <v>289</v>
      </c>
      <c r="B73" s="3" t="s">
        <v>758</v>
      </c>
      <c r="C73" s="3" t="s">
        <v>688</v>
      </c>
      <c r="D73" s="3" t="s">
        <v>688</v>
      </c>
      <c r="E73" s="3" t="s">
        <v>689</v>
      </c>
      <c r="F73" s="3" t="s">
        <v>129</v>
      </c>
      <c r="G73" s="3" t="s">
        <v>129</v>
      </c>
      <c r="H73" s="3" t="s">
        <v>129</v>
      </c>
      <c r="I73" s="3" t="s">
        <v>689</v>
      </c>
      <c r="J73" s="3" t="s">
        <v>129</v>
      </c>
      <c r="K73" s="3" t="s">
        <v>129</v>
      </c>
      <c r="L73" s="3" t="s">
        <v>129</v>
      </c>
    </row>
    <row r="74" spans="1:12" ht="45" customHeight="1" x14ac:dyDescent="0.25">
      <c r="A74" s="3" t="s">
        <v>291</v>
      </c>
      <c r="B74" s="3" t="s">
        <v>759</v>
      </c>
      <c r="C74" s="3" t="s">
        <v>688</v>
      </c>
      <c r="D74" s="3" t="s">
        <v>688</v>
      </c>
      <c r="E74" s="3" t="s">
        <v>689</v>
      </c>
      <c r="F74" s="3" t="s">
        <v>188</v>
      </c>
      <c r="G74" s="3" t="s">
        <v>188</v>
      </c>
      <c r="H74" s="3" t="s">
        <v>188</v>
      </c>
      <c r="I74" s="3" t="s">
        <v>689</v>
      </c>
      <c r="J74" s="3" t="s">
        <v>188</v>
      </c>
      <c r="K74" s="3" t="s">
        <v>188</v>
      </c>
      <c r="L74" s="3" t="s">
        <v>188</v>
      </c>
    </row>
    <row r="75" spans="1:12" ht="45" customHeight="1" x14ac:dyDescent="0.25">
      <c r="A75" s="3" t="s">
        <v>293</v>
      </c>
      <c r="B75" s="3" t="s">
        <v>760</v>
      </c>
      <c r="C75" s="3" t="s">
        <v>688</v>
      </c>
      <c r="D75" s="3" t="s">
        <v>688</v>
      </c>
      <c r="E75" s="3" t="s">
        <v>689</v>
      </c>
      <c r="F75" s="3" t="s">
        <v>151</v>
      </c>
      <c r="G75" s="3" t="s">
        <v>151</v>
      </c>
      <c r="H75" s="3" t="s">
        <v>151</v>
      </c>
      <c r="I75" s="3" t="s">
        <v>689</v>
      </c>
      <c r="J75" s="3" t="s">
        <v>151</v>
      </c>
      <c r="K75" s="3" t="s">
        <v>151</v>
      </c>
      <c r="L75" s="3" t="s">
        <v>151</v>
      </c>
    </row>
    <row r="76" spans="1:12" ht="45" customHeight="1" x14ac:dyDescent="0.25">
      <c r="A76" s="3" t="s">
        <v>295</v>
      </c>
      <c r="B76" s="3" t="s">
        <v>761</v>
      </c>
      <c r="C76" s="3" t="s">
        <v>688</v>
      </c>
      <c r="D76" s="3" t="s">
        <v>688</v>
      </c>
      <c r="E76" s="3" t="s">
        <v>689</v>
      </c>
      <c r="F76" s="3" t="s">
        <v>148</v>
      </c>
      <c r="G76" s="3" t="s">
        <v>148</v>
      </c>
      <c r="H76" s="3" t="s">
        <v>148</v>
      </c>
      <c r="I76" s="3" t="s">
        <v>689</v>
      </c>
      <c r="J76" s="3" t="s">
        <v>148</v>
      </c>
      <c r="K76" s="3" t="s">
        <v>148</v>
      </c>
      <c r="L76" s="3" t="s">
        <v>148</v>
      </c>
    </row>
    <row r="77" spans="1:12" ht="45" customHeight="1" x14ac:dyDescent="0.25">
      <c r="A77" s="3" t="s">
        <v>297</v>
      </c>
      <c r="B77" s="3" t="s">
        <v>762</v>
      </c>
      <c r="C77" s="3" t="s">
        <v>688</v>
      </c>
      <c r="D77" s="3" t="s">
        <v>688</v>
      </c>
      <c r="E77" s="3" t="s">
        <v>689</v>
      </c>
      <c r="F77" s="3" t="s">
        <v>126</v>
      </c>
      <c r="G77" s="3" t="s">
        <v>126</v>
      </c>
      <c r="H77" s="3" t="s">
        <v>126</v>
      </c>
      <c r="I77" s="3" t="s">
        <v>689</v>
      </c>
      <c r="J77" s="3" t="s">
        <v>126</v>
      </c>
      <c r="K77" s="3" t="s">
        <v>126</v>
      </c>
      <c r="L77" s="3" t="s">
        <v>126</v>
      </c>
    </row>
    <row r="78" spans="1:12" ht="45" customHeight="1" x14ac:dyDescent="0.25">
      <c r="A78" s="3" t="s">
        <v>299</v>
      </c>
      <c r="B78" s="3" t="s">
        <v>763</v>
      </c>
      <c r="C78" s="3" t="s">
        <v>688</v>
      </c>
      <c r="D78" s="3" t="s">
        <v>688</v>
      </c>
      <c r="E78" s="3" t="s">
        <v>689</v>
      </c>
      <c r="F78" s="3" t="s">
        <v>129</v>
      </c>
      <c r="G78" s="3" t="s">
        <v>129</v>
      </c>
      <c r="H78" s="3" t="s">
        <v>129</v>
      </c>
      <c r="I78" s="3" t="s">
        <v>689</v>
      </c>
      <c r="J78" s="3" t="s">
        <v>129</v>
      </c>
      <c r="K78" s="3" t="s">
        <v>129</v>
      </c>
      <c r="L78" s="3" t="s">
        <v>129</v>
      </c>
    </row>
    <row r="79" spans="1:12" ht="45" customHeight="1" x14ac:dyDescent="0.25">
      <c r="A79" s="3" t="s">
        <v>301</v>
      </c>
      <c r="B79" s="3" t="s">
        <v>764</v>
      </c>
      <c r="C79" s="3" t="s">
        <v>688</v>
      </c>
      <c r="D79" s="3" t="s">
        <v>688</v>
      </c>
      <c r="E79" s="3" t="s">
        <v>689</v>
      </c>
      <c r="F79" s="3" t="s">
        <v>111</v>
      </c>
      <c r="G79" s="3" t="s">
        <v>111</v>
      </c>
      <c r="H79" s="3" t="s">
        <v>111</v>
      </c>
      <c r="I79" s="3" t="s">
        <v>689</v>
      </c>
      <c r="J79" s="3" t="s">
        <v>111</v>
      </c>
      <c r="K79" s="3" t="s">
        <v>111</v>
      </c>
      <c r="L79" s="3" t="s">
        <v>111</v>
      </c>
    </row>
    <row r="80" spans="1:12" ht="45" customHeight="1" x14ac:dyDescent="0.25">
      <c r="A80" s="3" t="s">
        <v>303</v>
      </c>
      <c r="B80" s="3" t="s">
        <v>765</v>
      </c>
      <c r="C80" s="3" t="s">
        <v>688</v>
      </c>
      <c r="D80" s="3" t="s">
        <v>688</v>
      </c>
      <c r="E80" s="3" t="s">
        <v>689</v>
      </c>
      <c r="F80" s="3" t="s">
        <v>98</v>
      </c>
      <c r="G80" s="3" t="s">
        <v>98</v>
      </c>
      <c r="H80" s="3" t="s">
        <v>98</v>
      </c>
      <c r="I80" s="3" t="s">
        <v>689</v>
      </c>
      <c r="J80" s="3" t="s">
        <v>98</v>
      </c>
      <c r="K80" s="3" t="s">
        <v>98</v>
      </c>
      <c r="L80" s="3" t="s">
        <v>98</v>
      </c>
    </row>
    <row r="81" spans="1:12" ht="45" customHeight="1" x14ac:dyDescent="0.25">
      <c r="A81" s="3" t="s">
        <v>305</v>
      </c>
      <c r="B81" s="3" t="s">
        <v>766</v>
      </c>
      <c r="C81" s="3" t="s">
        <v>688</v>
      </c>
      <c r="D81" s="3" t="s">
        <v>688</v>
      </c>
      <c r="E81" s="3" t="s">
        <v>689</v>
      </c>
      <c r="F81" s="3" t="s">
        <v>129</v>
      </c>
      <c r="G81" s="3" t="s">
        <v>129</v>
      </c>
      <c r="H81" s="3" t="s">
        <v>129</v>
      </c>
      <c r="I81" s="3" t="s">
        <v>689</v>
      </c>
      <c r="J81" s="3" t="s">
        <v>129</v>
      </c>
      <c r="K81" s="3" t="s">
        <v>129</v>
      </c>
      <c r="L81" s="3" t="s">
        <v>129</v>
      </c>
    </row>
    <row r="82" spans="1:12" ht="45" customHeight="1" x14ac:dyDescent="0.25">
      <c r="A82" s="3" t="s">
        <v>307</v>
      </c>
      <c r="B82" s="3" t="s">
        <v>767</v>
      </c>
      <c r="C82" s="3" t="s">
        <v>688</v>
      </c>
      <c r="D82" s="3" t="s">
        <v>688</v>
      </c>
      <c r="E82" s="3" t="s">
        <v>689</v>
      </c>
      <c r="F82" s="3" t="s">
        <v>111</v>
      </c>
      <c r="G82" s="3" t="s">
        <v>111</v>
      </c>
      <c r="H82" s="3" t="s">
        <v>111</v>
      </c>
      <c r="I82" s="3" t="s">
        <v>689</v>
      </c>
      <c r="J82" s="3" t="s">
        <v>111</v>
      </c>
      <c r="K82" s="3" t="s">
        <v>111</v>
      </c>
      <c r="L82" s="3" t="s">
        <v>111</v>
      </c>
    </row>
    <row r="83" spans="1:12" ht="45" customHeight="1" x14ac:dyDescent="0.25">
      <c r="A83" s="3" t="s">
        <v>309</v>
      </c>
      <c r="B83" s="3" t="s">
        <v>768</v>
      </c>
      <c r="C83" s="3" t="s">
        <v>688</v>
      </c>
      <c r="D83" s="3" t="s">
        <v>688</v>
      </c>
      <c r="E83" s="3" t="s">
        <v>689</v>
      </c>
      <c r="F83" s="3" t="s">
        <v>163</v>
      </c>
      <c r="G83" s="3" t="s">
        <v>163</v>
      </c>
      <c r="H83" s="3" t="s">
        <v>163</v>
      </c>
      <c r="I83" s="3" t="s">
        <v>689</v>
      </c>
      <c r="J83" s="3" t="s">
        <v>163</v>
      </c>
      <c r="K83" s="3" t="s">
        <v>163</v>
      </c>
      <c r="L83" s="3" t="s">
        <v>163</v>
      </c>
    </row>
    <row r="84" spans="1:12" ht="45" customHeight="1" x14ac:dyDescent="0.25">
      <c r="A84" s="3" t="s">
        <v>311</v>
      </c>
      <c r="B84" s="3" t="s">
        <v>769</v>
      </c>
      <c r="C84" s="3" t="s">
        <v>688</v>
      </c>
      <c r="D84" s="3" t="s">
        <v>688</v>
      </c>
      <c r="E84" s="3" t="s">
        <v>689</v>
      </c>
      <c r="F84" s="3" t="s">
        <v>166</v>
      </c>
      <c r="G84" s="3" t="s">
        <v>166</v>
      </c>
      <c r="H84" s="3" t="s">
        <v>166</v>
      </c>
      <c r="I84" s="3" t="s">
        <v>689</v>
      </c>
      <c r="J84" s="3" t="s">
        <v>166</v>
      </c>
      <c r="K84" s="3" t="s">
        <v>166</v>
      </c>
      <c r="L84" s="3" t="s">
        <v>166</v>
      </c>
    </row>
    <row r="85" spans="1:12" ht="45" customHeight="1" x14ac:dyDescent="0.25">
      <c r="A85" s="3" t="s">
        <v>313</v>
      </c>
      <c r="B85" s="3" t="s">
        <v>770</v>
      </c>
      <c r="C85" s="3" t="s">
        <v>688</v>
      </c>
      <c r="D85" s="3" t="s">
        <v>688</v>
      </c>
      <c r="E85" s="3" t="s">
        <v>689</v>
      </c>
      <c r="F85" s="3" t="s">
        <v>98</v>
      </c>
      <c r="G85" s="3" t="s">
        <v>98</v>
      </c>
      <c r="H85" s="3" t="s">
        <v>98</v>
      </c>
      <c r="I85" s="3" t="s">
        <v>689</v>
      </c>
      <c r="J85" s="3" t="s">
        <v>98</v>
      </c>
      <c r="K85" s="3" t="s">
        <v>98</v>
      </c>
      <c r="L85" s="3" t="s">
        <v>98</v>
      </c>
    </row>
    <row r="86" spans="1:12" ht="45" customHeight="1" x14ac:dyDescent="0.25">
      <c r="A86" s="3" t="s">
        <v>315</v>
      </c>
      <c r="B86" s="3" t="s">
        <v>771</v>
      </c>
      <c r="C86" s="3" t="s">
        <v>688</v>
      </c>
      <c r="D86" s="3" t="s">
        <v>688</v>
      </c>
      <c r="E86" s="3" t="s">
        <v>689</v>
      </c>
      <c r="F86" s="3" t="s">
        <v>241</v>
      </c>
      <c r="G86" s="3" t="s">
        <v>241</v>
      </c>
      <c r="H86" s="3" t="s">
        <v>241</v>
      </c>
      <c r="I86" s="3" t="s">
        <v>689</v>
      </c>
      <c r="J86" s="3" t="s">
        <v>241</v>
      </c>
      <c r="K86" s="3" t="s">
        <v>241</v>
      </c>
      <c r="L86" s="3" t="s">
        <v>241</v>
      </c>
    </row>
    <row r="87" spans="1:12" ht="45" customHeight="1" x14ac:dyDescent="0.25">
      <c r="A87" s="3" t="s">
        <v>317</v>
      </c>
      <c r="B87" s="3" t="s">
        <v>772</v>
      </c>
      <c r="C87" s="3" t="s">
        <v>688</v>
      </c>
      <c r="D87" s="3" t="s">
        <v>688</v>
      </c>
      <c r="E87" s="3" t="s">
        <v>689</v>
      </c>
      <c r="F87" s="3" t="s">
        <v>111</v>
      </c>
      <c r="G87" s="3" t="s">
        <v>111</v>
      </c>
      <c r="H87" s="3" t="s">
        <v>111</v>
      </c>
      <c r="I87" s="3" t="s">
        <v>689</v>
      </c>
      <c r="J87" s="3" t="s">
        <v>111</v>
      </c>
      <c r="K87" s="3" t="s">
        <v>111</v>
      </c>
      <c r="L87" s="3" t="s">
        <v>111</v>
      </c>
    </row>
    <row r="88" spans="1:12" ht="45" customHeight="1" x14ac:dyDescent="0.25">
      <c r="A88" s="3" t="s">
        <v>319</v>
      </c>
      <c r="B88" s="3" t="s">
        <v>773</v>
      </c>
      <c r="C88" s="3" t="s">
        <v>688</v>
      </c>
      <c r="D88" s="3" t="s">
        <v>688</v>
      </c>
      <c r="E88" s="3" t="s">
        <v>689</v>
      </c>
      <c r="F88" s="3" t="s">
        <v>246</v>
      </c>
      <c r="G88" s="3" t="s">
        <v>246</v>
      </c>
      <c r="H88" s="3" t="s">
        <v>246</v>
      </c>
      <c r="I88" s="3" t="s">
        <v>689</v>
      </c>
      <c r="J88" s="3" t="s">
        <v>246</v>
      </c>
      <c r="K88" s="3" t="s">
        <v>246</v>
      </c>
      <c r="L88" s="3" t="s">
        <v>246</v>
      </c>
    </row>
    <row r="89" spans="1:12" ht="45" customHeight="1" x14ac:dyDescent="0.25">
      <c r="A89" s="3" t="s">
        <v>321</v>
      </c>
      <c r="B89" s="3" t="s">
        <v>774</v>
      </c>
      <c r="C89" s="3" t="s">
        <v>688</v>
      </c>
      <c r="D89" s="3" t="s">
        <v>688</v>
      </c>
      <c r="E89" s="3" t="s">
        <v>689</v>
      </c>
      <c r="F89" s="3" t="s">
        <v>98</v>
      </c>
      <c r="G89" s="3" t="s">
        <v>98</v>
      </c>
      <c r="H89" s="3" t="s">
        <v>98</v>
      </c>
      <c r="I89" s="3" t="s">
        <v>689</v>
      </c>
      <c r="J89" s="3" t="s">
        <v>98</v>
      </c>
      <c r="K89" s="3" t="s">
        <v>98</v>
      </c>
      <c r="L89" s="3" t="s">
        <v>98</v>
      </c>
    </row>
    <row r="90" spans="1:12" ht="45" customHeight="1" x14ac:dyDescent="0.25">
      <c r="A90" s="3" t="s">
        <v>323</v>
      </c>
      <c r="B90" s="3" t="s">
        <v>775</v>
      </c>
      <c r="C90" s="3" t="s">
        <v>688</v>
      </c>
      <c r="D90" s="3" t="s">
        <v>688</v>
      </c>
      <c r="E90" s="3" t="s">
        <v>689</v>
      </c>
      <c r="F90" s="3" t="s">
        <v>136</v>
      </c>
      <c r="G90" s="3" t="s">
        <v>136</v>
      </c>
      <c r="H90" s="3" t="s">
        <v>136</v>
      </c>
      <c r="I90" s="3" t="s">
        <v>689</v>
      </c>
      <c r="J90" s="3" t="s">
        <v>136</v>
      </c>
      <c r="K90" s="3" t="s">
        <v>136</v>
      </c>
      <c r="L90" s="3" t="s">
        <v>136</v>
      </c>
    </row>
    <row r="91" spans="1:12" ht="45" customHeight="1" x14ac:dyDescent="0.25">
      <c r="A91" s="3" t="s">
        <v>325</v>
      </c>
      <c r="B91" s="3" t="s">
        <v>776</v>
      </c>
      <c r="C91" s="3" t="s">
        <v>688</v>
      </c>
      <c r="D91" s="3" t="s">
        <v>688</v>
      </c>
      <c r="E91" s="3" t="s">
        <v>689</v>
      </c>
      <c r="F91" s="3" t="s">
        <v>221</v>
      </c>
      <c r="G91" s="3" t="s">
        <v>221</v>
      </c>
      <c r="H91" s="3" t="s">
        <v>221</v>
      </c>
      <c r="I91" s="3" t="s">
        <v>689</v>
      </c>
      <c r="J91" s="3" t="s">
        <v>221</v>
      </c>
      <c r="K91" s="3" t="s">
        <v>221</v>
      </c>
      <c r="L91" s="3" t="s">
        <v>221</v>
      </c>
    </row>
    <row r="92" spans="1:12" ht="45" customHeight="1" x14ac:dyDescent="0.25">
      <c r="A92" s="3" t="s">
        <v>327</v>
      </c>
      <c r="B92" s="3" t="s">
        <v>777</v>
      </c>
      <c r="C92" s="3" t="s">
        <v>688</v>
      </c>
      <c r="D92" s="3" t="s">
        <v>688</v>
      </c>
      <c r="E92" s="3" t="s">
        <v>689</v>
      </c>
      <c r="F92" s="3" t="s">
        <v>148</v>
      </c>
      <c r="G92" s="3" t="s">
        <v>148</v>
      </c>
      <c r="H92" s="3" t="s">
        <v>148</v>
      </c>
      <c r="I92" s="3" t="s">
        <v>689</v>
      </c>
      <c r="J92" s="3" t="s">
        <v>148</v>
      </c>
      <c r="K92" s="3" t="s">
        <v>148</v>
      </c>
      <c r="L92" s="3" t="s">
        <v>148</v>
      </c>
    </row>
    <row r="93" spans="1:12" ht="45" customHeight="1" x14ac:dyDescent="0.25">
      <c r="A93" s="3" t="s">
        <v>329</v>
      </c>
      <c r="B93" s="3" t="s">
        <v>778</v>
      </c>
      <c r="C93" s="3" t="s">
        <v>688</v>
      </c>
      <c r="D93" s="3" t="s">
        <v>688</v>
      </c>
      <c r="E93" s="3" t="s">
        <v>689</v>
      </c>
      <c r="F93" s="3" t="s">
        <v>111</v>
      </c>
      <c r="G93" s="3" t="s">
        <v>111</v>
      </c>
      <c r="H93" s="3" t="s">
        <v>111</v>
      </c>
      <c r="I93" s="3" t="s">
        <v>689</v>
      </c>
      <c r="J93" s="3" t="s">
        <v>111</v>
      </c>
      <c r="K93" s="3" t="s">
        <v>111</v>
      </c>
      <c r="L93" s="3" t="s">
        <v>111</v>
      </c>
    </row>
    <row r="94" spans="1:12" ht="45" customHeight="1" x14ac:dyDescent="0.25">
      <c r="A94" s="3" t="s">
        <v>331</v>
      </c>
      <c r="B94" s="3" t="s">
        <v>779</v>
      </c>
      <c r="C94" s="3" t="s">
        <v>688</v>
      </c>
      <c r="D94" s="3" t="s">
        <v>688</v>
      </c>
      <c r="E94" s="3" t="s">
        <v>689</v>
      </c>
      <c r="F94" s="3" t="s">
        <v>98</v>
      </c>
      <c r="G94" s="3" t="s">
        <v>98</v>
      </c>
      <c r="H94" s="3" t="s">
        <v>98</v>
      </c>
      <c r="I94" s="3" t="s">
        <v>689</v>
      </c>
      <c r="J94" s="3" t="s">
        <v>98</v>
      </c>
      <c r="K94" s="3" t="s">
        <v>98</v>
      </c>
      <c r="L94" s="3" t="s">
        <v>98</v>
      </c>
    </row>
    <row r="95" spans="1:12" ht="45" customHeight="1" x14ac:dyDescent="0.25">
      <c r="A95" s="3" t="s">
        <v>333</v>
      </c>
      <c r="B95" s="3" t="s">
        <v>780</v>
      </c>
      <c r="C95" s="3" t="s">
        <v>688</v>
      </c>
      <c r="D95" s="3" t="s">
        <v>688</v>
      </c>
      <c r="E95" s="3" t="s">
        <v>689</v>
      </c>
      <c r="F95" s="3" t="s">
        <v>98</v>
      </c>
      <c r="G95" s="3" t="s">
        <v>98</v>
      </c>
      <c r="H95" s="3" t="s">
        <v>98</v>
      </c>
      <c r="I95" s="3" t="s">
        <v>689</v>
      </c>
      <c r="J95" s="3" t="s">
        <v>98</v>
      </c>
      <c r="K95" s="3" t="s">
        <v>98</v>
      </c>
      <c r="L95" s="3" t="s">
        <v>98</v>
      </c>
    </row>
    <row r="96" spans="1:12" ht="45" customHeight="1" x14ac:dyDescent="0.25">
      <c r="A96" s="3" t="s">
        <v>335</v>
      </c>
      <c r="B96" s="3" t="s">
        <v>781</v>
      </c>
      <c r="C96" s="3" t="s">
        <v>688</v>
      </c>
      <c r="D96" s="3" t="s">
        <v>688</v>
      </c>
      <c r="E96" s="3" t="s">
        <v>689</v>
      </c>
      <c r="F96" s="3" t="s">
        <v>205</v>
      </c>
      <c r="G96" s="3" t="s">
        <v>205</v>
      </c>
      <c r="H96" s="3" t="s">
        <v>205</v>
      </c>
      <c r="I96" s="3" t="s">
        <v>689</v>
      </c>
      <c r="J96" s="3" t="s">
        <v>205</v>
      </c>
      <c r="K96" s="3" t="s">
        <v>205</v>
      </c>
      <c r="L96" s="3" t="s">
        <v>205</v>
      </c>
    </row>
    <row r="97" spans="1:12" ht="45" customHeight="1" x14ac:dyDescent="0.25">
      <c r="A97" s="3" t="s">
        <v>337</v>
      </c>
      <c r="B97" s="3" t="s">
        <v>782</v>
      </c>
      <c r="C97" s="3" t="s">
        <v>688</v>
      </c>
      <c r="D97" s="3" t="s">
        <v>688</v>
      </c>
      <c r="E97" s="3" t="s">
        <v>689</v>
      </c>
      <c r="F97" s="3" t="s">
        <v>98</v>
      </c>
      <c r="G97" s="3" t="s">
        <v>98</v>
      </c>
      <c r="H97" s="3" t="s">
        <v>98</v>
      </c>
      <c r="I97" s="3" t="s">
        <v>689</v>
      </c>
      <c r="J97" s="3" t="s">
        <v>98</v>
      </c>
      <c r="K97" s="3" t="s">
        <v>98</v>
      </c>
      <c r="L97" s="3" t="s">
        <v>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36.5703125" hidden="1" customWidth="1"/>
    <col min="3" max="3" width="29.85546875" bestFit="1" customWidth="1"/>
    <col min="4" max="4" width="53.5703125" bestFit="1" customWidth="1"/>
    <col min="5" max="5" width="90.140625" bestFit="1" customWidth="1"/>
    <col min="6" max="6" width="68.1406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114.140625" bestFit="1" customWidth="1"/>
    <col min="13" max="13" width="67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783</v>
      </c>
      <c r="G1" t="s">
        <v>783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783</v>
      </c>
    </row>
    <row r="2" spans="1:13" hidden="1" x14ac:dyDescent="0.25">
      <c r="C2" t="s">
        <v>784</v>
      </c>
      <c r="D2" t="s">
        <v>785</v>
      </c>
      <c r="E2" t="s">
        <v>786</v>
      </c>
      <c r="F2" t="s">
        <v>787</v>
      </c>
      <c r="G2" t="s">
        <v>788</v>
      </c>
      <c r="H2" t="s">
        <v>789</v>
      </c>
      <c r="I2" t="s">
        <v>790</v>
      </c>
      <c r="J2" t="s">
        <v>791</v>
      </c>
      <c r="K2" t="s">
        <v>792</v>
      </c>
      <c r="L2" t="s">
        <v>793</v>
      </c>
      <c r="M2" t="s">
        <v>794</v>
      </c>
    </row>
    <row r="3" spans="1:13" x14ac:dyDescent="0.25">
      <c r="A3" s="1" t="s">
        <v>363</v>
      </c>
      <c r="B3" s="1"/>
      <c r="C3" s="1" t="s">
        <v>795</v>
      </c>
      <c r="D3" s="1" t="s">
        <v>796</v>
      </c>
      <c r="E3" s="1" t="s">
        <v>797</v>
      </c>
      <c r="F3" s="1" t="s">
        <v>798</v>
      </c>
      <c r="G3" s="1" t="s">
        <v>799</v>
      </c>
      <c r="H3" s="1" t="s">
        <v>800</v>
      </c>
      <c r="I3" s="1" t="s">
        <v>801</v>
      </c>
      <c r="J3" s="1" t="s">
        <v>802</v>
      </c>
      <c r="K3" s="1" t="s">
        <v>803</v>
      </c>
      <c r="L3" s="1" t="s">
        <v>804</v>
      </c>
      <c r="M3" s="1" t="s">
        <v>805</v>
      </c>
    </row>
    <row r="4" spans="1:13" ht="45" customHeight="1" x14ac:dyDescent="0.25">
      <c r="A4" s="3" t="s">
        <v>107</v>
      </c>
      <c r="B4" s="3" t="s">
        <v>806</v>
      </c>
      <c r="C4" s="3" t="s">
        <v>807</v>
      </c>
      <c r="D4" s="3" t="s">
        <v>808</v>
      </c>
      <c r="E4" s="3" t="s">
        <v>809</v>
      </c>
      <c r="F4" s="3" t="s">
        <v>810</v>
      </c>
      <c r="G4" s="3" t="s">
        <v>810</v>
      </c>
      <c r="H4" s="3" t="s">
        <v>98</v>
      </c>
      <c r="I4" s="3" t="s">
        <v>98</v>
      </c>
      <c r="J4" s="3" t="s">
        <v>807</v>
      </c>
      <c r="K4" s="3" t="s">
        <v>811</v>
      </c>
      <c r="L4" s="3" t="s">
        <v>810</v>
      </c>
      <c r="M4" s="3" t="s">
        <v>810</v>
      </c>
    </row>
    <row r="5" spans="1:13" ht="45" customHeight="1" x14ac:dyDescent="0.25">
      <c r="A5" s="3" t="s">
        <v>112</v>
      </c>
      <c r="B5" s="3" t="s">
        <v>812</v>
      </c>
      <c r="C5" s="3" t="s">
        <v>807</v>
      </c>
      <c r="D5" s="3" t="s">
        <v>808</v>
      </c>
      <c r="E5" s="3" t="s">
        <v>809</v>
      </c>
      <c r="F5" s="3" t="s">
        <v>813</v>
      </c>
      <c r="G5" s="3" t="s">
        <v>810</v>
      </c>
      <c r="H5" s="3" t="s">
        <v>111</v>
      </c>
      <c r="I5" s="3" t="s">
        <v>111</v>
      </c>
      <c r="J5" s="3" t="s">
        <v>807</v>
      </c>
      <c r="K5" s="3" t="s">
        <v>811</v>
      </c>
      <c r="L5" s="3" t="s">
        <v>814</v>
      </c>
      <c r="M5" s="7" t="s">
        <v>815</v>
      </c>
    </row>
    <row r="6" spans="1:13" ht="45" customHeight="1" x14ac:dyDescent="0.25">
      <c r="A6" s="3" t="s">
        <v>115</v>
      </c>
      <c r="B6" s="3" t="s">
        <v>816</v>
      </c>
      <c r="C6" s="3" t="s">
        <v>807</v>
      </c>
      <c r="D6" s="3" t="s">
        <v>808</v>
      </c>
      <c r="E6" s="3" t="s">
        <v>809</v>
      </c>
      <c r="F6" s="3" t="s">
        <v>817</v>
      </c>
      <c r="G6" s="3" t="s">
        <v>810</v>
      </c>
      <c r="H6" s="3" t="s">
        <v>111</v>
      </c>
      <c r="I6" s="3" t="s">
        <v>111</v>
      </c>
      <c r="J6" s="3" t="s">
        <v>807</v>
      </c>
      <c r="K6" s="3" t="s">
        <v>811</v>
      </c>
      <c r="L6" s="3" t="s">
        <v>818</v>
      </c>
      <c r="M6" s="3" t="s">
        <v>819</v>
      </c>
    </row>
    <row r="7" spans="1:13" ht="45" customHeight="1" x14ac:dyDescent="0.25">
      <c r="A7" s="3" t="s">
        <v>117</v>
      </c>
      <c r="B7" s="3" t="s">
        <v>820</v>
      </c>
      <c r="C7" s="3" t="s">
        <v>807</v>
      </c>
      <c r="D7" s="3" t="s">
        <v>808</v>
      </c>
      <c r="E7" s="3" t="s">
        <v>809</v>
      </c>
      <c r="F7" s="3" t="s">
        <v>821</v>
      </c>
      <c r="G7" s="3" t="s">
        <v>810</v>
      </c>
      <c r="H7" s="3" t="s">
        <v>98</v>
      </c>
      <c r="I7" s="3" t="s">
        <v>98</v>
      </c>
      <c r="J7" s="3" t="s">
        <v>807</v>
      </c>
      <c r="K7" s="3" t="s">
        <v>811</v>
      </c>
      <c r="L7" s="3" t="s">
        <v>822</v>
      </c>
      <c r="M7" s="3" t="s">
        <v>823</v>
      </c>
    </row>
    <row r="8" spans="1:13" ht="45" customHeight="1" x14ac:dyDescent="0.25">
      <c r="A8" s="3" t="s">
        <v>119</v>
      </c>
      <c r="B8" s="3" t="s">
        <v>824</v>
      </c>
      <c r="C8" s="3" t="s">
        <v>807</v>
      </c>
      <c r="D8" s="3" t="s">
        <v>808</v>
      </c>
      <c r="E8" s="3" t="s">
        <v>809</v>
      </c>
      <c r="F8" s="3" t="s">
        <v>810</v>
      </c>
      <c r="G8" s="3" t="s">
        <v>810</v>
      </c>
      <c r="H8" s="3" t="s">
        <v>98</v>
      </c>
      <c r="I8" s="3" t="s">
        <v>98</v>
      </c>
      <c r="J8" s="3" t="s">
        <v>807</v>
      </c>
      <c r="K8" s="3" t="s">
        <v>811</v>
      </c>
      <c r="L8" s="3" t="s">
        <v>810</v>
      </c>
      <c r="M8" s="3" t="s">
        <v>810</v>
      </c>
    </row>
    <row r="9" spans="1:13" ht="45" customHeight="1" x14ac:dyDescent="0.25">
      <c r="A9" s="3" t="s">
        <v>124</v>
      </c>
      <c r="B9" s="3" t="s">
        <v>825</v>
      </c>
      <c r="C9" s="3" t="s">
        <v>807</v>
      </c>
      <c r="D9" s="3" t="s">
        <v>808</v>
      </c>
      <c r="E9" s="3" t="s">
        <v>809</v>
      </c>
      <c r="F9" s="3" t="s">
        <v>826</v>
      </c>
      <c r="G9" s="3" t="s">
        <v>810</v>
      </c>
      <c r="H9" s="3" t="s">
        <v>123</v>
      </c>
      <c r="I9" s="3" t="s">
        <v>123</v>
      </c>
      <c r="J9" s="3" t="s">
        <v>807</v>
      </c>
      <c r="K9" s="3" t="s">
        <v>811</v>
      </c>
      <c r="L9" s="3" t="s">
        <v>827</v>
      </c>
      <c r="M9" s="3" t="s">
        <v>828</v>
      </c>
    </row>
    <row r="10" spans="1:13" ht="45" customHeight="1" x14ac:dyDescent="0.25">
      <c r="A10" s="3" t="s">
        <v>127</v>
      </c>
      <c r="B10" s="3" t="s">
        <v>829</v>
      </c>
      <c r="C10" s="3" t="s">
        <v>830</v>
      </c>
      <c r="D10" s="3" t="s">
        <v>808</v>
      </c>
      <c r="E10" s="3" t="s">
        <v>809</v>
      </c>
      <c r="F10" s="3" t="s">
        <v>831</v>
      </c>
      <c r="G10" s="3" t="s">
        <v>810</v>
      </c>
      <c r="H10" s="3" t="s">
        <v>126</v>
      </c>
      <c r="I10" s="3" t="s">
        <v>126</v>
      </c>
      <c r="J10" s="3" t="s">
        <v>830</v>
      </c>
      <c r="K10" s="3" t="s">
        <v>832</v>
      </c>
      <c r="L10" s="3" t="s">
        <v>833</v>
      </c>
      <c r="M10" s="3" t="s">
        <v>834</v>
      </c>
    </row>
    <row r="11" spans="1:13" ht="45" customHeight="1" x14ac:dyDescent="0.25">
      <c r="A11" s="3" t="s">
        <v>130</v>
      </c>
      <c r="B11" s="3" t="s">
        <v>835</v>
      </c>
      <c r="C11" s="3" t="s">
        <v>807</v>
      </c>
      <c r="D11" s="3" t="s">
        <v>808</v>
      </c>
      <c r="E11" s="3" t="s">
        <v>809</v>
      </c>
      <c r="F11" s="3" t="s">
        <v>836</v>
      </c>
      <c r="G11" s="3" t="s">
        <v>810</v>
      </c>
      <c r="H11" s="3" t="s">
        <v>129</v>
      </c>
      <c r="I11" s="3" t="s">
        <v>129</v>
      </c>
      <c r="J11" s="3" t="s">
        <v>807</v>
      </c>
      <c r="K11" s="3" t="s">
        <v>811</v>
      </c>
      <c r="L11" s="3" t="s">
        <v>837</v>
      </c>
      <c r="M11" s="3" t="s">
        <v>838</v>
      </c>
    </row>
    <row r="12" spans="1:13" ht="45" customHeight="1" x14ac:dyDescent="0.25">
      <c r="A12" s="3" t="s">
        <v>132</v>
      </c>
      <c r="B12" s="3" t="s">
        <v>839</v>
      </c>
      <c r="C12" s="3" t="s">
        <v>807</v>
      </c>
      <c r="D12" s="3" t="s">
        <v>808</v>
      </c>
      <c r="E12" s="3" t="s">
        <v>809</v>
      </c>
      <c r="F12" s="3" t="s">
        <v>840</v>
      </c>
      <c r="G12" s="3" t="s">
        <v>810</v>
      </c>
      <c r="H12" s="3" t="s">
        <v>111</v>
      </c>
      <c r="I12" s="3" t="s">
        <v>111</v>
      </c>
      <c r="J12" s="3" t="s">
        <v>807</v>
      </c>
      <c r="K12" s="3" t="s">
        <v>811</v>
      </c>
      <c r="L12" s="3" t="s">
        <v>841</v>
      </c>
      <c r="M12" s="3" t="s">
        <v>842</v>
      </c>
    </row>
    <row r="13" spans="1:13" ht="45" customHeight="1" x14ac:dyDescent="0.25">
      <c r="A13" s="3" t="s">
        <v>134</v>
      </c>
      <c r="B13" s="3" t="s">
        <v>843</v>
      </c>
      <c r="C13" s="3" t="s">
        <v>807</v>
      </c>
      <c r="D13" s="3" t="s">
        <v>808</v>
      </c>
      <c r="E13" s="3" t="s">
        <v>809</v>
      </c>
      <c r="F13" s="3" t="s">
        <v>844</v>
      </c>
      <c r="G13" s="3" t="s">
        <v>810</v>
      </c>
      <c r="H13" s="3" t="s">
        <v>98</v>
      </c>
      <c r="I13" s="3" t="s">
        <v>98</v>
      </c>
      <c r="J13" s="3" t="s">
        <v>807</v>
      </c>
      <c r="K13" s="3" t="s">
        <v>811</v>
      </c>
      <c r="L13" s="3" t="s">
        <v>845</v>
      </c>
      <c r="M13" s="3" t="s">
        <v>846</v>
      </c>
    </row>
    <row r="14" spans="1:13" ht="45" customHeight="1" x14ac:dyDescent="0.25">
      <c r="A14" s="3" t="s">
        <v>137</v>
      </c>
      <c r="B14" s="3" t="s">
        <v>847</v>
      </c>
      <c r="C14" s="3" t="s">
        <v>807</v>
      </c>
      <c r="D14" s="3" t="s">
        <v>808</v>
      </c>
      <c r="E14" s="3" t="s">
        <v>809</v>
      </c>
      <c r="F14" s="3" t="s">
        <v>810</v>
      </c>
      <c r="G14" s="3" t="s">
        <v>810</v>
      </c>
      <c r="H14" s="3" t="s">
        <v>136</v>
      </c>
      <c r="I14" s="3" t="s">
        <v>136</v>
      </c>
      <c r="J14" s="3" t="s">
        <v>807</v>
      </c>
      <c r="K14" s="3" t="s">
        <v>811</v>
      </c>
      <c r="L14" s="3" t="s">
        <v>810</v>
      </c>
      <c r="M14" s="3" t="s">
        <v>810</v>
      </c>
    </row>
    <row r="15" spans="1:13" ht="45" customHeight="1" x14ac:dyDescent="0.25">
      <c r="A15" s="3" t="s">
        <v>143</v>
      </c>
      <c r="B15" s="3" t="s">
        <v>848</v>
      </c>
      <c r="C15" s="3" t="s">
        <v>141</v>
      </c>
      <c r="D15" s="3" t="s">
        <v>808</v>
      </c>
      <c r="E15" s="3" t="s">
        <v>809</v>
      </c>
      <c r="F15" s="3" t="s">
        <v>849</v>
      </c>
      <c r="G15" s="3" t="s">
        <v>810</v>
      </c>
      <c r="H15" s="3" t="s">
        <v>98</v>
      </c>
      <c r="I15" s="3" t="s">
        <v>98</v>
      </c>
      <c r="J15" s="3" t="s">
        <v>141</v>
      </c>
      <c r="K15" s="3" t="s">
        <v>142</v>
      </c>
      <c r="L15" s="3" t="s">
        <v>850</v>
      </c>
      <c r="M15" s="3" t="s">
        <v>851</v>
      </c>
    </row>
    <row r="16" spans="1:13" ht="45" customHeight="1" x14ac:dyDescent="0.25">
      <c r="A16" s="3" t="s">
        <v>146</v>
      </c>
      <c r="B16" s="3" t="s">
        <v>852</v>
      </c>
      <c r="C16" s="3" t="s">
        <v>139</v>
      </c>
      <c r="D16" s="3" t="s">
        <v>808</v>
      </c>
      <c r="E16" s="3" t="s">
        <v>809</v>
      </c>
      <c r="F16" s="3" t="s">
        <v>853</v>
      </c>
      <c r="G16" s="3" t="s">
        <v>810</v>
      </c>
      <c r="H16" s="3" t="s">
        <v>136</v>
      </c>
      <c r="I16" s="3" t="s">
        <v>136</v>
      </c>
      <c r="J16" s="3" t="s">
        <v>139</v>
      </c>
      <c r="K16" s="3" t="s">
        <v>140</v>
      </c>
      <c r="L16" s="3" t="s">
        <v>854</v>
      </c>
      <c r="M16" s="3" t="s">
        <v>855</v>
      </c>
    </row>
    <row r="17" spans="1:13" ht="45" customHeight="1" x14ac:dyDescent="0.25">
      <c r="A17" s="3" t="s">
        <v>149</v>
      </c>
      <c r="B17" s="3" t="s">
        <v>856</v>
      </c>
      <c r="C17" s="3" t="s">
        <v>141</v>
      </c>
      <c r="D17" s="3" t="s">
        <v>808</v>
      </c>
      <c r="E17" s="3" t="s">
        <v>809</v>
      </c>
      <c r="F17" s="3" t="s">
        <v>857</v>
      </c>
      <c r="G17" s="3" t="s">
        <v>810</v>
      </c>
      <c r="H17" s="3" t="s">
        <v>148</v>
      </c>
      <c r="I17" s="3" t="s">
        <v>148</v>
      </c>
      <c r="J17" s="3" t="s">
        <v>141</v>
      </c>
      <c r="K17" s="3" t="s">
        <v>142</v>
      </c>
      <c r="L17" s="3" t="s">
        <v>858</v>
      </c>
      <c r="M17" s="3" t="s">
        <v>859</v>
      </c>
    </row>
    <row r="18" spans="1:13" ht="45" customHeight="1" x14ac:dyDescent="0.25">
      <c r="A18" s="3" t="s">
        <v>152</v>
      </c>
      <c r="B18" s="3" t="s">
        <v>860</v>
      </c>
      <c r="C18" s="3" t="s">
        <v>139</v>
      </c>
      <c r="D18" s="3" t="s">
        <v>808</v>
      </c>
      <c r="E18" s="3" t="s">
        <v>809</v>
      </c>
      <c r="F18" s="3" t="s">
        <v>861</v>
      </c>
      <c r="G18" s="3" t="s">
        <v>810</v>
      </c>
      <c r="H18" s="3" t="s">
        <v>151</v>
      </c>
      <c r="I18" s="3" t="s">
        <v>151</v>
      </c>
      <c r="J18" s="3" t="s">
        <v>139</v>
      </c>
      <c r="K18" s="3" t="s">
        <v>140</v>
      </c>
      <c r="L18" s="3" t="s">
        <v>862</v>
      </c>
      <c r="M18" s="3" t="s">
        <v>863</v>
      </c>
    </row>
    <row r="19" spans="1:13" ht="45" customHeight="1" x14ac:dyDescent="0.25">
      <c r="A19" s="3" t="s">
        <v>155</v>
      </c>
      <c r="B19" s="3" t="s">
        <v>864</v>
      </c>
      <c r="C19" s="3" t="s">
        <v>141</v>
      </c>
      <c r="D19" s="3" t="s">
        <v>808</v>
      </c>
      <c r="E19" s="3" t="s">
        <v>809</v>
      </c>
      <c r="F19" s="3" t="s">
        <v>865</v>
      </c>
      <c r="G19" s="3" t="s">
        <v>810</v>
      </c>
      <c r="H19" s="3" t="s">
        <v>148</v>
      </c>
      <c r="I19" s="3" t="s">
        <v>148</v>
      </c>
      <c r="J19" s="3" t="s">
        <v>141</v>
      </c>
      <c r="K19" s="3" t="s">
        <v>142</v>
      </c>
      <c r="L19" s="3" t="s">
        <v>866</v>
      </c>
      <c r="M19" s="3" t="s">
        <v>867</v>
      </c>
    </row>
    <row r="20" spans="1:13" ht="45" customHeight="1" x14ac:dyDescent="0.25">
      <c r="A20" s="3" t="s">
        <v>157</v>
      </c>
      <c r="B20" s="3" t="s">
        <v>868</v>
      </c>
      <c r="C20" s="3" t="s">
        <v>139</v>
      </c>
      <c r="D20" s="3" t="s">
        <v>808</v>
      </c>
      <c r="E20" s="3" t="s">
        <v>809</v>
      </c>
      <c r="F20" s="3" t="s">
        <v>869</v>
      </c>
      <c r="G20" s="3" t="s">
        <v>810</v>
      </c>
      <c r="H20" s="3" t="s">
        <v>98</v>
      </c>
      <c r="I20" s="3" t="s">
        <v>98</v>
      </c>
      <c r="J20" s="3" t="s">
        <v>139</v>
      </c>
      <c r="K20" s="3" t="s">
        <v>140</v>
      </c>
      <c r="L20" s="3" t="s">
        <v>870</v>
      </c>
      <c r="M20" s="3" t="s">
        <v>871</v>
      </c>
    </row>
    <row r="21" spans="1:13" ht="45" customHeight="1" x14ac:dyDescent="0.25">
      <c r="A21" s="3" t="s">
        <v>159</v>
      </c>
      <c r="B21" s="3" t="s">
        <v>872</v>
      </c>
      <c r="C21" s="3" t="s">
        <v>139</v>
      </c>
      <c r="D21" s="3" t="s">
        <v>808</v>
      </c>
      <c r="E21" s="3" t="s">
        <v>809</v>
      </c>
      <c r="F21" s="3" t="s">
        <v>810</v>
      </c>
      <c r="G21" s="3" t="s">
        <v>810</v>
      </c>
      <c r="H21" s="3" t="s">
        <v>111</v>
      </c>
      <c r="I21" s="3" t="s">
        <v>111</v>
      </c>
      <c r="J21" s="3" t="s">
        <v>139</v>
      </c>
      <c r="K21" s="3" t="s">
        <v>140</v>
      </c>
      <c r="L21" s="3" t="s">
        <v>873</v>
      </c>
      <c r="M21" s="3" t="s">
        <v>874</v>
      </c>
    </row>
    <row r="22" spans="1:13" ht="45" customHeight="1" x14ac:dyDescent="0.25">
      <c r="A22" s="3" t="s">
        <v>161</v>
      </c>
      <c r="B22" s="3" t="s">
        <v>875</v>
      </c>
      <c r="C22" s="3" t="s">
        <v>876</v>
      </c>
      <c r="D22" s="3" t="s">
        <v>808</v>
      </c>
      <c r="E22" s="3" t="s">
        <v>809</v>
      </c>
      <c r="F22" s="3" t="s">
        <v>810</v>
      </c>
      <c r="G22" s="3" t="s">
        <v>810</v>
      </c>
      <c r="H22" s="3" t="s">
        <v>111</v>
      </c>
      <c r="I22" s="3" t="s">
        <v>111</v>
      </c>
      <c r="J22" s="3" t="s">
        <v>876</v>
      </c>
      <c r="K22" s="3" t="s">
        <v>142</v>
      </c>
      <c r="L22" s="3" t="s">
        <v>810</v>
      </c>
      <c r="M22" s="3" t="s">
        <v>810</v>
      </c>
    </row>
    <row r="23" spans="1:13" ht="45" customHeight="1" x14ac:dyDescent="0.25">
      <c r="A23" s="3" t="s">
        <v>164</v>
      </c>
      <c r="B23" s="3" t="s">
        <v>877</v>
      </c>
      <c r="C23" s="3" t="s">
        <v>141</v>
      </c>
      <c r="D23" s="3" t="s">
        <v>808</v>
      </c>
      <c r="E23" s="3" t="s">
        <v>809</v>
      </c>
      <c r="F23" s="3" t="s">
        <v>878</v>
      </c>
      <c r="G23" s="3" t="s">
        <v>810</v>
      </c>
      <c r="H23" s="3" t="s">
        <v>163</v>
      </c>
      <c r="I23" s="3" t="s">
        <v>163</v>
      </c>
      <c r="J23" s="3" t="s">
        <v>141</v>
      </c>
      <c r="K23" s="3" t="s">
        <v>142</v>
      </c>
      <c r="L23" s="3" t="s">
        <v>879</v>
      </c>
      <c r="M23" s="3" t="s">
        <v>880</v>
      </c>
    </row>
    <row r="24" spans="1:13" ht="45" customHeight="1" x14ac:dyDescent="0.25">
      <c r="A24" s="3" t="s">
        <v>167</v>
      </c>
      <c r="B24" s="3" t="s">
        <v>881</v>
      </c>
      <c r="C24" s="3" t="s">
        <v>141</v>
      </c>
      <c r="D24" s="3" t="s">
        <v>808</v>
      </c>
      <c r="E24" s="3" t="s">
        <v>809</v>
      </c>
      <c r="F24" s="3" t="s">
        <v>882</v>
      </c>
      <c r="G24" s="3" t="s">
        <v>810</v>
      </c>
      <c r="H24" s="3" t="s">
        <v>166</v>
      </c>
      <c r="I24" s="3" t="s">
        <v>166</v>
      </c>
      <c r="J24" s="3" t="s">
        <v>141</v>
      </c>
      <c r="K24" s="3" t="s">
        <v>142</v>
      </c>
      <c r="L24" s="3" t="s">
        <v>883</v>
      </c>
      <c r="M24" s="3" t="s">
        <v>884</v>
      </c>
    </row>
    <row r="25" spans="1:13" ht="45" customHeight="1" x14ac:dyDescent="0.25">
      <c r="A25" s="3" t="s">
        <v>170</v>
      </c>
      <c r="B25" s="3" t="s">
        <v>885</v>
      </c>
      <c r="C25" s="3" t="s">
        <v>139</v>
      </c>
      <c r="D25" s="3" t="s">
        <v>808</v>
      </c>
      <c r="E25" s="3" t="s">
        <v>809</v>
      </c>
      <c r="F25" s="3" t="s">
        <v>886</v>
      </c>
      <c r="G25" s="3" t="s">
        <v>810</v>
      </c>
      <c r="H25" s="3" t="s">
        <v>241</v>
      </c>
      <c r="I25" s="3" t="s">
        <v>241</v>
      </c>
      <c r="J25" s="3" t="s">
        <v>139</v>
      </c>
      <c r="K25" s="3" t="s">
        <v>140</v>
      </c>
      <c r="L25" s="3" t="s">
        <v>887</v>
      </c>
      <c r="M25" s="3" t="s">
        <v>888</v>
      </c>
    </row>
    <row r="26" spans="1:13" ht="45" customHeight="1" x14ac:dyDescent="0.25">
      <c r="A26" s="3" t="s">
        <v>172</v>
      </c>
      <c r="B26" s="3" t="s">
        <v>889</v>
      </c>
      <c r="C26" s="3" t="s">
        <v>141</v>
      </c>
      <c r="D26" s="3" t="s">
        <v>808</v>
      </c>
      <c r="E26" s="3" t="s">
        <v>809</v>
      </c>
      <c r="F26" s="3" t="s">
        <v>890</v>
      </c>
      <c r="G26" s="3" t="s">
        <v>810</v>
      </c>
      <c r="H26" s="3" t="s">
        <v>111</v>
      </c>
      <c r="I26" s="3" t="s">
        <v>111</v>
      </c>
      <c r="J26" s="3" t="s">
        <v>141</v>
      </c>
      <c r="K26" s="3" t="s">
        <v>142</v>
      </c>
      <c r="L26" s="3" t="s">
        <v>891</v>
      </c>
      <c r="M26" s="3" t="s">
        <v>892</v>
      </c>
    </row>
    <row r="27" spans="1:13" ht="45" customHeight="1" x14ac:dyDescent="0.25">
      <c r="A27" s="3" t="s">
        <v>175</v>
      </c>
      <c r="B27" s="3" t="s">
        <v>893</v>
      </c>
      <c r="C27" s="3" t="s">
        <v>894</v>
      </c>
      <c r="D27" s="3" t="s">
        <v>808</v>
      </c>
      <c r="E27" s="3" t="s">
        <v>809</v>
      </c>
      <c r="F27" s="3" t="s">
        <v>810</v>
      </c>
      <c r="G27" s="3" t="s">
        <v>810</v>
      </c>
      <c r="H27" s="3" t="s">
        <v>174</v>
      </c>
      <c r="I27" s="3" t="s">
        <v>174</v>
      </c>
      <c r="J27" s="3" t="s">
        <v>894</v>
      </c>
      <c r="K27" s="3" t="s">
        <v>895</v>
      </c>
      <c r="L27" s="3" t="s">
        <v>810</v>
      </c>
      <c r="M27" s="3" t="s">
        <v>810</v>
      </c>
    </row>
    <row r="28" spans="1:13" ht="45" customHeight="1" x14ac:dyDescent="0.25">
      <c r="A28" s="3" t="s">
        <v>178</v>
      </c>
      <c r="B28" s="3" t="s">
        <v>896</v>
      </c>
      <c r="C28" s="3" t="s">
        <v>139</v>
      </c>
      <c r="D28" s="3" t="s">
        <v>808</v>
      </c>
      <c r="E28" s="3" t="s">
        <v>809</v>
      </c>
      <c r="F28" s="3" t="s">
        <v>897</v>
      </c>
      <c r="G28" s="3" t="s">
        <v>810</v>
      </c>
      <c r="H28" s="3" t="s">
        <v>177</v>
      </c>
      <c r="I28" s="3" t="s">
        <v>177</v>
      </c>
      <c r="J28" s="3" t="s">
        <v>139</v>
      </c>
      <c r="K28" s="3" t="s">
        <v>140</v>
      </c>
      <c r="L28" s="3" t="s">
        <v>898</v>
      </c>
      <c r="M28" s="3" t="s">
        <v>899</v>
      </c>
    </row>
    <row r="29" spans="1:13" ht="45" customHeight="1" x14ac:dyDescent="0.25">
      <c r="A29" s="3" t="s">
        <v>180</v>
      </c>
      <c r="B29" s="3" t="s">
        <v>900</v>
      </c>
      <c r="C29" s="3" t="s">
        <v>876</v>
      </c>
      <c r="D29" s="3" t="s">
        <v>808</v>
      </c>
      <c r="E29" s="3" t="s">
        <v>809</v>
      </c>
      <c r="F29" s="3" t="s">
        <v>901</v>
      </c>
      <c r="G29" s="3" t="s">
        <v>810</v>
      </c>
      <c r="H29" s="3" t="s">
        <v>174</v>
      </c>
      <c r="I29" s="3" t="s">
        <v>174</v>
      </c>
      <c r="J29" s="3" t="s">
        <v>876</v>
      </c>
      <c r="K29" s="3" t="s">
        <v>142</v>
      </c>
      <c r="L29" s="3" t="s">
        <v>902</v>
      </c>
      <c r="M29" s="3" t="s">
        <v>903</v>
      </c>
    </row>
    <row r="30" spans="1:13" ht="45" customHeight="1" x14ac:dyDescent="0.25">
      <c r="A30" s="3" t="s">
        <v>182</v>
      </c>
      <c r="B30" s="3" t="s">
        <v>904</v>
      </c>
      <c r="C30" s="3" t="s">
        <v>139</v>
      </c>
      <c r="D30" s="3" t="s">
        <v>808</v>
      </c>
      <c r="E30" s="3" t="s">
        <v>809</v>
      </c>
      <c r="F30" s="3" t="s">
        <v>905</v>
      </c>
      <c r="G30" s="3" t="s">
        <v>810</v>
      </c>
      <c r="H30" s="3" t="s">
        <v>111</v>
      </c>
      <c r="I30" s="3" t="s">
        <v>111</v>
      </c>
      <c r="J30" s="3" t="s">
        <v>139</v>
      </c>
      <c r="K30" s="3" t="s">
        <v>140</v>
      </c>
      <c r="L30" s="3" t="s">
        <v>906</v>
      </c>
      <c r="M30" s="3" t="s">
        <v>907</v>
      </c>
    </row>
    <row r="31" spans="1:13" ht="45" customHeight="1" x14ac:dyDescent="0.25">
      <c r="A31" s="3" t="s">
        <v>184</v>
      </c>
      <c r="B31" s="3" t="s">
        <v>908</v>
      </c>
      <c r="C31" s="3" t="s">
        <v>139</v>
      </c>
      <c r="D31" s="3" t="s">
        <v>808</v>
      </c>
      <c r="E31" s="3" t="s">
        <v>809</v>
      </c>
      <c r="F31" s="3" t="s">
        <v>909</v>
      </c>
      <c r="G31" s="3" t="s">
        <v>810</v>
      </c>
      <c r="H31" s="3" t="s">
        <v>111</v>
      </c>
      <c r="I31" s="3" t="s">
        <v>111</v>
      </c>
      <c r="J31" s="3" t="s">
        <v>139</v>
      </c>
      <c r="K31" s="3" t="s">
        <v>140</v>
      </c>
      <c r="L31" s="3" t="s">
        <v>910</v>
      </c>
      <c r="M31" s="3" t="s">
        <v>911</v>
      </c>
    </row>
    <row r="32" spans="1:13" ht="45" customHeight="1" x14ac:dyDescent="0.25">
      <c r="A32" s="3" t="s">
        <v>186</v>
      </c>
      <c r="B32" s="3" t="s">
        <v>912</v>
      </c>
      <c r="C32" s="3" t="s">
        <v>139</v>
      </c>
      <c r="D32" s="3" t="s">
        <v>808</v>
      </c>
      <c r="E32" s="3" t="s">
        <v>809</v>
      </c>
      <c r="F32" s="3" t="s">
        <v>913</v>
      </c>
      <c r="G32" s="3" t="s">
        <v>810</v>
      </c>
      <c r="H32" s="3" t="s">
        <v>129</v>
      </c>
      <c r="I32" s="3" t="s">
        <v>129</v>
      </c>
      <c r="J32" s="3" t="s">
        <v>139</v>
      </c>
      <c r="K32" s="3" t="s">
        <v>140</v>
      </c>
      <c r="L32" s="3" t="s">
        <v>914</v>
      </c>
      <c r="M32" s="3" t="s">
        <v>915</v>
      </c>
    </row>
    <row r="33" spans="1:13" ht="45" customHeight="1" x14ac:dyDescent="0.25">
      <c r="A33" s="3" t="s">
        <v>189</v>
      </c>
      <c r="B33" s="3" t="s">
        <v>916</v>
      </c>
      <c r="C33" s="3" t="s">
        <v>139</v>
      </c>
      <c r="D33" s="3" t="s">
        <v>808</v>
      </c>
      <c r="E33" s="3" t="s">
        <v>809</v>
      </c>
      <c r="F33" s="3" t="s">
        <v>917</v>
      </c>
      <c r="G33" s="3" t="s">
        <v>810</v>
      </c>
      <c r="H33" s="3" t="s">
        <v>188</v>
      </c>
      <c r="I33" s="3" t="s">
        <v>188</v>
      </c>
      <c r="J33" s="3" t="s">
        <v>139</v>
      </c>
      <c r="K33" s="3" t="s">
        <v>140</v>
      </c>
      <c r="L33" s="3" t="s">
        <v>918</v>
      </c>
      <c r="M33" s="3" t="s">
        <v>919</v>
      </c>
    </row>
    <row r="34" spans="1:13" ht="45" customHeight="1" x14ac:dyDescent="0.25">
      <c r="A34" s="3" t="s">
        <v>195</v>
      </c>
      <c r="B34" s="3" t="s">
        <v>920</v>
      </c>
      <c r="C34" s="3" t="s">
        <v>921</v>
      </c>
      <c r="D34" s="3" t="s">
        <v>808</v>
      </c>
      <c r="E34" s="3" t="s">
        <v>922</v>
      </c>
      <c r="F34" s="3" t="s">
        <v>923</v>
      </c>
      <c r="G34" s="3" t="s">
        <v>810</v>
      </c>
      <c r="H34" s="3" t="s">
        <v>188</v>
      </c>
      <c r="I34" s="3" t="s">
        <v>98</v>
      </c>
      <c r="J34" s="3" t="s">
        <v>191</v>
      </c>
      <c r="K34" s="3" t="s">
        <v>194</v>
      </c>
      <c r="L34" s="3" t="s">
        <v>924</v>
      </c>
      <c r="M34" s="3" t="s">
        <v>925</v>
      </c>
    </row>
    <row r="35" spans="1:13" ht="45" customHeight="1" x14ac:dyDescent="0.25">
      <c r="A35" s="3" t="s">
        <v>199</v>
      </c>
      <c r="B35" s="3" t="s">
        <v>926</v>
      </c>
      <c r="C35" s="3" t="s">
        <v>921</v>
      </c>
      <c r="D35" s="3" t="s">
        <v>808</v>
      </c>
      <c r="E35" s="3" t="s">
        <v>922</v>
      </c>
      <c r="F35" s="3" t="s">
        <v>927</v>
      </c>
      <c r="G35" s="3" t="s">
        <v>810</v>
      </c>
      <c r="H35" s="3" t="s">
        <v>136</v>
      </c>
      <c r="I35" s="3" t="s">
        <v>111</v>
      </c>
      <c r="J35" s="3" t="s">
        <v>191</v>
      </c>
      <c r="K35" s="3" t="s">
        <v>194</v>
      </c>
      <c r="L35" s="3" t="s">
        <v>928</v>
      </c>
      <c r="M35" s="3" t="s">
        <v>929</v>
      </c>
    </row>
    <row r="36" spans="1:13" ht="45" customHeight="1" x14ac:dyDescent="0.25">
      <c r="A36" s="3" t="s">
        <v>201</v>
      </c>
      <c r="B36" s="3" t="s">
        <v>930</v>
      </c>
      <c r="C36" s="3" t="s">
        <v>921</v>
      </c>
      <c r="D36" s="3" t="s">
        <v>808</v>
      </c>
      <c r="E36" s="3" t="s">
        <v>922</v>
      </c>
      <c r="F36" s="3" t="s">
        <v>931</v>
      </c>
      <c r="G36" s="3" t="s">
        <v>810</v>
      </c>
      <c r="H36" s="3" t="s">
        <v>188</v>
      </c>
      <c r="I36" s="3" t="s">
        <v>98</v>
      </c>
      <c r="J36" s="3" t="s">
        <v>191</v>
      </c>
      <c r="K36" s="3" t="s">
        <v>194</v>
      </c>
      <c r="L36" s="3" t="s">
        <v>932</v>
      </c>
      <c r="M36" s="3" t="s">
        <v>933</v>
      </c>
    </row>
    <row r="37" spans="1:13" ht="45" customHeight="1" x14ac:dyDescent="0.25">
      <c r="A37" s="3" t="s">
        <v>203</v>
      </c>
      <c r="B37" s="3" t="s">
        <v>934</v>
      </c>
      <c r="C37" s="3" t="s">
        <v>921</v>
      </c>
      <c r="D37" s="3" t="s">
        <v>808</v>
      </c>
      <c r="E37" s="3" t="s">
        <v>922</v>
      </c>
      <c r="F37" s="3" t="s">
        <v>935</v>
      </c>
      <c r="G37" s="3" t="s">
        <v>810</v>
      </c>
      <c r="H37" s="3" t="s">
        <v>188</v>
      </c>
      <c r="I37" s="3" t="s">
        <v>98</v>
      </c>
      <c r="J37" s="3" t="s">
        <v>191</v>
      </c>
      <c r="K37" s="3" t="s">
        <v>194</v>
      </c>
      <c r="L37" s="3" t="s">
        <v>936</v>
      </c>
      <c r="M37" s="3" t="s">
        <v>937</v>
      </c>
    </row>
    <row r="38" spans="1:13" ht="45" customHeight="1" x14ac:dyDescent="0.25">
      <c r="A38" s="3" t="s">
        <v>206</v>
      </c>
      <c r="B38" s="3" t="s">
        <v>938</v>
      </c>
      <c r="C38" s="3" t="s">
        <v>191</v>
      </c>
      <c r="D38" s="3" t="s">
        <v>808</v>
      </c>
      <c r="E38" s="3" t="s">
        <v>922</v>
      </c>
      <c r="F38" s="3" t="s">
        <v>939</v>
      </c>
      <c r="G38" s="3" t="s">
        <v>810</v>
      </c>
      <c r="H38" s="3" t="s">
        <v>940</v>
      </c>
      <c r="I38" s="3" t="s">
        <v>205</v>
      </c>
      <c r="J38" s="3" t="s">
        <v>191</v>
      </c>
      <c r="K38" s="3" t="s">
        <v>194</v>
      </c>
      <c r="L38" s="3" t="s">
        <v>941</v>
      </c>
      <c r="M38" s="3" t="s">
        <v>942</v>
      </c>
    </row>
    <row r="39" spans="1:13" ht="45" customHeight="1" x14ac:dyDescent="0.25">
      <c r="A39" s="3" t="s">
        <v>208</v>
      </c>
      <c r="B39" s="3" t="s">
        <v>943</v>
      </c>
      <c r="C39" s="3" t="s">
        <v>921</v>
      </c>
      <c r="D39" s="3" t="s">
        <v>808</v>
      </c>
      <c r="E39" s="3" t="s">
        <v>922</v>
      </c>
      <c r="F39" s="3" t="s">
        <v>944</v>
      </c>
      <c r="G39" s="3" t="s">
        <v>810</v>
      </c>
      <c r="H39" s="3" t="s">
        <v>945</v>
      </c>
      <c r="I39" s="3" t="s">
        <v>126</v>
      </c>
      <c r="J39" s="3" t="s">
        <v>191</v>
      </c>
      <c r="K39" s="3" t="s">
        <v>194</v>
      </c>
      <c r="L39" s="3" t="s">
        <v>946</v>
      </c>
      <c r="M39" s="3" t="s">
        <v>947</v>
      </c>
    </row>
    <row r="40" spans="1:13" ht="45" customHeight="1" x14ac:dyDescent="0.25">
      <c r="A40" s="3" t="s">
        <v>210</v>
      </c>
      <c r="B40" s="3" t="s">
        <v>948</v>
      </c>
      <c r="C40" s="3" t="s">
        <v>921</v>
      </c>
      <c r="D40" s="3" t="s">
        <v>808</v>
      </c>
      <c r="E40" s="3" t="s">
        <v>922</v>
      </c>
      <c r="F40" s="3" t="s">
        <v>949</v>
      </c>
      <c r="G40" s="3" t="s">
        <v>810</v>
      </c>
      <c r="H40" s="3" t="s">
        <v>246</v>
      </c>
      <c r="I40" s="3" t="s">
        <v>129</v>
      </c>
      <c r="J40" s="3" t="s">
        <v>191</v>
      </c>
      <c r="K40" s="3" t="s">
        <v>194</v>
      </c>
      <c r="L40" s="3" t="s">
        <v>950</v>
      </c>
      <c r="M40" s="3" t="s">
        <v>951</v>
      </c>
    </row>
    <row r="41" spans="1:13" ht="45" customHeight="1" x14ac:dyDescent="0.25">
      <c r="A41" s="3" t="s">
        <v>212</v>
      </c>
      <c r="B41" s="3" t="s">
        <v>952</v>
      </c>
      <c r="C41" s="3" t="s">
        <v>921</v>
      </c>
      <c r="D41" s="3" t="s">
        <v>808</v>
      </c>
      <c r="E41" s="3" t="s">
        <v>922</v>
      </c>
      <c r="F41" s="3" t="s">
        <v>953</v>
      </c>
      <c r="G41" s="3" t="s">
        <v>810</v>
      </c>
      <c r="H41" s="3" t="s">
        <v>136</v>
      </c>
      <c r="I41" s="3" t="s">
        <v>111</v>
      </c>
      <c r="J41" s="3" t="s">
        <v>191</v>
      </c>
      <c r="K41" s="3" t="s">
        <v>194</v>
      </c>
      <c r="L41" s="3" t="s">
        <v>954</v>
      </c>
      <c r="M41" s="3" t="s">
        <v>955</v>
      </c>
    </row>
    <row r="42" spans="1:13" ht="45" customHeight="1" x14ac:dyDescent="0.25">
      <c r="A42" s="3" t="s">
        <v>214</v>
      </c>
      <c r="B42" s="3" t="s">
        <v>956</v>
      </c>
      <c r="C42" s="3" t="s">
        <v>921</v>
      </c>
      <c r="D42" s="3" t="s">
        <v>808</v>
      </c>
      <c r="E42" s="3" t="s">
        <v>922</v>
      </c>
      <c r="F42" s="3" t="s">
        <v>957</v>
      </c>
      <c r="G42" s="3" t="s">
        <v>810</v>
      </c>
      <c r="H42" s="3" t="s">
        <v>188</v>
      </c>
      <c r="I42" s="3" t="s">
        <v>98</v>
      </c>
      <c r="J42" s="3" t="s">
        <v>191</v>
      </c>
      <c r="K42" s="3" t="s">
        <v>194</v>
      </c>
      <c r="L42" s="3" t="s">
        <v>958</v>
      </c>
      <c r="M42" s="3" t="s">
        <v>959</v>
      </c>
    </row>
    <row r="43" spans="1:13" ht="45" customHeight="1" x14ac:dyDescent="0.25">
      <c r="A43" s="3" t="s">
        <v>217</v>
      </c>
      <c r="B43" s="3" t="s">
        <v>960</v>
      </c>
      <c r="C43" s="3" t="s">
        <v>961</v>
      </c>
      <c r="D43" s="3" t="s">
        <v>808</v>
      </c>
      <c r="E43" s="3" t="s">
        <v>922</v>
      </c>
      <c r="F43" s="3" t="s">
        <v>962</v>
      </c>
      <c r="G43" s="3" t="s">
        <v>810</v>
      </c>
      <c r="H43" s="3" t="s">
        <v>129</v>
      </c>
      <c r="I43" s="3" t="s">
        <v>111</v>
      </c>
      <c r="J43" s="3" t="s">
        <v>216</v>
      </c>
      <c r="K43" s="3" t="s">
        <v>194</v>
      </c>
      <c r="L43" s="3" t="s">
        <v>963</v>
      </c>
      <c r="M43" s="3" t="s">
        <v>964</v>
      </c>
    </row>
    <row r="44" spans="1:13" ht="45" customHeight="1" x14ac:dyDescent="0.25">
      <c r="A44" s="3" t="s">
        <v>219</v>
      </c>
      <c r="B44" s="3" t="s">
        <v>965</v>
      </c>
      <c r="C44" s="3" t="s">
        <v>921</v>
      </c>
      <c r="D44" s="3" t="s">
        <v>808</v>
      </c>
      <c r="E44" s="3" t="s">
        <v>922</v>
      </c>
      <c r="F44" s="3" t="s">
        <v>966</v>
      </c>
      <c r="G44" s="3" t="s">
        <v>810</v>
      </c>
      <c r="H44" s="3" t="s">
        <v>174</v>
      </c>
      <c r="I44" s="3" t="s">
        <v>136</v>
      </c>
      <c r="J44" s="3" t="s">
        <v>191</v>
      </c>
      <c r="K44" s="3" t="s">
        <v>194</v>
      </c>
      <c r="L44" s="3" t="s">
        <v>967</v>
      </c>
      <c r="M44" s="3" t="s">
        <v>968</v>
      </c>
    </row>
    <row r="45" spans="1:13" ht="45" customHeight="1" x14ac:dyDescent="0.25">
      <c r="A45" s="3" t="s">
        <v>222</v>
      </c>
      <c r="B45" s="3" t="s">
        <v>969</v>
      </c>
      <c r="C45" s="3" t="s">
        <v>921</v>
      </c>
      <c r="D45" s="3" t="s">
        <v>808</v>
      </c>
      <c r="E45" s="3" t="s">
        <v>922</v>
      </c>
      <c r="F45" s="3" t="s">
        <v>970</v>
      </c>
      <c r="G45" s="3" t="s">
        <v>810</v>
      </c>
      <c r="H45" s="3" t="s">
        <v>971</v>
      </c>
      <c r="I45" s="3" t="s">
        <v>221</v>
      </c>
      <c r="J45" s="3" t="s">
        <v>191</v>
      </c>
      <c r="K45" s="3" t="s">
        <v>194</v>
      </c>
      <c r="L45" s="3" t="s">
        <v>972</v>
      </c>
      <c r="M45" s="3" t="s">
        <v>973</v>
      </c>
    </row>
    <row r="46" spans="1:13" ht="45" customHeight="1" x14ac:dyDescent="0.25">
      <c r="A46" s="3" t="s">
        <v>224</v>
      </c>
      <c r="B46" s="3" t="s">
        <v>974</v>
      </c>
      <c r="C46" s="3" t="s">
        <v>216</v>
      </c>
      <c r="D46" s="3" t="s">
        <v>808</v>
      </c>
      <c r="E46" s="3" t="s">
        <v>922</v>
      </c>
      <c r="F46" s="3" t="s">
        <v>975</v>
      </c>
      <c r="G46" s="3" t="s">
        <v>810</v>
      </c>
      <c r="H46" s="3" t="s">
        <v>976</v>
      </c>
      <c r="I46" s="3" t="s">
        <v>977</v>
      </c>
      <c r="J46" s="3" t="s">
        <v>216</v>
      </c>
      <c r="K46" s="3" t="s">
        <v>194</v>
      </c>
      <c r="L46" s="3" t="s">
        <v>978</v>
      </c>
      <c r="M46" s="3" t="s">
        <v>979</v>
      </c>
    </row>
    <row r="47" spans="1:13" ht="45" customHeight="1" x14ac:dyDescent="0.25">
      <c r="A47" s="3" t="s">
        <v>226</v>
      </c>
      <c r="B47" s="3" t="s">
        <v>980</v>
      </c>
      <c r="C47" s="3" t="s">
        <v>191</v>
      </c>
      <c r="D47" s="3" t="s">
        <v>808</v>
      </c>
      <c r="E47" s="3" t="s">
        <v>922</v>
      </c>
      <c r="F47" s="3" t="s">
        <v>981</v>
      </c>
      <c r="G47" s="3" t="s">
        <v>810</v>
      </c>
      <c r="H47" s="3" t="s">
        <v>111</v>
      </c>
      <c r="I47" s="3" t="s">
        <v>151</v>
      </c>
      <c r="J47" s="3" t="s">
        <v>191</v>
      </c>
      <c r="K47" s="3" t="s">
        <v>194</v>
      </c>
      <c r="L47" s="3" t="s">
        <v>982</v>
      </c>
      <c r="M47" s="3" t="s">
        <v>983</v>
      </c>
    </row>
    <row r="48" spans="1:13" ht="45" customHeight="1" x14ac:dyDescent="0.25">
      <c r="A48" s="3" t="s">
        <v>228</v>
      </c>
      <c r="B48" s="3" t="s">
        <v>984</v>
      </c>
      <c r="C48" s="3" t="s">
        <v>216</v>
      </c>
      <c r="D48" s="3" t="s">
        <v>808</v>
      </c>
      <c r="E48" s="3" t="s">
        <v>922</v>
      </c>
      <c r="F48" s="3" t="s">
        <v>985</v>
      </c>
      <c r="G48" s="3" t="s">
        <v>810</v>
      </c>
      <c r="H48" s="3" t="s">
        <v>976</v>
      </c>
      <c r="I48" s="3" t="s">
        <v>977</v>
      </c>
      <c r="J48" s="3" t="s">
        <v>216</v>
      </c>
      <c r="K48" s="3" t="s">
        <v>194</v>
      </c>
      <c r="L48" s="3" t="s">
        <v>986</v>
      </c>
      <c r="M48" s="3" t="s">
        <v>987</v>
      </c>
    </row>
    <row r="49" spans="1:13" ht="45" customHeight="1" x14ac:dyDescent="0.25">
      <c r="A49" s="3" t="s">
        <v>230</v>
      </c>
      <c r="B49" s="3" t="s">
        <v>988</v>
      </c>
      <c r="C49" s="3" t="s">
        <v>921</v>
      </c>
      <c r="D49" s="3" t="s">
        <v>808</v>
      </c>
      <c r="E49" s="3" t="s">
        <v>922</v>
      </c>
      <c r="F49" s="3" t="s">
        <v>989</v>
      </c>
      <c r="G49" s="3" t="s">
        <v>810</v>
      </c>
      <c r="H49" s="3" t="s">
        <v>188</v>
      </c>
      <c r="I49" s="3" t="s">
        <v>98</v>
      </c>
      <c r="J49" s="3" t="s">
        <v>191</v>
      </c>
      <c r="K49" s="3" t="s">
        <v>194</v>
      </c>
      <c r="L49" s="3" t="s">
        <v>990</v>
      </c>
      <c r="M49" s="3" t="s">
        <v>991</v>
      </c>
    </row>
    <row r="50" spans="1:13" ht="45" customHeight="1" x14ac:dyDescent="0.25">
      <c r="A50" s="3" t="s">
        <v>232</v>
      </c>
      <c r="B50" s="3" t="s">
        <v>992</v>
      </c>
      <c r="C50" s="3" t="s">
        <v>921</v>
      </c>
      <c r="D50" s="3" t="s">
        <v>808</v>
      </c>
      <c r="E50" s="3" t="s">
        <v>922</v>
      </c>
      <c r="F50" s="3" t="s">
        <v>993</v>
      </c>
      <c r="G50" s="3" t="s">
        <v>810</v>
      </c>
      <c r="H50" s="3" t="s">
        <v>994</v>
      </c>
      <c r="I50" s="3" t="s">
        <v>111</v>
      </c>
      <c r="J50" s="3" t="s">
        <v>191</v>
      </c>
      <c r="K50" s="3" t="s">
        <v>194</v>
      </c>
      <c r="L50" s="3" t="s">
        <v>995</v>
      </c>
      <c r="M50" s="3" t="s">
        <v>996</v>
      </c>
    </row>
    <row r="51" spans="1:13" ht="45" customHeight="1" x14ac:dyDescent="0.25">
      <c r="A51" s="3" t="s">
        <v>234</v>
      </c>
      <c r="B51" s="3" t="s">
        <v>997</v>
      </c>
      <c r="C51" s="3" t="s">
        <v>216</v>
      </c>
      <c r="D51" s="3" t="s">
        <v>808</v>
      </c>
      <c r="E51" s="3" t="s">
        <v>922</v>
      </c>
      <c r="F51" s="3" t="s">
        <v>998</v>
      </c>
      <c r="G51" s="3" t="s">
        <v>810</v>
      </c>
      <c r="H51" s="3" t="s">
        <v>999</v>
      </c>
      <c r="I51" s="3" t="s">
        <v>1000</v>
      </c>
      <c r="J51" s="3" t="s">
        <v>216</v>
      </c>
      <c r="K51" s="3" t="s">
        <v>194</v>
      </c>
      <c r="L51" s="3" t="s">
        <v>1001</v>
      </c>
      <c r="M51" s="3" t="s">
        <v>1002</v>
      </c>
    </row>
    <row r="52" spans="1:13" ht="45" customHeight="1" x14ac:dyDescent="0.25">
      <c r="A52" s="3" t="s">
        <v>236</v>
      </c>
      <c r="B52" s="3" t="s">
        <v>1003</v>
      </c>
      <c r="C52" s="3" t="s">
        <v>961</v>
      </c>
      <c r="D52" s="3" t="s">
        <v>808</v>
      </c>
      <c r="E52" s="3" t="s">
        <v>922</v>
      </c>
      <c r="F52" s="3" t="s">
        <v>1004</v>
      </c>
      <c r="G52" s="3" t="s">
        <v>810</v>
      </c>
      <c r="H52" s="3" t="s">
        <v>136</v>
      </c>
      <c r="I52" s="3" t="s">
        <v>1005</v>
      </c>
      <c r="J52" s="3" t="s">
        <v>216</v>
      </c>
      <c r="K52" s="3" t="s">
        <v>194</v>
      </c>
      <c r="L52" s="3" t="s">
        <v>1006</v>
      </c>
      <c r="M52" s="3" t="s">
        <v>1007</v>
      </c>
    </row>
    <row r="53" spans="1:13" ht="45" customHeight="1" x14ac:dyDescent="0.25">
      <c r="A53" s="3" t="s">
        <v>239</v>
      </c>
      <c r="B53" s="3" t="s">
        <v>1008</v>
      </c>
      <c r="C53" s="3" t="s">
        <v>216</v>
      </c>
      <c r="D53" s="3" t="s">
        <v>808</v>
      </c>
      <c r="E53" s="3" t="s">
        <v>922</v>
      </c>
      <c r="F53" s="3" t="s">
        <v>1009</v>
      </c>
      <c r="G53" s="3" t="s">
        <v>810</v>
      </c>
      <c r="H53" s="3" t="s">
        <v>1000</v>
      </c>
      <c r="I53" s="3" t="s">
        <v>1010</v>
      </c>
      <c r="J53" s="3" t="s">
        <v>216</v>
      </c>
      <c r="K53" s="3" t="s">
        <v>194</v>
      </c>
      <c r="L53" s="3" t="s">
        <v>1011</v>
      </c>
      <c r="M53" s="3" t="s">
        <v>1012</v>
      </c>
    </row>
    <row r="54" spans="1:13" ht="45" customHeight="1" x14ac:dyDescent="0.25">
      <c r="A54" s="3" t="s">
        <v>242</v>
      </c>
      <c r="B54" s="3" t="s">
        <v>1013</v>
      </c>
      <c r="C54" s="3" t="s">
        <v>921</v>
      </c>
      <c r="D54" s="3" t="s">
        <v>808</v>
      </c>
      <c r="E54" s="3" t="s">
        <v>922</v>
      </c>
      <c r="F54" s="3" t="s">
        <v>1014</v>
      </c>
      <c r="G54" s="3" t="s">
        <v>810</v>
      </c>
      <c r="H54" s="3" t="s">
        <v>1015</v>
      </c>
      <c r="I54" s="3" t="s">
        <v>1016</v>
      </c>
      <c r="J54" s="3" t="s">
        <v>191</v>
      </c>
      <c r="K54" s="3" t="s">
        <v>194</v>
      </c>
      <c r="L54" s="3" t="s">
        <v>1017</v>
      </c>
      <c r="M54" s="3" t="s">
        <v>1018</v>
      </c>
    </row>
    <row r="55" spans="1:13" ht="45" customHeight="1" x14ac:dyDescent="0.25">
      <c r="A55" s="3" t="s">
        <v>244</v>
      </c>
      <c r="B55" s="3" t="s">
        <v>1019</v>
      </c>
      <c r="C55" s="3" t="s">
        <v>216</v>
      </c>
      <c r="D55" s="3" t="s">
        <v>808</v>
      </c>
      <c r="E55" s="3" t="s">
        <v>922</v>
      </c>
      <c r="F55" s="3" t="s">
        <v>1020</v>
      </c>
      <c r="G55" s="3" t="s">
        <v>810</v>
      </c>
      <c r="H55" s="3" t="s">
        <v>999</v>
      </c>
      <c r="I55" s="3" t="s">
        <v>1000</v>
      </c>
      <c r="J55" s="3" t="s">
        <v>216</v>
      </c>
      <c r="K55" s="3" t="s">
        <v>194</v>
      </c>
      <c r="L55" s="3" t="s">
        <v>1021</v>
      </c>
      <c r="M55" s="3" t="s">
        <v>1022</v>
      </c>
    </row>
    <row r="56" spans="1:13" ht="45" customHeight="1" x14ac:dyDescent="0.25">
      <c r="A56" s="3" t="s">
        <v>248</v>
      </c>
      <c r="B56" s="3" t="s">
        <v>1023</v>
      </c>
      <c r="C56" s="3" t="s">
        <v>1024</v>
      </c>
      <c r="D56" s="3" t="s">
        <v>808</v>
      </c>
      <c r="E56" s="3" t="s">
        <v>922</v>
      </c>
      <c r="F56" s="3" t="s">
        <v>1025</v>
      </c>
      <c r="G56" s="3" t="s">
        <v>810</v>
      </c>
      <c r="H56" s="3" t="s">
        <v>1026</v>
      </c>
      <c r="I56" s="3" t="s">
        <v>999</v>
      </c>
      <c r="J56" s="3" t="s">
        <v>247</v>
      </c>
      <c r="K56" s="3" t="s">
        <v>194</v>
      </c>
      <c r="L56" s="3" t="s">
        <v>1027</v>
      </c>
      <c r="M56" s="3" t="s">
        <v>1028</v>
      </c>
    </row>
    <row r="57" spans="1:13" ht="45" customHeight="1" x14ac:dyDescent="0.25">
      <c r="A57" s="3" t="s">
        <v>250</v>
      </c>
      <c r="B57" s="3" t="s">
        <v>1029</v>
      </c>
      <c r="C57" s="3" t="s">
        <v>921</v>
      </c>
      <c r="D57" s="3" t="s">
        <v>808</v>
      </c>
      <c r="E57" s="3" t="s">
        <v>922</v>
      </c>
      <c r="F57" s="3" t="s">
        <v>1030</v>
      </c>
      <c r="G57" s="3" t="s">
        <v>810</v>
      </c>
      <c r="H57" s="3" t="s">
        <v>1031</v>
      </c>
      <c r="I57" s="3" t="s">
        <v>177</v>
      </c>
      <c r="J57" s="3" t="s">
        <v>191</v>
      </c>
      <c r="K57" s="3" t="s">
        <v>194</v>
      </c>
      <c r="L57" s="3" t="s">
        <v>1032</v>
      </c>
      <c r="M57" s="3" t="s">
        <v>1033</v>
      </c>
    </row>
    <row r="58" spans="1:13" ht="45" customHeight="1" x14ac:dyDescent="0.25">
      <c r="A58" s="3" t="s">
        <v>252</v>
      </c>
      <c r="B58" s="3" t="s">
        <v>1034</v>
      </c>
      <c r="C58" s="3" t="s">
        <v>961</v>
      </c>
      <c r="D58" s="3" t="s">
        <v>808</v>
      </c>
      <c r="E58" s="3" t="s">
        <v>922</v>
      </c>
      <c r="F58" s="3" t="s">
        <v>1035</v>
      </c>
      <c r="G58" s="3" t="s">
        <v>810</v>
      </c>
      <c r="H58" s="3" t="s">
        <v>1026</v>
      </c>
      <c r="I58" s="3" t="s">
        <v>1036</v>
      </c>
      <c r="J58" s="3" t="s">
        <v>216</v>
      </c>
      <c r="K58" s="3" t="s">
        <v>194</v>
      </c>
      <c r="L58" s="3" t="s">
        <v>1037</v>
      </c>
      <c r="M58" s="3" t="s">
        <v>1038</v>
      </c>
    </row>
    <row r="59" spans="1:13" ht="45" customHeight="1" x14ac:dyDescent="0.25">
      <c r="A59" s="3" t="s">
        <v>254</v>
      </c>
      <c r="B59" s="3" t="s">
        <v>1039</v>
      </c>
      <c r="C59" s="3" t="s">
        <v>921</v>
      </c>
      <c r="D59" s="3" t="s">
        <v>808</v>
      </c>
      <c r="E59" s="3" t="s">
        <v>922</v>
      </c>
      <c r="F59" s="3" t="s">
        <v>1040</v>
      </c>
      <c r="G59" s="3" t="s">
        <v>810</v>
      </c>
      <c r="H59" s="3" t="s">
        <v>136</v>
      </c>
      <c r="I59" s="3" t="s">
        <v>111</v>
      </c>
      <c r="J59" s="3" t="s">
        <v>191</v>
      </c>
      <c r="K59" s="3" t="s">
        <v>194</v>
      </c>
      <c r="L59" s="3" t="s">
        <v>1041</v>
      </c>
      <c r="M59" s="3" t="s">
        <v>1042</v>
      </c>
    </row>
    <row r="60" spans="1:13" ht="45" customHeight="1" x14ac:dyDescent="0.25">
      <c r="A60" s="3" t="s">
        <v>256</v>
      </c>
      <c r="B60" s="3" t="s">
        <v>1043</v>
      </c>
      <c r="C60" s="3" t="s">
        <v>921</v>
      </c>
      <c r="D60" s="3" t="s">
        <v>808</v>
      </c>
      <c r="E60" s="3" t="s">
        <v>922</v>
      </c>
      <c r="F60" s="3" t="s">
        <v>1044</v>
      </c>
      <c r="G60" s="3" t="s">
        <v>810</v>
      </c>
      <c r="H60" s="3" t="s">
        <v>246</v>
      </c>
      <c r="I60" s="3" t="s">
        <v>129</v>
      </c>
      <c r="J60" s="3" t="s">
        <v>191</v>
      </c>
      <c r="K60" s="3" t="s">
        <v>194</v>
      </c>
      <c r="L60" s="3" t="s">
        <v>1045</v>
      </c>
      <c r="M60" s="3" t="s">
        <v>1046</v>
      </c>
    </row>
    <row r="61" spans="1:13" ht="45" customHeight="1" x14ac:dyDescent="0.25">
      <c r="A61" s="3" t="s">
        <v>258</v>
      </c>
      <c r="B61" s="3" t="s">
        <v>1047</v>
      </c>
      <c r="C61" s="3" t="s">
        <v>921</v>
      </c>
      <c r="D61" s="3" t="s">
        <v>808</v>
      </c>
      <c r="E61" s="3" t="s">
        <v>922</v>
      </c>
      <c r="F61" s="3" t="s">
        <v>1048</v>
      </c>
      <c r="G61" s="3" t="s">
        <v>810</v>
      </c>
      <c r="H61" s="3" t="s">
        <v>1016</v>
      </c>
      <c r="I61" s="3" t="s">
        <v>188</v>
      </c>
      <c r="J61" s="3" t="s">
        <v>191</v>
      </c>
      <c r="K61" s="3" t="s">
        <v>194</v>
      </c>
      <c r="L61" s="3" t="s">
        <v>1049</v>
      </c>
      <c r="M61" s="3" t="s">
        <v>1050</v>
      </c>
    </row>
    <row r="62" spans="1:13" ht="45" customHeight="1" x14ac:dyDescent="0.25">
      <c r="A62" s="3" t="s">
        <v>262</v>
      </c>
      <c r="B62" s="3" t="s">
        <v>1051</v>
      </c>
      <c r="C62" s="3" t="s">
        <v>1024</v>
      </c>
      <c r="D62" s="3" t="s">
        <v>808</v>
      </c>
      <c r="E62" s="3" t="s">
        <v>922</v>
      </c>
      <c r="F62" s="3" t="s">
        <v>1052</v>
      </c>
      <c r="G62" s="3" t="s">
        <v>810</v>
      </c>
      <c r="H62" s="3" t="s">
        <v>1053</v>
      </c>
      <c r="I62" s="3" t="s">
        <v>1054</v>
      </c>
      <c r="J62" s="3" t="s">
        <v>247</v>
      </c>
      <c r="K62" s="3" t="s">
        <v>194</v>
      </c>
      <c r="L62" s="3" t="s">
        <v>1055</v>
      </c>
      <c r="M62" s="3" t="s">
        <v>1056</v>
      </c>
    </row>
    <row r="63" spans="1:13" ht="45" customHeight="1" x14ac:dyDescent="0.25">
      <c r="A63" s="3" t="s">
        <v>265</v>
      </c>
      <c r="B63" s="3" t="s">
        <v>1057</v>
      </c>
      <c r="C63" s="3" t="s">
        <v>921</v>
      </c>
      <c r="D63" s="3" t="s">
        <v>808</v>
      </c>
      <c r="E63" s="3" t="s">
        <v>922</v>
      </c>
      <c r="F63" s="3" t="s">
        <v>1058</v>
      </c>
      <c r="G63" s="3" t="s">
        <v>810</v>
      </c>
      <c r="H63" s="3" t="s">
        <v>188</v>
      </c>
      <c r="I63" s="3" t="s">
        <v>98</v>
      </c>
      <c r="J63" s="3" t="s">
        <v>191</v>
      </c>
      <c r="K63" s="3" t="s">
        <v>194</v>
      </c>
      <c r="L63" s="3" t="s">
        <v>1059</v>
      </c>
      <c r="M63" s="3" t="s">
        <v>1060</v>
      </c>
    </row>
    <row r="64" spans="1:13" ht="45" customHeight="1" x14ac:dyDescent="0.25">
      <c r="A64" s="3" t="s">
        <v>267</v>
      </c>
      <c r="B64" s="3" t="s">
        <v>1061</v>
      </c>
      <c r="C64" s="3" t="s">
        <v>216</v>
      </c>
      <c r="D64" s="3" t="s">
        <v>808</v>
      </c>
      <c r="E64" s="3" t="s">
        <v>922</v>
      </c>
      <c r="F64" s="3" t="s">
        <v>1062</v>
      </c>
      <c r="G64" s="3" t="s">
        <v>810</v>
      </c>
      <c r="H64" s="3" t="s">
        <v>99</v>
      </c>
      <c r="I64" s="3" t="s">
        <v>1063</v>
      </c>
      <c r="J64" s="3" t="s">
        <v>216</v>
      </c>
      <c r="K64" s="3" t="s">
        <v>194</v>
      </c>
      <c r="L64" s="3" t="s">
        <v>1064</v>
      </c>
      <c r="M64" s="3" t="s">
        <v>1065</v>
      </c>
    </row>
    <row r="65" spans="1:13" ht="45" customHeight="1" x14ac:dyDescent="0.25">
      <c r="A65" s="3" t="s">
        <v>270</v>
      </c>
      <c r="B65" s="3" t="s">
        <v>1066</v>
      </c>
      <c r="C65" s="3" t="s">
        <v>961</v>
      </c>
      <c r="D65" s="3" t="s">
        <v>808</v>
      </c>
      <c r="E65" s="3" t="s">
        <v>922</v>
      </c>
      <c r="F65" s="3" t="s">
        <v>1067</v>
      </c>
      <c r="G65" s="3" t="s">
        <v>810</v>
      </c>
      <c r="H65" s="3" t="s">
        <v>174</v>
      </c>
      <c r="I65" s="3" t="s">
        <v>1068</v>
      </c>
      <c r="J65" s="3" t="s">
        <v>216</v>
      </c>
      <c r="K65" s="3" t="s">
        <v>194</v>
      </c>
      <c r="L65" s="3" t="s">
        <v>1069</v>
      </c>
      <c r="M65" s="3" t="s">
        <v>1070</v>
      </c>
    </row>
    <row r="66" spans="1:13" ht="45" customHeight="1" x14ac:dyDescent="0.25">
      <c r="A66" s="3" t="s">
        <v>273</v>
      </c>
      <c r="B66" s="3" t="s">
        <v>1071</v>
      </c>
      <c r="C66" s="3" t="s">
        <v>1024</v>
      </c>
      <c r="D66" s="3" t="s">
        <v>808</v>
      </c>
      <c r="E66" s="3" t="s">
        <v>922</v>
      </c>
      <c r="F66" s="3" t="s">
        <v>1052</v>
      </c>
      <c r="G66" s="3" t="s">
        <v>810</v>
      </c>
      <c r="H66" s="3" t="s">
        <v>1053</v>
      </c>
      <c r="I66" s="3" t="s">
        <v>261</v>
      </c>
      <c r="J66" s="3" t="s">
        <v>247</v>
      </c>
      <c r="K66" s="3" t="s">
        <v>194</v>
      </c>
      <c r="L66" s="3" t="s">
        <v>1072</v>
      </c>
      <c r="M66" s="3" t="s">
        <v>1073</v>
      </c>
    </row>
    <row r="67" spans="1:13" ht="45" customHeight="1" x14ac:dyDescent="0.25">
      <c r="A67" s="3" t="s">
        <v>277</v>
      </c>
      <c r="B67" s="3" t="s">
        <v>1074</v>
      </c>
      <c r="C67" s="3" t="s">
        <v>921</v>
      </c>
      <c r="D67" s="3" t="s">
        <v>808</v>
      </c>
      <c r="E67" s="3" t="s">
        <v>922</v>
      </c>
      <c r="F67" s="3" t="s">
        <v>1058</v>
      </c>
      <c r="G67" s="3" t="s">
        <v>810</v>
      </c>
      <c r="H67" s="3" t="s">
        <v>188</v>
      </c>
      <c r="I67" s="3" t="s">
        <v>98</v>
      </c>
      <c r="J67" s="3" t="s">
        <v>191</v>
      </c>
      <c r="K67" s="3" t="s">
        <v>194</v>
      </c>
      <c r="L67" s="3" t="s">
        <v>1075</v>
      </c>
      <c r="M67" s="3" t="s">
        <v>1076</v>
      </c>
    </row>
    <row r="68" spans="1:13" ht="45" customHeight="1" x14ac:dyDescent="0.25">
      <c r="A68" s="3" t="s">
        <v>279</v>
      </c>
      <c r="B68" s="3" t="s">
        <v>1077</v>
      </c>
      <c r="C68" s="3" t="s">
        <v>216</v>
      </c>
      <c r="D68" s="3" t="s">
        <v>808</v>
      </c>
      <c r="E68" s="3" t="s">
        <v>922</v>
      </c>
      <c r="F68" s="3" t="s">
        <v>1062</v>
      </c>
      <c r="G68" s="3" t="s">
        <v>810</v>
      </c>
      <c r="H68" s="3" t="s">
        <v>99</v>
      </c>
      <c r="I68" s="3" t="s">
        <v>98</v>
      </c>
      <c r="J68" s="3" t="s">
        <v>216</v>
      </c>
      <c r="K68" s="3" t="s">
        <v>194</v>
      </c>
      <c r="L68" s="3" t="s">
        <v>1078</v>
      </c>
      <c r="M68" s="3" t="s">
        <v>1079</v>
      </c>
    </row>
    <row r="69" spans="1:13" ht="45" customHeight="1" x14ac:dyDescent="0.25">
      <c r="A69" s="3" t="s">
        <v>281</v>
      </c>
      <c r="B69" s="3" t="s">
        <v>1080</v>
      </c>
      <c r="C69" s="3" t="s">
        <v>961</v>
      </c>
      <c r="D69" s="3" t="s">
        <v>808</v>
      </c>
      <c r="E69" s="3" t="s">
        <v>922</v>
      </c>
      <c r="F69" s="3" t="s">
        <v>1067</v>
      </c>
      <c r="G69" s="3" t="s">
        <v>810</v>
      </c>
      <c r="H69" s="3" t="s">
        <v>174</v>
      </c>
      <c r="I69" s="3" t="s">
        <v>136</v>
      </c>
      <c r="J69" s="3" t="s">
        <v>216</v>
      </c>
      <c r="K69" s="3" t="s">
        <v>194</v>
      </c>
      <c r="L69" s="3" t="s">
        <v>1081</v>
      </c>
      <c r="M69" s="3" t="s">
        <v>1082</v>
      </c>
    </row>
    <row r="70" spans="1:13" ht="45" customHeight="1" x14ac:dyDescent="0.25">
      <c r="A70" s="3" t="s">
        <v>283</v>
      </c>
      <c r="B70" s="3" t="s">
        <v>1083</v>
      </c>
      <c r="C70" s="3" t="s">
        <v>921</v>
      </c>
      <c r="D70" s="3" t="s">
        <v>808</v>
      </c>
      <c r="E70" s="3" t="s">
        <v>922</v>
      </c>
      <c r="F70" s="3" t="s">
        <v>1084</v>
      </c>
      <c r="G70" s="3" t="s">
        <v>810</v>
      </c>
      <c r="H70" s="3" t="s">
        <v>1031</v>
      </c>
      <c r="I70" s="3" t="s">
        <v>177</v>
      </c>
      <c r="J70" s="3" t="s">
        <v>191</v>
      </c>
      <c r="K70" s="3" t="s">
        <v>194</v>
      </c>
      <c r="L70" s="3" t="s">
        <v>1085</v>
      </c>
      <c r="M70" s="3" t="s">
        <v>1086</v>
      </c>
    </row>
    <row r="71" spans="1:13" ht="45" customHeight="1" x14ac:dyDescent="0.25">
      <c r="A71" s="3" t="s">
        <v>285</v>
      </c>
      <c r="B71" s="3" t="s">
        <v>1087</v>
      </c>
      <c r="C71" s="3" t="s">
        <v>961</v>
      </c>
      <c r="D71" s="3" t="s">
        <v>808</v>
      </c>
      <c r="E71" s="3" t="s">
        <v>922</v>
      </c>
      <c r="F71" s="3" t="s">
        <v>1035</v>
      </c>
      <c r="G71" s="3" t="s">
        <v>810</v>
      </c>
      <c r="H71" s="3" t="s">
        <v>1026</v>
      </c>
      <c r="I71" s="3" t="s">
        <v>174</v>
      </c>
      <c r="J71" s="3" t="s">
        <v>216</v>
      </c>
      <c r="K71" s="3" t="s">
        <v>194</v>
      </c>
      <c r="L71" s="3" t="s">
        <v>1088</v>
      </c>
      <c r="M71" s="3" t="s">
        <v>1089</v>
      </c>
    </row>
    <row r="72" spans="1:13" ht="45" customHeight="1" x14ac:dyDescent="0.25">
      <c r="A72" s="3" t="s">
        <v>287</v>
      </c>
      <c r="B72" s="3" t="s">
        <v>1090</v>
      </c>
      <c r="C72" s="3" t="s">
        <v>921</v>
      </c>
      <c r="D72" s="3" t="s">
        <v>808</v>
      </c>
      <c r="E72" s="3" t="s">
        <v>922</v>
      </c>
      <c r="F72" s="3" t="s">
        <v>1040</v>
      </c>
      <c r="G72" s="3" t="s">
        <v>810</v>
      </c>
      <c r="H72" s="3" t="s">
        <v>136</v>
      </c>
      <c r="I72" s="3" t="s">
        <v>111</v>
      </c>
      <c r="J72" s="3" t="s">
        <v>191</v>
      </c>
      <c r="K72" s="3" t="s">
        <v>194</v>
      </c>
      <c r="L72" s="3" t="s">
        <v>1091</v>
      </c>
      <c r="M72" s="3" t="s">
        <v>1092</v>
      </c>
    </row>
    <row r="73" spans="1:13" ht="45" customHeight="1" x14ac:dyDescent="0.25">
      <c r="A73" s="3" t="s">
        <v>289</v>
      </c>
      <c r="B73" s="3" t="s">
        <v>1093</v>
      </c>
      <c r="C73" s="3" t="s">
        <v>921</v>
      </c>
      <c r="D73" s="3" t="s">
        <v>808</v>
      </c>
      <c r="E73" s="3" t="s">
        <v>922</v>
      </c>
      <c r="F73" s="3" t="s">
        <v>1044</v>
      </c>
      <c r="G73" s="3" t="s">
        <v>810</v>
      </c>
      <c r="H73" s="3" t="s">
        <v>246</v>
      </c>
      <c r="I73" s="3" t="s">
        <v>129</v>
      </c>
      <c r="J73" s="3" t="s">
        <v>191</v>
      </c>
      <c r="K73" s="3" t="s">
        <v>194</v>
      </c>
      <c r="L73" s="3" t="s">
        <v>1094</v>
      </c>
      <c r="M73" s="3" t="s">
        <v>1095</v>
      </c>
    </row>
    <row r="74" spans="1:13" ht="45" customHeight="1" x14ac:dyDescent="0.25">
      <c r="A74" s="3" t="s">
        <v>291</v>
      </c>
      <c r="B74" s="3" t="s">
        <v>1096</v>
      </c>
      <c r="C74" s="3" t="s">
        <v>921</v>
      </c>
      <c r="D74" s="3" t="s">
        <v>808</v>
      </c>
      <c r="E74" s="3" t="s">
        <v>922</v>
      </c>
      <c r="F74" s="3" t="s">
        <v>1048</v>
      </c>
      <c r="G74" s="3" t="s">
        <v>810</v>
      </c>
      <c r="H74" s="3" t="s">
        <v>1016</v>
      </c>
      <c r="I74" s="3" t="s">
        <v>188</v>
      </c>
      <c r="J74" s="3" t="s">
        <v>191</v>
      </c>
      <c r="K74" s="3" t="s">
        <v>194</v>
      </c>
      <c r="L74" s="3" t="s">
        <v>1097</v>
      </c>
      <c r="M74" s="3" t="s">
        <v>1098</v>
      </c>
    </row>
    <row r="75" spans="1:13" ht="45" customHeight="1" x14ac:dyDescent="0.25">
      <c r="A75" s="3" t="s">
        <v>293</v>
      </c>
      <c r="B75" s="3" t="s">
        <v>1099</v>
      </c>
      <c r="C75" s="3" t="s">
        <v>191</v>
      </c>
      <c r="D75" s="3" t="s">
        <v>808</v>
      </c>
      <c r="E75" s="3" t="s">
        <v>922</v>
      </c>
      <c r="F75" s="3" t="s">
        <v>1100</v>
      </c>
      <c r="G75" s="3" t="s">
        <v>810</v>
      </c>
      <c r="H75" s="3" t="s">
        <v>111</v>
      </c>
      <c r="I75" s="3" t="s">
        <v>151</v>
      </c>
      <c r="J75" s="3" t="s">
        <v>191</v>
      </c>
      <c r="K75" s="3" t="s">
        <v>194</v>
      </c>
      <c r="L75" s="3" t="s">
        <v>982</v>
      </c>
      <c r="M75" s="3" t="s">
        <v>1101</v>
      </c>
    </row>
    <row r="76" spans="1:13" ht="45" customHeight="1" x14ac:dyDescent="0.25">
      <c r="A76" s="3" t="s">
        <v>295</v>
      </c>
      <c r="B76" s="3" t="s">
        <v>1102</v>
      </c>
      <c r="C76" s="3" t="s">
        <v>216</v>
      </c>
      <c r="D76" s="3" t="s">
        <v>808</v>
      </c>
      <c r="E76" s="3" t="s">
        <v>922</v>
      </c>
      <c r="F76" s="3" t="s">
        <v>985</v>
      </c>
      <c r="G76" s="3" t="s">
        <v>810</v>
      </c>
      <c r="H76" s="3" t="s">
        <v>976</v>
      </c>
      <c r="I76" s="3" t="s">
        <v>148</v>
      </c>
      <c r="J76" s="3" t="s">
        <v>216</v>
      </c>
      <c r="K76" s="3" t="s">
        <v>194</v>
      </c>
      <c r="L76" s="3" t="s">
        <v>1103</v>
      </c>
      <c r="M76" s="3" t="s">
        <v>1104</v>
      </c>
    </row>
    <row r="77" spans="1:13" ht="45" customHeight="1" x14ac:dyDescent="0.25">
      <c r="A77" s="3" t="s">
        <v>297</v>
      </c>
      <c r="B77" s="3" t="s">
        <v>1105</v>
      </c>
      <c r="C77" s="3" t="s">
        <v>921</v>
      </c>
      <c r="D77" s="3" t="s">
        <v>808</v>
      </c>
      <c r="E77" s="3" t="s">
        <v>922</v>
      </c>
      <c r="F77" s="3" t="s">
        <v>944</v>
      </c>
      <c r="G77" s="3" t="s">
        <v>810</v>
      </c>
      <c r="H77" s="3" t="s">
        <v>945</v>
      </c>
      <c r="I77" s="3" t="s">
        <v>126</v>
      </c>
      <c r="J77" s="3" t="s">
        <v>191</v>
      </c>
      <c r="K77" s="3" t="s">
        <v>194</v>
      </c>
      <c r="L77" s="3" t="s">
        <v>1106</v>
      </c>
      <c r="M77" s="3" t="s">
        <v>1107</v>
      </c>
    </row>
    <row r="78" spans="1:13" ht="45" customHeight="1" x14ac:dyDescent="0.25">
      <c r="A78" s="3" t="s">
        <v>299</v>
      </c>
      <c r="B78" s="3" t="s">
        <v>1108</v>
      </c>
      <c r="C78" s="3" t="s">
        <v>921</v>
      </c>
      <c r="D78" s="3" t="s">
        <v>808</v>
      </c>
      <c r="E78" s="3" t="s">
        <v>922</v>
      </c>
      <c r="F78" s="3" t="s">
        <v>949</v>
      </c>
      <c r="G78" s="3" t="s">
        <v>810</v>
      </c>
      <c r="H78" s="3" t="s">
        <v>246</v>
      </c>
      <c r="I78" s="3" t="s">
        <v>129</v>
      </c>
      <c r="J78" s="3" t="s">
        <v>191</v>
      </c>
      <c r="K78" s="3" t="s">
        <v>194</v>
      </c>
      <c r="L78" s="3" t="s">
        <v>1109</v>
      </c>
      <c r="M78" s="3" t="s">
        <v>1110</v>
      </c>
    </row>
    <row r="79" spans="1:13" ht="45" customHeight="1" x14ac:dyDescent="0.25">
      <c r="A79" s="3" t="s">
        <v>301</v>
      </c>
      <c r="B79" s="3" t="s">
        <v>1111</v>
      </c>
      <c r="C79" s="3" t="s">
        <v>921</v>
      </c>
      <c r="D79" s="3" t="s">
        <v>808</v>
      </c>
      <c r="E79" s="3" t="s">
        <v>922</v>
      </c>
      <c r="F79" s="3" t="s">
        <v>953</v>
      </c>
      <c r="G79" s="3" t="s">
        <v>810</v>
      </c>
      <c r="H79" s="3" t="s">
        <v>136</v>
      </c>
      <c r="I79" s="3" t="s">
        <v>111</v>
      </c>
      <c r="J79" s="3" t="s">
        <v>191</v>
      </c>
      <c r="K79" s="3" t="s">
        <v>194</v>
      </c>
      <c r="L79" s="3" t="s">
        <v>1112</v>
      </c>
      <c r="M79" s="3" t="s">
        <v>1113</v>
      </c>
    </row>
    <row r="80" spans="1:13" ht="45" customHeight="1" x14ac:dyDescent="0.25">
      <c r="A80" s="3" t="s">
        <v>303</v>
      </c>
      <c r="B80" s="3" t="s">
        <v>1114</v>
      </c>
      <c r="C80" s="3" t="s">
        <v>921</v>
      </c>
      <c r="D80" s="3" t="s">
        <v>808</v>
      </c>
      <c r="E80" s="3" t="s">
        <v>922</v>
      </c>
      <c r="F80" s="3" t="s">
        <v>1115</v>
      </c>
      <c r="G80" s="3" t="s">
        <v>810</v>
      </c>
      <c r="H80" s="3" t="s">
        <v>188</v>
      </c>
      <c r="I80" s="3" t="s">
        <v>98</v>
      </c>
      <c r="J80" s="3" t="s">
        <v>191</v>
      </c>
      <c r="K80" s="3" t="s">
        <v>194</v>
      </c>
      <c r="L80" s="3" t="s">
        <v>1116</v>
      </c>
      <c r="M80" s="3" t="s">
        <v>1117</v>
      </c>
    </row>
    <row r="81" spans="1:13" ht="45" customHeight="1" x14ac:dyDescent="0.25">
      <c r="A81" s="3" t="s">
        <v>305</v>
      </c>
      <c r="B81" s="3" t="s">
        <v>1118</v>
      </c>
      <c r="C81" s="3" t="s">
        <v>921</v>
      </c>
      <c r="D81" s="3" t="s">
        <v>808</v>
      </c>
      <c r="E81" s="3" t="s">
        <v>922</v>
      </c>
      <c r="F81" s="3" t="s">
        <v>993</v>
      </c>
      <c r="G81" s="3" t="s">
        <v>810</v>
      </c>
      <c r="H81" s="3" t="s">
        <v>994</v>
      </c>
      <c r="I81" s="3" t="s">
        <v>111</v>
      </c>
      <c r="J81" s="3" t="s">
        <v>191</v>
      </c>
      <c r="K81" s="3" t="s">
        <v>194</v>
      </c>
      <c r="L81" s="3" t="s">
        <v>1119</v>
      </c>
      <c r="M81" s="3" t="s">
        <v>1120</v>
      </c>
    </row>
    <row r="82" spans="1:13" ht="45" customHeight="1" x14ac:dyDescent="0.25">
      <c r="A82" s="3" t="s">
        <v>307</v>
      </c>
      <c r="B82" s="3" t="s">
        <v>1121</v>
      </c>
      <c r="C82" s="3" t="s">
        <v>216</v>
      </c>
      <c r="D82" s="3" t="s">
        <v>808</v>
      </c>
      <c r="E82" s="3" t="s">
        <v>922</v>
      </c>
      <c r="F82" s="3" t="s">
        <v>998</v>
      </c>
      <c r="G82" s="3" t="s">
        <v>810</v>
      </c>
      <c r="H82" s="3" t="s">
        <v>999</v>
      </c>
      <c r="I82" s="3" t="s">
        <v>111</v>
      </c>
      <c r="J82" s="3" t="s">
        <v>216</v>
      </c>
      <c r="K82" s="3" t="s">
        <v>194</v>
      </c>
      <c r="L82" s="3" t="s">
        <v>1122</v>
      </c>
      <c r="M82" s="3" t="s">
        <v>1123</v>
      </c>
    </row>
    <row r="83" spans="1:13" ht="45" customHeight="1" x14ac:dyDescent="0.25">
      <c r="A83" s="3" t="s">
        <v>309</v>
      </c>
      <c r="B83" s="3" t="s">
        <v>1124</v>
      </c>
      <c r="C83" s="3" t="s">
        <v>961</v>
      </c>
      <c r="D83" s="3" t="s">
        <v>808</v>
      </c>
      <c r="E83" s="3" t="s">
        <v>922</v>
      </c>
      <c r="F83" s="3" t="s">
        <v>1125</v>
      </c>
      <c r="G83" s="3" t="s">
        <v>810</v>
      </c>
      <c r="H83" s="3" t="s">
        <v>136</v>
      </c>
      <c r="I83" s="3" t="s">
        <v>163</v>
      </c>
      <c r="J83" s="3" t="s">
        <v>216</v>
      </c>
      <c r="K83" s="3" t="s">
        <v>194</v>
      </c>
      <c r="L83" s="3" t="s">
        <v>1126</v>
      </c>
      <c r="M83" s="3" t="s">
        <v>1127</v>
      </c>
    </row>
    <row r="84" spans="1:13" ht="45" customHeight="1" x14ac:dyDescent="0.25">
      <c r="A84" s="3" t="s">
        <v>311</v>
      </c>
      <c r="B84" s="3" t="s">
        <v>1128</v>
      </c>
      <c r="C84" s="3" t="s">
        <v>216</v>
      </c>
      <c r="D84" s="3" t="s">
        <v>808</v>
      </c>
      <c r="E84" s="3" t="s">
        <v>922</v>
      </c>
      <c r="F84" s="3" t="s">
        <v>1009</v>
      </c>
      <c r="G84" s="3" t="s">
        <v>810</v>
      </c>
      <c r="H84" s="3" t="s">
        <v>1000</v>
      </c>
      <c r="I84" s="3" t="s">
        <v>166</v>
      </c>
      <c r="J84" s="3" t="s">
        <v>216</v>
      </c>
      <c r="K84" s="3" t="s">
        <v>194</v>
      </c>
      <c r="L84" s="3" t="s">
        <v>1129</v>
      </c>
      <c r="M84" s="3" t="s">
        <v>1130</v>
      </c>
    </row>
    <row r="85" spans="1:13" ht="45" customHeight="1" x14ac:dyDescent="0.25">
      <c r="A85" s="3" t="s">
        <v>313</v>
      </c>
      <c r="B85" s="3" t="s">
        <v>1131</v>
      </c>
      <c r="C85" s="3" t="s">
        <v>921</v>
      </c>
      <c r="D85" s="3" t="s">
        <v>808</v>
      </c>
      <c r="E85" s="3" t="s">
        <v>922</v>
      </c>
      <c r="F85" s="3" t="s">
        <v>989</v>
      </c>
      <c r="G85" s="3" t="s">
        <v>810</v>
      </c>
      <c r="H85" s="3" t="s">
        <v>188</v>
      </c>
      <c r="I85" s="3" t="s">
        <v>98</v>
      </c>
      <c r="J85" s="3" t="s">
        <v>191</v>
      </c>
      <c r="K85" s="3" t="s">
        <v>194</v>
      </c>
      <c r="L85" s="3" t="s">
        <v>1132</v>
      </c>
      <c r="M85" s="3" t="s">
        <v>1133</v>
      </c>
    </row>
    <row r="86" spans="1:13" ht="45" customHeight="1" x14ac:dyDescent="0.25">
      <c r="A86" s="3" t="s">
        <v>315</v>
      </c>
      <c r="B86" s="3" t="s">
        <v>1134</v>
      </c>
      <c r="C86" s="3" t="s">
        <v>921</v>
      </c>
      <c r="D86" s="3" t="s">
        <v>808</v>
      </c>
      <c r="E86" s="3" t="s">
        <v>922</v>
      </c>
      <c r="F86" s="3" t="s">
        <v>1135</v>
      </c>
      <c r="G86" s="3" t="s">
        <v>810</v>
      </c>
      <c r="H86" s="3" t="s">
        <v>1015</v>
      </c>
      <c r="I86" s="3" t="s">
        <v>241</v>
      </c>
      <c r="J86" s="3" t="s">
        <v>191</v>
      </c>
      <c r="K86" s="3" t="s">
        <v>194</v>
      </c>
      <c r="L86" s="3" t="s">
        <v>1136</v>
      </c>
      <c r="M86" s="3" t="s">
        <v>1137</v>
      </c>
    </row>
    <row r="87" spans="1:13" ht="45" customHeight="1" x14ac:dyDescent="0.25">
      <c r="A87" s="3" t="s">
        <v>317</v>
      </c>
      <c r="B87" s="3" t="s">
        <v>1138</v>
      </c>
      <c r="C87" s="3" t="s">
        <v>216</v>
      </c>
      <c r="D87" s="3" t="s">
        <v>808</v>
      </c>
      <c r="E87" s="3" t="s">
        <v>922</v>
      </c>
      <c r="F87" s="3" t="s">
        <v>1020</v>
      </c>
      <c r="G87" s="3" t="s">
        <v>810</v>
      </c>
      <c r="H87" s="3" t="s">
        <v>999</v>
      </c>
      <c r="I87" s="3" t="s">
        <v>111</v>
      </c>
      <c r="J87" s="3" t="s">
        <v>216</v>
      </c>
      <c r="K87" s="3" t="s">
        <v>194</v>
      </c>
      <c r="L87" s="3" t="s">
        <v>1139</v>
      </c>
      <c r="M87" s="3" t="s">
        <v>1140</v>
      </c>
    </row>
    <row r="88" spans="1:13" ht="45" customHeight="1" x14ac:dyDescent="0.25">
      <c r="A88" s="3" t="s">
        <v>319</v>
      </c>
      <c r="B88" s="3" t="s">
        <v>1141</v>
      </c>
      <c r="C88" s="3" t="s">
        <v>1024</v>
      </c>
      <c r="D88" s="3" t="s">
        <v>808</v>
      </c>
      <c r="E88" s="3" t="s">
        <v>922</v>
      </c>
      <c r="F88" s="3" t="s">
        <v>1025</v>
      </c>
      <c r="G88" s="3" t="s">
        <v>810</v>
      </c>
      <c r="H88" s="3" t="s">
        <v>1026</v>
      </c>
      <c r="I88" s="3" t="s">
        <v>246</v>
      </c>
      <c r="J88" s="3" t="s">
        <v>247</v>
      </c>
      <c r="K88" s="3" t="s">
        <v>194</v>
      </c>
      <c r="L88" s="3" t="s">
        <v>1142</v>
      </c>
      <c r="M88" s="3" t="s">
        <v>1143</v>
      </c>
    </row>
    <row r="89" spans="1:13" ht="45" customHeight="1" x14ac:dyDescent="0.25">
      <c r="A89" s="3" t="s">
        <v>321</v>
      </c>
      <c r="B89" s="3" t="s">
        <v>1144</v>
      </c>
      <c r="C89" s="3" t="s">
        <v>961</v>
      </c>
      <c r="D89" s="3" t="s">
        <v>808</v>
      </c>
      <c r="E89" s="3" t="s">
        <v>922</v>
      </c>
      <c r="F89" s="3" t="s">
        <v>962</v>
      </c>
      <c r="G89" s="3" t="s">
        <v>810</v>
      </c>
      <c r="H89" s="3" t="s">
        <v>129</v>
      </c>
      <c r="I89" s="3" t="s">
        <v>98</v>
      </c>
      <c r="J89" s="3" t="s">
        <v>216</v>
      </c>
      <c r="K89" s="3" t="s">
        <v>194</v>
      </c>
      <c r="L89" s="3" t="s">
        <v>1145</v>
      </c>
      <c r="M89" s="3" t="s">
        <v>1146</v>
      </c>
    </row>
    <row r="90" spans="1:13" ht="45" customHeight="1" x14ac:dyDescent="0.25">
      <c r="A90" s="3" t="s">
        <v>323</v>
      </c>
      <c r="B90" s="3" t="s">
        <v>1147</v>
      </c>
      <c r="C90" s="3" t="s">
        <v>921</v>
      </c>
      <c r="D90" s="3" t="s">
        <v>808</v>
      </c>
      <c r="E90" s="3" t="s">
        <v>922</v>
      </c>
      <c r="F90" s="3" t="s">
        <v>966</v>
      </c>
      <c r="G90" s="3" t="s">
        <v>810</v>
      </c>
      <c r="H90" s="3" t="s">
        <v>174</v>
      </c>
      <c r="I90" s="3" t="s">
        <v>136</v>
      </c>
      <c r="J90" s="3" t="s">
        <v>191</v>
      </c>
      <c r="K90" s="3" t="s">
        <v>194</v>
      </c>
      <c r="L90" s="3" t="s">
        <v>1148</v>
      </c>
      <c r="M90" s="3" t="s">
        <v>1149</v>
      </c>
    </row>
    <row r="91" spans="1:13" ht="45" customHeight="1" x14ac:dyDescent="0.25">
      <c r="A91" s="3" t="s">
        <v>325</v>
      </c>
      <c r="B91" s="3" t="s">
        <v>1150</v>
      </c>
      <c r="C91" s="3" t="s">
        <v>921</v>
      </c>
      <c r="D91" s="3" t="s">
        <v>808</v>
      </c>
      <c r="E91" s="3" t="s">
        <v>922</v>
      </c>
      <c r="F91" s="3" t="s">
        <v>970</v>
      </c>
      <c r="G91" s="3" t="s">
        <v>810</v>
      </c>
      <c r="H91" s="3" t="s">
        <v>971</v>
      </c>
      <c r="I91" s="3" t="s">
        <v>221</v>
      </c>
      <c r="J91" s="3" t="s">
        <v>191</v>
      </c>
      <c r="K91" s="3" t="s">
        <v>194</v>
      </c>
      <c r="L91" s="3" t="s">
        <v>1151</v>
      </c>
      <c r="M91" s="3" t="s">
        <v>1152</v>
      </c>
    </row>
    <row r="92" spans="1:13" ht="45" customHeight="1" x14ac:dyDescent="0.25">
      <c r="A92" s="3" t="s">
        <v>327</v>
      </c>
      <c r="B92" s="3" t="s">
        <v>1153</v>
      </c>
      <c r="C92" s="3" t="s">
        <v>216</v>
      </c>
      <c r="D92" s="3" t="s">
        <v>808</v>
      </c>
      <c r="E92" s="3" t="s">
        <v>922</v>
      </c>
      <c r="F92" s="3" t="s">
        <v>1154</v>
      </c>
      <c r="G92" s="3" t="s">
        <v>810</v>
      </c>
      <c r="H92" s="3" t="s">
        <v>976</v>
      </c>
      <c r="I92" s="3" t="s">
        <v>148</v>
      </c>
      <c r="J92" s="3" t="s">
        <v>216</v>
      </c>
      <c r="K92" s="3" t="s">
        <v>194</v>
      </c>
      <c r="L92" s="3" t="s">
        <v>1155</v>
      </c>
      <c r="M92" s="3" t="s">
        <v>1156</v>
      </c>
    </row>
    <row r="93" spans="1:13" ht="45" customHeight="1" x14ac:dyDescent="0.25">
      <c r="A93" s="3" t="s">
        <v>329</v>
      </c>
      <c r="B93" s="3" t="s">
        <v>1157</v>
      </c>
      <c r="C93" s="3" t="s">
        <v>921</v>
      </c>
      <c r="D93" s="3" t="s">
        <v>808</v>
      </c>
      <c r="E93" s="3" t="s">
        <v>922</v>
      </c>
      <c r="F93" s="3" t="s">
        <v>1158</v>
      </c>
      <c r="G93" s="3" t="s">
        <v>810</v>
      </c>
      <c r="H93" s="3" t="s">
        <v>136</v>
      </c>
      <c r="I93" s="3" t="s">
        <v>111</v>
      </c>
      <c r="J93" s="3" t="s">
        <v>191</v>
      </c>
      <c r="K93" s="3" t="s">
        <v>194</v>
      </c>
      <c r="L93" s="3" t="s">
        <v>1159</v>
      </c>
      <c r="M93" s="3" t="s">
        <v>1160</v>
      </c>
    </row>
    <row r="94" spans="1:13" ht="45" customHeight="1" x14ac:dyDescent="0.25">
      <c r="A94" s="3" t="s">
        <v>331</v>
      </c>
      <c r="B94" s="3" t="s">
        <v>1161</v>
      </c>
      <c r="C94" s="3" t="s">
        <v>921</v>
      </c>
      <c r="D94" s="3" t="s">
        <v>808</v>
      </c>
      <c r="E94" s="3" t="s">
        <v>922</v>
      </c>
      <c r="F94" s="3" t="s">
        <v>1162</v>
      </c>
      <c r="G94" s="3" t="s">
        <v>810</v>
      </c>
      <c r="H94" s="3" t="s">
        <v>188</v>
      </c>
      <c r="I94" s="3" t="s">
        <v>98</v>
      </c>
      <c r="J94" s="3" t="s">
        <v>191</v>
      </c>
      <c r="K94" s="3" t="s">
        <v>194</v>
      </c>
      <c r="L94" s="3" t="s">
        <v>1163</v>
      </c>
      <c r="M94" s="3" t="s">
        <v>1164</v>
      </c>
    </row>
    <row r="95" spans="1:13" ht="45" customHeight="1" x14ac:dyDescent="0.25">
      <c r="A95" s="3" t="s">
        <v>333</v>
      </c>
      <c r="B95" s="3" t="s">
        <v>1165</v>
      </c>
      <c r="C95" s="3" t="s">
        <v>921</v>
      </c>
      <c r="D95" s="3" t="s">
        <v>808</v>
      </c>
      <c r="E95" s="3" t="s">
        <v>922</v>
      </c>
      <c r="F95" s="3" t="s">
        <v>1166</v>
      </c>
      <c r="G95" s="3" t="s">
        <v>810</v>
      </c>
      <c r="H95" s="3" t="s">
        <v>188</v>
      </c>
      <c r="I95" s="3" t="s">
        <v>98</v>
      </c>
      <c r="J95" s="3" t="s">
        <v>191</v>
      </c>
      <c r="K95" s="3" t="s">
        <v>194</v>
      </c>
      <c r="L95" s="3" t="s">
        <v>1167</v>
      </c>
      <c r="M95" s="3" t="s">
        <v>1168</v>
      </c>
    </row>
    <row r="96" spans="1:13" ht="45" customHeight="1" x14ac:dyDescent="0.25">
      <c r="A96" s="3" t="s">
        <v>335</v>
      </c>
      <c r="B96" s="3" t="s">
        <v>1169</v>
      </c>
      <c r="C96" s="3" t="s">
        <v>191</v>
      </c>
      <c r="D96" s="3" t="s">
        <v>808</v>
      </c>
      <c r="E96" s="3" t="s">
        <v>922</v>
      </c>
      <c r="F96" s="3" t="s">
        <v>939</v>
      </c>
      <c r="G96" s="3" t="s">
        <v>810</v>
      </c>
      <c r="H96" s="3" t="s">
        <v>940</v>
      </c>
      <c r="I96" s="3" t="s">
        <v>205</v>
      </c>
      <c r="J96" s="3" t="s">
        <v>191</v>
      </c>
      <c r="K96" s="3" t="s">
        <v>194</v>
      </c>
      <c r="L96" s="3" t="s">
        <v>1170</v>
      </c>
      <c r="M96" s="3" t="s">
        <v>1171</v>
      </c>
    </row>
    <row r="97" spans="1:13" ht="45" customHeight="1" x14ac:dyDescent="0.25">
      <c r="A97" s="3" t="s">
        <v>337</v>
      </c>
      <c r="B97" s="3" t="s">
        <v>1172</v>
      </c>
      <c r="C97" s="3" t="s">
        <v>191</v>
      </c>
      <c r="D97" s="3" t="s">
        <v>808</v>
      </c>
      <c r="E97" s="3" t="s">
        <v>922</v>
      </c>
      <c r="F97" s="3" t="s">
        <v>1173</v>
      </c>
      <c r="G97" s="3" t="s">
        <v>810</v>
      </c>
      <c r="H97" s="3" t="s">
        <v>188</v>
      </c>
      <c r="I97" s="3" t="s">
        <v>98</v>
      </c>
      <c r="J97" s="3" t="s">
        <v>191</v>
      </c>
      <c r="K97" s="3" t="s">
        <v>194</v>
      </c>
      <c r="L97" s="3" t="s">
        <v>1174</v>
      </c>
      <c r="M97" s="3" t="s">
        <v>1175</v>
      </c>
    </row>
  </sheetData>
  <hyperlinks>
    <hyperlink ref="M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339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340</v>
      </c>
    </row>
    <row r="3" spans="1:1" x14ac:dyDescent="0.25">
      <c r="A3" t="s">
        <v>341</v>
      </c>
    </row>
    <row r="4" spans="1:1" x14ac:dyDescent="0.25">
      <c r="A4" t="s">
        <v>342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343</v>
      </c>
    </row>
    <row r="2" spans="1:1" x14ac:dyDescent="0.25">
      <c r="A2" t="s">
        <v>121</v>
      </c>
    </row>
    <row r="3" spans="1:1" x14ac:dyDescent="0.25">
      <c r="A3" t="s">
        <v>260</v>
      </c>
    </row>
    <row r="4" spans="1:1" x14ac:dyDescent="0.25">
      <c r="A4" t="s">
        <v>344</v>
      </c>
    </row>
    <row r="5" spans="1:1" x14ac:dyDescent="0.25">
      <c r="A5" t="s">
        <v>238</v>
      </c>
    </row>
    <row r="6" spans="1:1" x14ac:dyDescent="0.25">
      <c r="A6" t="s">
        <v>91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276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353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9.42578125" bestFit="1" customWidth="1"/>
    <col min="2" max="2" width="36.5703125" hidden="1" customWidth="1"/>
    <col min="3" max="6" width="42.710937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  <c r="I2" t="s">
        <v>360</v>
      </c>
      <c r="J2" t="s">
        <v>361</v>
      </c>
      <c r="K2" t="s">
        <v>362</v>
      </c>
    </row>
    <row r="3" spans="1:11" x14ac:dyDescent="0.25">
      <c r="A3" s="1" t="s">
        <v>363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368</v>
      </c>
      <c r="H3" s="1" t="s">
        <v>369</v>
      </c>
      <c r="I3" s="1" t="s">
        <v>370</v>
      </c>
      <c r="J3" s="1" t="s">
        <v>371</v>
      </c>
      <c r="K3" s="1" t="s">
        <v>372</v>
      </c>
    </row>
    <row r="4" spans="1:11" ht="45" customHeight="1" x14ac:dyDescent="0.25">
      <c r="A4" s="3" t="s">
        <v>107</v>
      </c>
      <c r="B4" s="3" t="s">
        <v>373</v>
      </c>
      <c r="C4" s="3" t="s">
        <v>374</v>
      </c>
      <c r="D4" s="3" t="s">
        <v>375</v>
      </c>
      <c r="E4" s="3" t="s">
        <v>376</v>
      </c>
      <c r="F4" s="3" t="s">
        <v>377</v>
      </c>
      <c r="G4" s="3" t="s">
        <v>374</v>
      </c>
      <c r="H4" s="3" t="s">
        <v>378</v>
      </c>
      <c r="I4" s="3" t="s">
        <v>379</v>
      </c>
      <c r="J4" s="3" t="s">
        <v>380</v>
      </c>
      <c r="K4" s="3" t="s">
        <v>381</v>
      </c>
    </row>
    <row r="5" spans="1:11" ht="45" customHeight="1" x14ac:dyDescent="0.25">
      <c r="A5" s="3" t="s">
        <v>112</v>
      </c>
      <c r="B5" s="3" t="s">
        <v>382</v>
      </c>
      <c r="C5" s="3" t="s">
        <v>383</v>
      </c>
      <c r="D5" s="3" t="s">
        <v>384</v>
      </c>
      <c r="E5" s="3" t="s">
        <v>385</v>
      </c>
      <c r="F5" s="3" t="s">
        <v>386</v>
      </c>
      <c r="G5" s="3" t="s">
        <v>383</v>
      </c>
      <c r="H5" s="3" t="s">
        <v>387</v>
      </c>
      <c r="I5" s="3" t="s">
        <v>379</v>
      </c>
      <c r="J5" s="3" t="s">
        <v>388</v>
      </c>
      <c r="K5" s="3" t="s">
        <v>381</v>
      </c>
    </row>
    <row r="6" spans="1:11" ht="45" customHeight="1" x14ac:dyDescent="0.25">
      <c r="A6" s="3" t="s">
        <v>115</v>
      </c>
      <c r="B6" s="3" t="s">
        <v>389</v>
      </c>
      <c r="C6" s="3" t="s">
        <v>390</v>
      </c>
      <c r="D6" s="3" t="s">
        <v>391</v>
      </c>
      <c r="E6" s="3" t="s">
        <v>392</v>
      </c>
      <c r="F6" s="3" t="s">
        <v>392</v>
      </c>
      <c r="G6" s="3" t="s">
        <v>390</v>
      </c>
      <c r="H6" s="3" t="s">
        <v>393</v>
      </c>
      <c r="I6" s="3" t="s">
        <v>379</v>
      </c>
      <c r="J6" s="3" t="s">
        <v>394</v>
      </c>
      <c r="K6" s="3" t="s">
        <v>381</v>
      </c>
    </row>
    <row r="7" spans="1:11" ht="45" customHeight="1" x14ac:dyDescent="0.25">
      <c r="A7" s="3" t="s">
        <v>117</v>
      </c>
      <c r="B7" s="3" t="s">
        <v>395</v>
      </c>
      <c r="C7" s="3" t="s">
        <v>396</v>
      </c>
      <c r="D7" s="3" t="s">
        <v>397</v>
      </c>
      <c r="E7" s="3" t="s">
        <v>398</v>
      </c>
      <c r="F7" s="3" t="s">
        <v>399</v>
      </c>
      <c r="G7" s="3" t="s">
        <v>396</v>
      </c>
      <c r="H7" s="3" t="s">
        <v>400</v>
      </c>
      <c r="I7" s="3" t="s">
        <v>379</v>
      </c>
      <c r="J7" s="3" t="s">
        <v>401</v>
      </c>
      <c r="K7" s="3" t="s">
        <v>381</v>
      </c>
    </row>
    <row r="8" spans="1:11" ht="45" customHeight="1" x14ac:dyDescent="0.25">
      <c r="A8" s="3" t="s">
        <v>119</v>
      </c>
      <c r="B8" s="3" t="s">
        <v>402</v>
      </c>
      <c r="C8" s="3" t="s">
        <v>403</v>
      </c>
      <c r="D8" s="3" t="s">
        <v>404</v>
      </c>
      <c r="E8" s="3" t="s">
        <v>405</v>
      </c>
      <c r="F8" s="3" t="s">
        <v>406</v>
      </c>
      <c r="G8" s="3" t="s">
        <v>403</v>
      </c>
      <c r="H8" s="3" t="s">
        <v>407</v>
      </c>
      <c r="I8" s="3" t="s">
        <v>379</v>
      </c>
      <c r="J8" s="3" t="s">
        <v>408</v>
      </c>
      <c r="K8" s="3" t="s">
        <v>381</v>
      </c>
    </row>
    <row r="9" spans="1:11" ht="45" customHeight="1" x14ac:dyDescent="0.25">
      <c r="A9" s="3" t="s">
        <v>124</v>
      </c>
      <c r="B9" s="3" t="s">
        <v>409</v>
      </c>
      <c r="C9" s="3" t="s">
        <v>410</v>
      </c>
      <c r="D9" s="3" t="s">
        <v>410</v>
      </c>
      <c r="E9" s="3" t="s">
        <v>410</v>
      </c>
      <c r="F9" s="3" t="s">
        <v>410</v>
      </c>
      <c r="G9" s="3" t="s">
        <v>410</v>
      </c>
      <c r="H9" s="3" t="s">
        <v>411</v>
      </c>
      <c r="I9" s="3" t="s">
        <v>379</v>
      </c>
      <c r="J9" s="3" t="s">
        <v>412</v>
      </c>
      <c r="K9" s="3" t="s">
        <v>381</v>
      </c>
    </row>
    <row r="10" spans="1:11" ht="45" customHeight="1" x14ac:dyDescent="0.25">
      <c r="A10" s="3" t="s">
        <v>127</v>
      </c>
      <c r="B10" s="3" t="s">
        <v>413</v>
      </c>
      <c r="C10" s="3" t="s">
        <v>414</v>
      </c>
      <c r="D10" s="3" t="s">
        <v>415</v>
      </c>
      <c r="E10" s="3" t="s">
        <v>377</v>
      </c>
      <c r="F10" s="3" t="s">
        <v>416</v>
      </c>
      <c r="G10" s="3" t="s">
        <v>414</v>
      </c>
      <c r="H10" s="3" t="s">
        <v>417</v>
      </c>
      <c r="I10" s="3" t="s">
        <v>379</v>
      </c>
      <c r="J10" s="3" t="s">
        <v>418</v>
      </c>
      <c r="K10" s="3" t="s">
        <v>381</v>
      </c>
    </row>
    <row r="11" spans="1:11" ht="45" customHeight="1" x14ac:dyDescent="0.25">
      <c r="A11" s="3" t="s">
        <v>130</v>
      </c>
      <c r="B11" s="3" t="s">
        <v>419</v>
      </c>
      <c r="C11" s="3" t="s">
        <v>420</v>
      </c>
      <c r="D11" s="3" t="s">
        <v>421</v>
      </c>
      <c r="E11" s="3" t="s">
        <v>398</v>
      </c>
      <c r="F11" s="3" t="s">
        <v>422</v>
      </c>
      <c r="G11" s="3" t="s">
        <v>420</v>
      </c>
      <c r="H11" s="3" t="s">
        <v>423</v>
      </c>
      <c r="I11" s="3" t="s">
        <v>379</v>
      </c>
      <c r="J11" s="3" t="s">
        <v>424</v>
      </c>
      <c r="K11" s="3" t="s">
        <v>381</v>
      </c>
    </row>
    <row r="12" spans="1:11" ht="45" customHeight="1" x14ac:dyDescent="0.25">
      <c r="A12" s="3" t="s">
        <v>132</v>
      </c>
      <c r="B12" s="3" t="s">
        <v>425</v>
      </c>
      <c r="C12" s="3" t="s">
        <v>426</v>
      </c>
      <c r="D12" s="3" t="s">
        <v>427</v>
      </c>
      <c r="E12" s="3" t="s">
        <v>405</v>
      </c>
      <c r="F12" s="3" t="s">
        <v>428</v>
      </c>
      <c r="G12" s="3" t="s">
        <v>426</v>
      </c>
      <c r="H12" s="3" t="s">
        <v>429</v>
      </c>
      <c r="I12" s="3" t="s">
        <v>379</v>
      </c>
      <c r="J12" s="3" t="s">
        <v>430</v>
      </c>
      <c r="K12" s="3" t="s">
        <v>381</v>
      </c>
    </row>
    <row r="13" spans="1:11" ht="45" customHeight="1" x14ac:dyDescent="0.25">
      <c r="A13" s="3" t="s">
        <v>134</v>
      </c>
      <c r="B13" s="3" t="s">
        <v>431</v>
      </c>
      <c r="C13" s="3" t="s">
        <v>432</v>
      </c>
      <c r="D13" s="3" t="s">
        <v>433</v>
      </c>
      <c r="E13" s="3" t="s">
        <v>434</v>
      </c>
      <c r="F13" s="3" t="s">
        <v>435</v>
      </c>
      <c r="G13" s="3" t="s">
        <v>432</v>
      </c>
      <c r="H13" s="3" t="s">
        <v>436</v>
      </c>
      <c r="I13" s="3" t="s">
        <v>379</v>
      </c>
      <c r="J13" s="3" t="s">
        <v>437</v>
      </c>
      <c r="K13" s="3" t="s">
        <v>381</v>
      </c>
    </row>
    <row r="14" spans="1:11" ht="45" customHeight="1" x14ac:dyDescent="0.25">
      <c r="A14" s="3" t="s">
        <v>137</v>
      </c>
      <c r="B14" s="3" t="s">
        <v>438</v>
      </c>
      <c r="C14" s="3" t="s">
        <v>439</v>
      </c>
      <c r="D14" s="3" t="s">
        <v>440</v>
      </c>
      <c r="E14" s="3" t="s">
        <v>441</v>
      </c>
      <c r="F14" s="3" t="s">
        <v>435</v>
      </c>
      <c r="G14" s="3" t="s">
        <v>439</v>
      </c>
      <c r="H14" s="3" t="s">
        <v>442</v>
      </c>
      <c r="I14" s="3" t="s">
        <v>379</v>
      </c>
      <c r="J14" s="3" t="s">
        <v>443</v>
      </c>
      <c r="K14" s="3" t="s">
        <v>381</v>
      </c>
    </row>
    <row r="15" spans="1:11" ht="45" customHeight="1" x14ac:dyDescent="0.25">
      <c r="A15" s="3" t="s">
        <v>143</v>
      </c>
      <c r="B15" s="3" t="s">
        <v>444</v>
      </c>
      <c r="C15" s="3" t="s">
        <v>445</v>
      </c>
      <c r="D15" s="3" t="s">
        <v>446</v>
      </c>
      <c r="E15" s="3" t="s">
        <v>447</v>
      </c>
      <c r="F15" s="3" t="s">
        <v>448</v>
      </c>
      <c r="G15" s="3" t="s">
        <v>445</v>
      </c>
      <c r="H15" s="3" t="s">
        <v>449</v>
      </c>
      <c r="I15" s="3" t="s">
        <v>379</v>
      </c>
      <c r="J15" s="3" t="s">
        <v>450</v>
      </c>
      <c r="K15" s="3" t="s">
        <v>381</v>
      </c>
    </row>
    <row r="16" spans="1:11" ht="45" customHeight="1" x14ac:dyDescent="0.25">
      <c r="A16" s="3" t="s">
        <v>146</v>
      </c>
      <c r="B16" s="3" t="s">
        <v>451</v>
      </c>
      <c r="C16" s="3" t="s">
        <v>452</v>
      </c>
      <c r="D16" s="3" t="s">
        <v>453</v>
      </c>
      <c r="E16" s="3" t="s">
        <v>454</v>
      </c>
      <c r="F16" s="3" t="s">
        <v>455</v>
      </c>
      <c r="G16" s="3" t="s">
        <v>452</v>
      </c>
      <c r="H16" s="3" t="s">
        <v>456</v>
      </c>
      <c r="I16" s="3" t="s">
        <v>379</v>
      </c>
      <c r="J16" s="3" t="s">
        <v>457</v>
      </c>
      <c r="K16" s="3" t="s">
        <v>381</v>
      </c>
    </row>
    <row r="17" spans="1:11" ht="45" customHeight="1" x14ac:dyDescent="0.25">
      <c r="A17" s="3" t="s">
        <v>149</v>
      </c>
      <c r="B17" s="3" t="s">
        <v>458</v>
      </c>
      <c r="C17" s="3" t="s">
        <v>459</v>
      </c>
      <c r="D17" s="3" t="s">
        <v>460</v>
      </c>
      <c r="E17" s="3" t="s">
        <v>461</v>
      </c>
      <c r="F17" s="3" t="s">
        <v>441</v>
      </c>
      <c r="G17" s="3" t="s">
        <v>459</v>
      </c>
      <c r="H17" s="3" t="s">
        <v>462</v>
      </c>
      <c r="I17" s="3" t="s">
        <v>379</v>
      </c>
      <c r="J17" s="3" t="s">
        <v>463</v>
      </c>
      <c r="K17" s="3" t="s">
        <v>381</v>
      </c>
    </row>
    <row r="18" spans="1:11" ht="45" customHeight="1" x14ac:dyDescent="0.25">
      <c r="A18" s="3" t="s">
        <v>152</v>
      </c>
      <c r="B18" s="3" t="s">
        <v>464</v>
      </c>
      <c r="C18" s="3" t="s">
        <v>465</v>
      </c>
      <c r="D18" s="3" t="s">
        <v>466</v>
      </c>
      <c r="E18" s="3" t="s">
        <v>467</v>
      </c>
      <c r="F18" s="3" t="s">
        <v>468</v>
      </c>
      <c r="G18" s="3" t="s">
        <v>465</v>
      </c>
      <c r="H18" s="3" t="s">
        <v>469</v>
      </c>
      <c r="I18" s="3" t="s">
        <v>379</v>
      </c>
      <c r="J18" s="3" t="s">
        <v>470</v>
      </c>
      <c r="K18" s="3" t="s">
        <v>381</v>
      </c>
    </row>
    <row r="19" spans="1:11" ht="45" customHeight="1" x14ac:dyDescent="0.25">
      <c r="A19" s="3" t="s">
        <v>155</v>
      </c>
      <c r="B19" s="3" t="s">
        <v>471</v>
      </c>
      <c r="C19" s="3" t="s">
        <v>472</v>
      </c>
      <c r="D19" s="3" t="s">
        <v>473</v>
      </c>
      <c r="E19" s="3" t="s">
        <v>474</v>
      </c>
      <c r="F19" s="3" t="s">
        <v>475</v>
      </c>
      <c r="G19" s="3" t="s">
        <v>472</v>
      </c>
      <c r="H19" s="3" t="s">
        <v>476</v>
      </c>
      <c r="I19" s="3" t="s">
        <v>379</v>
      </c>
      <c r="J19" s="3" t="s">
        <v>477</v>
      </c>
      <c r="K19" s="3" t="s">
        <v>381</v>
      </c>
    </row>
    <row r="20" spans="1:11" ht="45" customHeight="1" x14ac:dyDescent="0.25">
      <c r="A20" s="3" t="s">
        <v>157</v>
      </c>
      <c r="B20" s="3" t="s">
        <v>478</v>
      </c>
      <c r="C20" s="3" t="s">
        <v>479</v>
      </c>
      <c r="D20" s="3" t="s">
        <v>480</v>
      </c>
      <c r="E20" s="3" t="s">
        <v>481</v>
      </c>
      <c r="F20" s="3" t="s">
        <v>482</v>
      </c>
      <c r="G20" s="3" t="s">
        <v>479</v>
      </c>
      <c r="H20" s="3" t="s">
        <v>483</v>
      </c>
      <c r="I20" s="3" t="s">
        <v>379</v>
      </c>
      <c r="J20" s="3" t="s">
        <v>484</v>
      </c>
      <c r="K20" s="3" t="s">
        <v>381</v>
      </c>
    </row>
    <row r="21" spans="1:11" ht="45" customHeight="1" x14ac:dyDescent="0.25">
      <c r="A21" s="3" t="s">
        <v>159</v>
      </c>
      <c r="B21" s="3" t="s">
        <v>485</v>
      </c>
      <c r="C21" s="3" t="s">
        <v>486</v>
      </c>
      <c r="D21" s="3" t="s">
        <v>487</v>
      </c>
      <c r="E21" s="3" t="s">
        <v>488</v>
      </c>
      <c r="F21" s="3" t="s">
        <v>489</v>
      </c>
      <c r="G21" s="3" t="s">
        <v>486</v>
      </c>
      <c r="H21" s="3" t="s">
        <v>490</v>
      </c>
      <c r="I21" s="3" t="s">
        <v>379</v>
      </c>
      <c r="J21" s="3" t="s">
        <v>491</v>
      </c>
      <c r="K21" s="3" t="s">
        <v>381</v>
      </c>
    </row>
    <row r="22" spans="1:11" ht="45" customHeight="1" x14ac:dyDescent="0.25">
      <c r="A22" s="3" t="s">
        <v>161</v>
      </c>
      <c r="B22" s="3" t="s">
        <v>492</v>
      </c>
      <c r="C22" s="3" t="s">
        <v>493</v>
      </c>
      <c r="D22" s="3" t="s">
        <v>494</v>
      </c>
      <c r="E22" s="3" t="s">
        <v>495</v>
      </c>
      <c r="F22" s="3" t="s">
        <v>496</v>
      </c>
      <c r="G22" s="3" t="s">
        <v>493</v>
      </c>
      <c r="H22" s="3" t="s">
        <v>497</v>
      </c>
      <c r="I22" s="3" t="s">
        <v>379</v>
      </c>
      <c r="J22" s="3" t="s">
        <v>498</v>
      </c>
      <c r="K22" s="3" t="s">
        <v>381</v>
      </c>
    </row>
    <row r="23" spans="1:11" ht="45" customHeight="1" x14ac:dyDescent="0.25">
      <c r="A23" s="3" t="s">
        <v>164</v>
      </c>
      <c r="B23" s="3" t="s">
        <v>499</v>
      </c>
      <c r="C23" s="3" t="s">
        <v>500</v>
      </c>
      <c r="D23" s="3" t="s">
        <v>501</v>
      </c>
      <c r="E23" s="3" t="s">
        <v>502</v>
      </c>
      <c r="F23" s="3" t="s">
        <v>503</v>
      </c>
      <c r="G23" s="3" t="s">
        <v>500</v>
      </c>
      <c r="H23" s="3" t="s">
        <v>504</v>
      </c>
      <c r="I23" s="3" t="s">
        <v>379</v>
      </c>
      <c r="J23" s="3" t="s">
        <v>505</v>
      </c>
      <c r="K23" s="3" t="s">
        <v>381</v>
      </c>
    </row>
    <row r="24" spans="1:11" ht="45" customHeight="1" x14ac:dyDescent="0.25">
      <c r="A24" s="3" t="s">
        <v>167</v>
      </c>
      <c r="B24" s="3" t="s">
        <v>506</v>
      </c>
      <c r="C24" s="3" t="s">
        <v>507</v>
      </c>
      <c r="D24" s="3" t="s">
        <v>508</v>
      </c>
      <c r="E24" s="3" t="s">
        <v>509</v>
      </c>
      <c r="F24" s="3" t="s">
        <v>510</v>
      </c>
      <c r="G24" s="3" t="s">
        <v>507</v>
      </c>
      <c r="H24" s="3" t="s">
        <v>511</v>
      </c>
      <c r="I24" s="3" t="s">
        <v>379</v>
      </c>
      <c r="J24" s="3" t="s">
        <v>512</v>
      </c>
      <c r="K24" s="3" t="s">
        <v>381</v>
      </c>
    </row>
    <row r="25" spans="1:11" ht="45" customHeight="1" x14ac:dyDescent="0.25">
      <c r="A25" s="3" t="s">
        <v>170</v>
      </c>
      <c r="B25" s="3" t="s">
        <v>513</v>
      </c>
      <c r="C25" s="3" t="s">
        <v>514</v>
      </c>
      <c r="D25" s="3" t="s">
        <v>514</v>
      </c>
      <c r="E25" s="3" t="s">
        <v>514</v>
      </c>
      <c r="F25" s="3" t="s">
        <v>514</v>
      </c>
      <c r="G25" s="3" t="s">
        <v>514</v>
      </c>
      <c r="H25" s="3" t="s">
        <v>515</v>
      </c>
      <c r="I25" s="3" t="s">
        <v>379</v>
      </c>
      <c r="J25" s="3" t="s">
        <v>516</v>
      </c>
      <c r="K25" s="3" t="s">
        <v>381</v>
      </c>
    </row>
    <row r="26" spans="1:11" ht="45" customHeight="1" x14ac:dyDescent="0.25">
      <c r="A26" s="3" t="s">
        <v>172</v>
      </c>
      <c r="B26" s="3" t="s">
        <v>517</v>
      </c>
      <c r="C26" s="3" t="s">
        <v>518</v>
      </c>
      <c r="D26" s="3" t="s">
        <v>519</v>
      </c>
      <c r="E26" s="3" t="s">
        <v>520</v>
      </c>
      <c r="F26" s="3" t="s">
        <v>521</v>
      </c>
      <c r="G26" s="3" t="s">
        <v>518</v>
      </c>
      <c r="H26" s="3" t="s">
        <v>522</v>
      </c>
      <c r="I26" s="3" t="s">
        <v>379</v>
      </c>
      <c r="J26" s="3" t="s">
        <v>523</v>
      </c>
      <c r="K26" s="3" t="s">
        <v>381</v>
      </c>
    </row>
    <row r="27" spans="1:11" ht="45" customHeight="1" x14ac:dyDescent="0.25">
      <c r="A27" s="3" t="s">
        <v>175</v>
      </c>
      <c r="B27" s="3" t="s">
        <v>524</v>
      </c>
      <c r="C27" s="3" t="s">
        <v>525</v>
      </c>
      <c r="D27" s="3" t="s">
        <v>525</v>
      </c>
      <c r="E27" s="3" t="s">
        <v>525</v>
      </c>
      <c r="F27" s="3" t="s">
        <v>525</v>
      </c>
      <c r="G27" s="3" t="s">
        <v>525</v>
      </c>
      <c r="H27" s="3" t="s">
        <v>526</v>
      </c>
      <c r="I27" s="3" t="s">
        <v>379</v>
      </c>
      <c r="J27" s="3" t="s">
        <v>527</v>
      </c>
      <c r="K27" s="3" t="s">
        <v>381</v>
      </c>
    </row>
    <row r="28" spans="1:11" ht="45" customHeight="1" x14ac:dyDescent="0.25">
      <c r="A28" s="3" t="s">
        <v>178</v>
      </c>
      <c r="B28" s="3" t="s">
        <v>528</v>
      </c>
      <c r="C28" s="3" t="s">
        <v>529</v>
      </c>
      <c r="D28" s="3" t="s">
        <v>530</v>
      </c>
      <c r="E28" s="3" t="s">
        <v>531</v>
      </c>
      <c r="F28" s="3" t="s">
        <v>532</v>
      </c>
      <c r="G28" s="3" t="s">
        <v>529</v>
      </c>
      <c r="H28" s="3" t="s">
        <v>533</v>
      </c>
      <c r="I28" s="3" t="s">
        <v>379</v>
      </c>
      <c r="J28" s="3" t="s">
        <v>534</v>
      </c>
      <c r="K28" s="3" t="s">
        <v>381</v>
      </c>
    </row>
    <row r="29" spans="1:11" ht="45" customHeight="1" x14ac:dyDescent="0.25">
      <c r="A29" s="3" t="s">
        <v>180</v>
      </c>
      <c r="B29" s="3" t="s">
        <v>535</v>
      </c>
      <c r="C29" s="3" t="s">
        <v>536</v>
      </c>
      <c r="D29" s="3" t="s">
        <v>536</v>
      </c>
      <c r="E29" s="3" t="s">
        <v>536</v>
      </c>
      <c r="F29" s="3" t="s">
        <v>536</v>
      </c>
      <c r="G29" s="3" t="s">
        <v>536</v>
      </c>
      <c r="H29" s="3" t="s">
        <v>537</v>
      </c>
      <c r="I29" s="3" t="s">
        <v>379</v>
      </c>
      <c r="J29" s="3" t="s">
        <v>534</v>
      </c>
      <c r="K29" s="3" t="s">
        <v>381</v>
      </c>
    </row>
    <row r="30" spans="1:11" ht="45" customHeight="1" x14ac:dyDescent="0.25">
      <c r="A30" s="3" t="s">
        <v>182</v>
      </c>
      <c r="B30" s="3" t="s">
        <v>538</v>
      </c>
      <c r="C30" s="3" t="s">
        <v>539</v>
      </c>
      <c r="D30" s="3" t="s">
        <v>540</v>
      </c>
      <c r="E30" s="3" t="s">
        <v>541</v>
      </c>
      <c r="F30" s="3" t="s">
        <v>542</v>
      </c>
      <c r="G30" s="3" t="s">
        <v>539</v>
      </c>
      <c r="H30" s="3" t="s">
        <v>543</v>
      </c>
      <c r="I30" s="3" t="s">
        <v>379</v>
      </c>
      <c r="J30" s="3" t="s">
        <v>544</v>
      </c>
      <c r="K30" s="3" t="s">
        <v>381</v>
      </c>
    </row>
    <row r="31" spans="1:11" ht="45" customHeight="1" x14ac:dyDescent="0.25">
      <c r="A31" s="3" t="s">
        <v>184</v>
      </c>
      <c r="B31" s="3" t="s">
        <v>545</v>
      </c>
      <c r="C31" s="3" t="s">
        <v>546</v>
      </c>
      <c r="D31" s="3" t="s">
        <v>547</v>
      </c>
      <c r="E31" s="3" t="s">
        <v>435</v>
      </c>
      <c r="F31" s="3" t="s">
        <v>548</v>
      </c>
      <c r="G31" s="3" t="s">
        <v>546</v>
      </c>
      <c r="H31" s="3" t="s">
        <v>549</v>
      </c>
      <c r="I31" s="3" t="s">
        <v>379</v>
      </c>
      <c r="J31" s="3" t="s">
        <v>550</v>
      </c>
      <c r="K31" s="3" t="s">
        <v>381</v>
      </c>
    </row>
    <row r="32" spans="1:11" ht="45" customHeight="1" x14ac:dyDescent="0.25">
      <c r="A32" s="3" t="s">
        <v>186</v>
      </c>
      <c r="B32" s="3" t="s">
        <v>551</v>
      </c>
      <c r="C32" s="3" t="s">
        <v>552</v>
      </c>
      <c r="D32" s="3" t="s">
        <v>553</v>
      </c>
      <c r="E32" s="3" t="s">
        <v>405</v>
      </c>
      <c r="F32" s="3" t="s">
        <v>554</v>
      </c>
      <c r="G32" s="3" t="s">
        <v>552</v>
      </c>
      <c r="H32" s="3" t="s">
        <v>555</v>
      </c>
      <c r="I32" s="3" t="s">
        <v>379</v>
      </c>
      <c r="J32" s="3" t="s">
        <v>556</v>
      </c>
      <c r="K32" s="3" t="s">
        <v>381</v>
      </c>
    </row>
    <row r="33" spans="1:11" ht="45" customHeight="1" x14ac:dyDescent="0.25">
      <c r="A33" s="3" t="s">
        <v>189</v>
      </c>
      <c r="B33" s="3" t="s">
        <v>557</v>
      </c>
      <c r="C33" s="3" t="s">
        <v>558</v>
      </c>
      <c r="D33" s="3" t="s">
        <v>559</v>
      </c>
      <c r="E33" s="3" t="s">
        <v>422</v>
      </c>
      <c r="F33" s="3" t="s">
        <v>560</v>
      </c>
      <c r="G33" s="3" t="s">
        <v>558</v>
      </c>
      <c r="H33" s="3" t="s">
        <v>561</v>
      </c>
      <c r="I33" s="3" t="s">
        <v>379</v>
      </c>
      <c r="J33" s="3" t="s">
        <v>562</v>
      </c>
      <c r="K33" s="3" t="s">
        <v>381</v>
      </c>
    </row>
    <row r="34" spans="1:11" ht="45" customHeight="1" x14ac:dyDescent="0.25">
      <c r="A34" s="3" t="s">
        <v>195</v>
      </c>
      <c r="B34" s="3" t="s">
        <v>563</v>
      </c>
      <c r="C34" s="3" t="s">
        <v>374</v>
      </c>
      <c r="D34" s="3" t="s">
        <v>375</v>
      </c>
      <c r="E34" s="3" t="s">
        <v>376</v>
      </c>
      <c r="F34" s="3" t="s">
        <v>377</v>
      </c>
      <c r="G34" s="3" t="s">
        <v>374</v>
      </c>
      <c r="H34" s="3" t="s">
        <v>378</v>
      </c>
      <c r="I34" s="3" t="s">
        <v>379</v>
      </c>
      <c r="J34" s="3" t="s">
        <v>380</v>
      </c>
      <c r="K34" s="3" t="s">
        <v>381</v>
      </c>
    </row>
    <row r="35" spans="1:11" ht="45" customHeight="1" x14ac:dyDescent="0.25">
      <c r="A35" s="3" t="s">
        <v>199</v>
      </c>
      <c r="B35" s="3" t="s">
        <v>564</v>
      </c>
      <c r="C35" s="3" t="s">
        <v>383</v>
      </c>
      <c r="D35" s="3" t="s">
        <v>384</v>
      </c>
      <c r="E35" s="3" t="s">
        <v>385</v>
      </c>
      <c r="F35" s="3" t="s">
        <v>386</v>
      </c>
      <c r="G35" s="3" t="s">
        <v>383</v>
      </c>
      <c r="H35" s="3" t="s">
        <v>387</v>
      </c>
      <c r="I35" s="3" t="s">
        <v>379</v>
      </c>
      <c r="J35" s="3" t="s">
        <v>388</v>
      </c>
      <c r="K35" s="3" t="s">
        <v>381</v>
      </c>
    </row>
    <row r="36" spans="1:11" ht="45" customHeight="1" x14ac:dyDescent="0.25">
      <c r="A36" s="3" t="s">
        <v>201</v>
      </c>
      <c r="B36" s="3" t="s">
        <v>565</v>
      </c>
      <c r="C36" s="3" t="s">
        <v>396</v>
      </c>
      <c r="D36" s="3" t="s">
        <v>566</v>
      </c>
      <c r="E36" s="3" t="s">
        <v>398</v>
      </c>
      <c r="F36" s="3" t="s">
        <v>399</v>
      </c>
      <c r="G36" s="3" t="s">
        <v>396</v>
      </c>
      <c r="H36" s="3" t="s">
        <v>400</v>
      </c>
      <c r="I36" s="3" t="s">
        <v>379</v>
      </c>
      <c r="J36" s="3" t="s">
        <v>401</v>
      </c>
      <c r="K36" s="3" t="s">
        <v>381</v>
      </c>
    </row>
    <row r="37" spans="1:11" ht="45" customHeight="1" x14ac:dyDescent="0.25">
      <c r="A37" s="3" t="s">
        <v>203</v>
      </c>
      <c r="B37" s="3" t="s">
        <v>567</v>
      </c>
      <c r="C37" s="3" t="s">
        <v>403</v>
      </c>
      <c r="D37" s="3" t="s">
        <v>404</v>
      </c>
      <c r="E37" s="3" t="s">
        <v>405</v>
      </c>
      <c r="F37" s="3" t="s">
        <v>406</v>
      </c>
      <c r="G37" s="3" t="s">
        <v>403</v>
      </c>
      <c r="H37" s="3" t="s">
        <v>407</v>
      </c>
      <c r="I37" s="3" t="s">
        <v>379</v>
      </c>
      <c r="J37" s="3" t="s">
        <v>408</v>
      </c>
      <c r="K37" s="3" t="s">
        <v>381</v>
      </c>
    </row>
    <row r="38" spans="1:11" ht="45" customHeight="1" x14ac:dyDescent="0.25">
      <c r="A38" s="3" t="s">
        <v>206</v>
      </c>
      <c r="B38" s="3" t="s">
        <v>568</v>
      </c>
      <c r="C38" s="3" t="s">
        <v>410</v>
      </c>
      <c r="D38" s="3" t="s">
        <v>410</v>
      </c>
      <c r="E38" s="3" t="s">
        <v>410</v>
      </c>
      <c r="F38" s="3" t="s">
        <v>410</v>
      </c>
      <c r="G38" s="3" t="s">
        <v>410</v>
      </c>
      <c r="H38" s="3" t="s">
        <v>411</v>
      </c>
      <c r="I38" s="3" t="s">
        <v>379</v>
      </c>
      <c r="J38" s="3" t="s">
        <v>412</v>
      </c>
      <c r="K38" s="3" t="s">
        <v>381</v>
      </c>
    </row>
    <row r="39" spans="1:11" ht="45" customHeight="1" x14ac:dyDescent="0.25">
      <c r="A39" s="3" t="s">
        <v>208</v>
      </c>
      <c r="B39" s="3" t="s">
        <v>569</v>
      </c>
      <c r="C39" s="3" t="s">
        <v>414</v>
      </c>
      <c r="D39" s="3" t="s">
        <v>415</v>
      </c>
      <c r="E39" s="3" t="s">
        <v>377</v>
      </c>
      <c r="F39" s="3" t="s">
        <v>416</v>
      </c>
      <c r="G39" s="3" t="s">
        <v>414</v>
      </c>
      <c r="H39" s="3" t="s">
        <v>417</v>
      </c>
      <c r="I39" s="3" t="s">
        <v>379</v>
      </c>
      <c r="J39" s="3" t="s">
        <v>418</v>
      </c>
      <c r="K39" s="3" t="s">
        <v>381</v>
      </c>
    </row>
    <row r="40" spans="1:11" ht="45" customHeight="1" x14ac:dyDescent="0.25">
      <c r="A40" s="3" t="s">
        <v>210</v>
      </c>
      <c r="B40" s="3" t="s">
        <v>570</v>
      </c>
      <c r="C40" s="3" t="s">
        <v>420</v>
      </c>
      <c r="D40" s="3" t="s">
        <v>421</v>
      </c>
      <c r="E40" s="3" t="s">
        <v>398</v>
      </c>
      <c r="F40" s="3" t="s">
        <v>422</v>
      </c>
      <c r="G40" s="3" t="s">
        <v>420</v>
      </c>
      <c r="H40" s="3" t="s">
        <v>423</v>
      </c>
      <c r="I40" s="3" t="s">
        <v>379</v>
      </c>
      <c r="J40" s="3" t="s">
        <v>424</v>
      </c>
      <c r="K40" s="3" t="s">
        <v>381</v>
      </c>
    </row>
    <row r="41" spans="1:11" ht="45" customHeight="1" x14ac:dyDescent="0.25">
      <c r="A41" s="3" t="s">
        <v>212</v>
      </c>
      <c r="B41" s="3" t="s">
        <v>571</v>
      </c>
      <c r="C41" s="3" t="s">
        <v>426</v>
      </c>
      <c r="D41" s="3" t="s">
        <v>427</v>
      </c>
      <c r="E41" s="3" t="s">
        <v>405</v>
      </c>
      <c r="F41" s="3" t="s">
        <v>428</v>
      </c>
      <c r="G41" s="3" t="s">
        <v>426</v>
      </c>
      <c r="H41" s="3" t="s">
        <v>429</v>
      </c>
      <c r="I41" s="3" t="s">
        <v>379</v>
      </c>
      <c r="J41" s="3" t="s">
        <v>430</v>
      </c>
      <c r="K41" s="3" t="s">
        <v>381</v>
      </c>
    </row>
    <row r="42" spans="1:11" ht="45" customHeight="1" x14ac:dyDescent="0.25">
      <c r="A42" s="3" t="s">
        <v>214</v>
      </c>
      <c r="B42" s="3" t="s">
        <v>572</v>
      </c>
      <c r="C42" s="3" t="s">
        <v>432</v>
      </c>
      <c r="D42" s="3" t="s">
        <v>433</v>
      </c>
      <c r="E42" s="3" t="s">
        <v>434</v>
      </c>
      <c r="F42" s="3" t="s">
        <v>435</v>
      </c>
      <c r="G42" s="3" t="s">
        <v>432</v>
      </c>
      <c r="H42" s="3" t="s">
        <v>436</v>
      </c>
      <c r="I42" s="3" t="s">
        <v>379</v>
      </c>
      <c r="J42" s="3" t="s">
        <v>437</v>
      </c>
      <c r="K42" s="3" t="s">
        <v>381</v>
      </c>
    </row>
    <row r="43" spans="1:11" ht="45" customHeight="1" x14ac:dyDescent="0.25">
      <c r="A43" s="3" t="s">
        <v>217</v>
      </c>
      <c r="B43" s="3" t="s">
        <v>573</v>
      </c>
      <c r="C43" s="3" t="s">
        <v>445</v>
      </c>
      <c r="D43" s="3" t="s">
        <v>446</v>
      </c>
      <c r="E43" s="3" t="s">
        <v>447</v>
      </c>
      <c r="F43" s="3" t="s">
        <v>448</v>
      </c>
      <c r="G43" s="3" t="s">
        <v>445</v>
      </c>
      <c r="H43" s="3" t="s">
        <v>449</v>
      </c>
      <c r="I43" s="3" t="s">
        <v>379</v>
      </c>
      <c r="J43" s="3" t="s">
        <v>450</v>
      </c>
      <c r="K43" s="3" t="s">
        <v>381</v>
      </c>
    </row>
    <row r="44" spans="1:11" ht="45" customHeight="1" x14ac:dyDescent="0.25">
      <c r="A44" s="3" t="s">
        <v>219</v>
      </c>
      <c r="B44" s="3" t="s">
        <v>574</v>
      </c>
      <c r="C44" s="3" t="s">
        <v>439</v>
      </c>
      <c r="D44" s="3" t="s">
        <v>440</v>
      </c>
      <c r="E44" s="3" t="s">
        <v>441</v>
      </c>
      <c r="F44" s="3" t="s">
        <v>435</v>
      </c>
      <c r="G44" s="3" t="s">
        <v>439</v>
      </c>
      <c r="H44" s="3" t="s">
        <v>442</v>
      </c>
      <c r="I44" s="3" t="s">
        <v>379</v>
      </c>
      <c r="J44" s="3" t="s">
        <v>443</v>
      </c>
      <c r="K44" s="3" t="s">
        <v>381</v>
      </c>
    </row>
    <row r="45" spans="1:11" ht="45" customHeight="1" x14ac:dyDescent="0.25">
      <c r="A45" s="3" t="s">
        <v>222</v>
      </c>
      <c r="B45" s="3" t="s">
        <v>575</v>
      </c>
      <c r="C45" s="3" t="s">
        <v>452</v>
      </c>
      <c r="D45" s="3" t="s">
        <v>453</v>
      </c>
      <c r="E45" s="3" t="s">
        <v>454</v>
      </c>
      <c r="F45" s="3" t="s">
        <v>455</v>
      </c>
      <c r="G45" s="3" t="s">
        <v>452</v>
      </c>
      <c r="H45" s="3" t="s">
        <v>456</v>
      </c>
      <c r="I45" s="3" t="s">
        <v>379</v>
      </c>
      <c r="J45" s="3" t="s">
        <v>457</v>
      </c>
      <c r="K45" s="3" t="s">
        <v>381</v>
      </c>
    </row>
    <row r="46" spans="1:11" ht="45" customHeight="1" x14ac:dyDescent="0.25">
      <c r="A46" s="3" t="s">
        <v>224</v>
      </c>
      <c r="B46" s="3" t="s">
        <v>576</v>
      </c>
      <c r="C46" s="3" t="s">
        <v>459</v>
      </c>
      <c r="D46" s="3" t="s">
        <v>460</v>
      </c>
      <c r="E46" s="3" t="s">
        <v>461</v>
      </c>
      <c r="F46" s="3" t="s">
        <v>441</v>
      </c>
      <c r="G46" s="3" t="s">
        <v>459</v>
      </c>
      <c r="H46" s="3" t="s">
        <v>462</v>
      </c>
      <c r="I46" s="3" t="s">
        <v>379</v>
      </c>
      <c r="J46" s="3" t="s">
        <v>463</v>
      </c>
      <c r="K46" s="3" t="s">
        <v>381</v>
      </c>
    </row>
    <row r="47" spans="1:11" ht="45" customHeight="1" x14ac:dyDescent="0.25">
      <c r="A47" s="3" t="s">
        <v>226</v>
      </c>
      <c r="B47" s="3" t="s">
        <v>577</v>
      </c>
      <c r="C47" s="3" t="s">
        <v>465</v>
      </c>
      <c r="D47" s="3" t="s">
        <v>466</v>
      </c>
      <c r="E47" s="3" t="s">
        <v>467</v>
      </c>
      <c r="F47" s="3" t="s">
        <v>468</v>
      </c>
      <c r="G47" s="3" t="s">
        <v>465</v>
      </c>
      <c r="H47" s="3" t="s">
        <v>469</v>
      </c>
      <c r="I47" s="3" t="s">
        <v>379</v>
      </c>
      <c r="J47" s="3" t="s">
        <v>470</v>
      </c>
      <c r="K47" s="3" t="s">
        <v>381</v>
      </c>
    </row>
    <row r="48" spans="1:11" ht="45" customHeight="1" x14ac:dyDescent="0.25">
      <c r="A48" s="3" t="s">
        <v>228</v>
      </c>
      <c r="B48" s="3" t="s">
        <v>578</v>
      </c>
      <c r="C48" s="3" t="s">
        <v>472</v>
      </c>
      <c r="D48" s="3" t="s">
        <v>473</v>
      </c>
      <c r="E48" s="3" t="s">
        <v>474</v>
      </c>
      <c r="F48" s="3" t="s">
        <v>475</v>
      </c>
      <c r="G48" s="3" t="s">
        <v>472</v>
      </c>
      <c r="H48" s="3" t="s">
        <v>476</v>
      </c>
      <c r="I48" s="3" t="s">
        <v>379</v>
      </c>
      <c r="J48" s="3" t="s">
        <v>477</v>
      </c>
      <c r="K48" s="3" t="s">
        <v>381</v>
      </c>
    </row>
    <row r="49" spans="1:11" ht="45" customHeight="1" x14ac:dyDescent="0.25">
      <c r="A49" s="3" t="s">
        <v>230</v>
      </c>
      <c r="B49" s="3" t="s">
        <v>579</v>
      </c>
      <c r="C49" s="3" t="s">
        <v>479</v>
      </c>
      <c r="D49" s="3" t="s">
        <v>480</v>
      </c>
      <c r="E49" s="3" t="s">
        <v>481</v>
      </c>
      <c r="F49" s="3" t="s">
        <v>482</v>
      </c>
      <c r="G49" s="3" t="s">
        <v>479</v>
      </c>
      <c r="H49" s="3" t="s">
        <v>483</v>
      </c>
      <c r="I49" s="3" t="s">
        <v>379</v>
      </c>
      <c r="J49" s="3" t="s">
        <v>484</v>
      </c>
      <c r="K49" s="3" t="s">
        <v>381</v>
      </c>
    </row>
    <row r="50" spans="1:11" ht="45" customHeight="1" x14ac:dyDescent="0.25">
      <c r="A50" s="3" t="s">
        <v>232</v>
      </c>
      <c r="B50" s="3" t="s">
        <v>580</v>
      </c>
      <c r="C50" s="3" t="s">
        <v>486</v>
      </c>
      <c r="D50" s="3" t="s">
        <v>487</v>
      </c>
      <c r="E50" s="3" t="s">
        <v>488</v>
      </c>
      <c r="F50" s="3" t="s">
        <v>489</v>
      </c>
      <c r="G50" s="3" t="s">
        <v>486</v>
      </c>
      <c r="H50" s="3" t="s">
        <v>490</v>
      </c>
      <c r="I50" s="3" t="s">
        <v>379</v>
      </c>
      <c r="J50" s="3" t="s">
        <v>491</v>
      </c>
      <c r="K50" s="3" t="s">
        <v>381</v>
      </c>
    </row>
    <row r="51" spans="1:11" ht="45" customHeight="1" x14ac:dyDescent="0.25">
      <c r="A51" s="3" t="s">
        <v>234</v>
      </c>
      <c r="B51" s="3" t="s">
        <v>581</v>
      </c>
      <c r="C51" s="3" t="s">
        <v>493</v>
      </c>
      <c r="D51" s="3" t="s">
        <v>494</v>
      </c>
      <c r="E51" s="3" t="s">
        <v>495</v>
      </c>
      <c r="F51" s="3" t="s">
        <v>496</v>
      </c>
      <c r="G51" s="3" t="s">
        <v>493</v>
      </c>
      <c r="H51" s="3" t="s">
        <v>497</v>
      </c>
      <c r="I51" s="3" t="s">
        <v>379</v>
      </c>
      <c r="J51" s="3" t="s">
        <v>498</v>
      </c>
      <c r="K51" s="3" t="s">
        <v>381</v>
      </c>
    </row>
    <row r="52" spans="1:11" ht="45" customHeight="1" x14ac:dyDescent="0.25">
      <c r="A52" s="3" t="s">
        <v>236</v>
      </c>
      <c r="B52" s="3" t="s">
        <v>582</v>
      </c>
      <c r="C52" s="3" t="s">
        <v>583</v>
      </c>
      <c r="D52" s="3" t="s">
        <v>584</v>
      </c>
      <c r="E52" s="3" t="s">
        <v>585</v>
      </c>
      <c r="F52" s="3" t="s">
        <v>586</v>
      </c>
      <c r="G52" s="3" t="s">
        <v>583</v>
      </c>
      <c r="H52" s="3" t="s">
        <v>587</v>
      </c>
      <c r="I52" s="3" t="s">
        <v>379</v>
      </c>
      <c r="J52" s="3" t="s">
        <v>505</v>
      </c>
      <c r="K52" s="3" t="s">
        <v>381</v>
      </c>
    </row>
    <row r="53" spans="1:11" ht="45" customHeight="1" x14ac:dyDescent="0.25">
      <c r="A53" s="3" t="s">
        <v>239</v>
      </c>
      <c r="B53" s="3" t="s">
        <v>588</v>
      </c>
      <c r="C53" s="3" t="s">
        <v>589</v>
      </c>
      <c r="D53" s="3" t="s">
        <v>590</v>
      </c>
      <c r="E53" s="3" t="s">
        <v>591</v>
      </c>
      <c r="F53" s="3" t="s">
        <v>592</v>
      </c>
      <c r="G53" s="3" t="s">
        <v>589</v>
      </c>
      <c r="H53" s="3" t="s">
        <v>593</v>
      </c>
      <c r="I53" s="3" t="s">
        <v>379</v>
      </c>
      <c r="J53" s="3" t="s">
        <v>512</v>
      </c>
      <c r="K53" s="3" t="s">
        <v>381</v>
      </c>
    </row>
    <row r="54" spans="1:11" ht="45" customHeight="1" x14ac:dyDescent="0.25">
      <c r="A54" s="3" t="s">
        <v>242</v>
      </c>
      <c r="B54" s="3" t="s">
        <v>594</v>
      </c>
      <c r="C54" s="3" t="s">
        <v>514</v>
      </c>
      <c r="D54" s="3" t="s">
        <v>514</v>
      </c>
      <c r="E54" s="3" t="s">
        <v>514</v>
      </c>
      <c r="F54" s="3" t="s">
        <v>514</v>
      </c>
      <c r="G54" s="3" t="s">
        <v>514</v>
      </c>
      <c r="H54" s="3" t="s">
        <v>515</v>
      </c>
      <c r="I54" s="3" t="s">
        <v>379</v>
      </c>
      <c r="J54" s="3" t="s">
        <v>516</v>
      </c>
      <c r="K54" s="3" t="s">
        <v>381</v>
      </c>
    </row>
    <row r="55" spans="1:11" ht="45" customHeight="1" x14ac:dyDescent="0.25">
      <c r="A55" s="3" t="s">
        <v>244</v>
      </c>
      <c r="B55" s="3" t="s">
        <v>595</v>
      </c>
      <c r="C55" s="3" t="s">
        <v>596</v>
      </c>
      <c r="D55" s="3" t="s">
        <v>597</v>
      </c>
      <c r="E55" s="3" t="s">
        <v>598</v>
      </c>
      <c r="F55" s="3" t="s">
        <v>599</v>
      </c>
      <c r="G55" s="3" t="s">
        <v>596</v>
      </c>
      <c r="H55" s="3" t="s">
        <v>600</v>
      </c>
      <c r="I55" s="3" t="s">
        <v>379</v>
      </c>
      <c r="J55" s="3" t="s">
        <v>523</v>
      </c>
      <c r="K55" s="3" t="s">
        <v>381</v>
      </c>
    </row>
    <row r="56" spans="1:11" ht="45" customHeight="1" x14ac:dyDescent="0.25">
      <c r="A56" s="3" t="s">
        <v>248</v>
      </c>
      <c r="B56" s="3" t="s">
        <v>601</v>
      </c>
      <c r="C56" s="3" t="s">
        <v>525</v>
      </c>
      <c r="D56" s="3" t="s">
        <v>525</v>
      </c>
      <c r="E56" s="3" t="s">
        <v>525</v>
      </c>
      <c r="F56" s="3" t="s">
        <v>525</v>
      </c>
      <c r="G56" s="3" t="s">
        <v>525</v>
      </c>
      <c r="H56" s="3" t="s">
        <v>526</v>
      </c>
      <c r="I56" s="3" t="s">
        <v>379</v>
      </c>
      <c r="J56" s="3" t="s">
        <v>527</v>
      </c>
      <c r="K56" s="3" t="s">
        <v>381</v>
      </c>
    </row>
    <row r="57" spans="1:11" ht="45" customHeight="1" x14ac:dyDescent="0.25">
      <c r="A57" s="3" t="s">
        <v>250</v>
      </c>
      <c r="B57" s="3" t="s">
        <v>602</v>
      </c>
      <c r="C57" s="3" t="s">
        <v>529</v>
      </c>
      <c r="D57" s="3" t="s">
        <v>530</v>
      </c>
      <c r="E57" s="3" t="s">
        <v>531</v>
      </c>
      <c r="F57" s="3" t="s">
        <v>532</v>
      </c>
      <c r="G57" s="3" t="s">
        <v>529</v>
      </c>
      <c r="H57" s="3" t="s">
        <v>533</v>
      </c>
      <c r="I57" s="3" t="s">
        <v>379</v>
      </c>
      <c r="J57" s="3" t="s">
        <v>534</v>
      </c>
      <c r="K57" s="3" t="s">
        <v>381</v>
      </c>
    </row>
    <row r="58" spans="1:11" ht="45" customHeight="1" x14ac:dyDescent="0.25">
      <c r="A58" s="3" t="s">
        <v>252</v>
      </c>
      <c r="B58" s="3" t="s">
        <v>603</v>
      </c>
      <c r="C58" s="3" t="s">
        <v>536</v>
      </c>
      <c r="D58" s="3" t="s">
        <v>536</v>
      </c>
      <c r="E58" s="3" t="s">
        <v>536</v>
      </c>
      <c r="F58" s="3" t="s">
        <v>536</v>
      </c>
      <c r="G58" s="3" t="s">
        <v>536</v>
      </c>
      <c r="H58" s="3" t="s">
        <v>537</v>
      </c>
      <c r="I58" s="3" t="s">
        <v>379</v>
      </c>
      <c r="J58" s="3" t="s">
        <v>534</v>
      </c>
      <c r="K58" s="3" t="s">
        <v>381</v>
      </c>
    </row>
    <row r="59" spans="1:11" ht="45" customHeight="1" x14ac:dyDescent="0.25">
      <c r="A59" s="3" t="s">
        <v>254</v>
      </c>
      <c r="B59" s="3" t="s">
        <v>604</v>
      </c>
      <c r="C59" s="3" t="s">
        <v>605</v>
      </c>
      <c r="D59" s="3" t="s">
        <v>605</v>
      </c>
      <c r="E59" s="3" t="s">
        <v>605</v>
      </c>
      <c r="F59" s="3" t="s">
        <v>605</v>
      </c>
      <c r="G59" s="3" t="s">
        <v>605</v>
      </c>
      <c r="H59" s="3" t="s">
        <v>606</v>
      </c>
      <c r="I59" s="3" t="s">
        <v>379</v>
      </c>
      <c r="J59" s="3" t="s">
        <v>544</v>
      </c>
      <c r="K59" s="3" t="s">
        <v>381</v>
      </c>
    </row>
    <row r="60" spans="1:11" ht="45" customHeight="1" x14ac:dyDescent="0.25">
      <c r="A60" s="3" t="s">
        <v>256</v>
      </c>
      <c r="B60" s="3" t="s">
        <v>607</v>
      </c>
      <c r="C60" s="3" t="s">
        <v>552</v>
      </c>
      <c r="D60" s="3" t="s">
        <v>553</v>
      </c>
      <c r="E60" s="3" t="s">
        <v>405</v>
      </c>
      <c r="F60" s="3" t="s">
        <v>554</v>
      </c>
      <c r="G60" s="3" t="s">
        <v>552</v>
      </c>
      <c r="H60" s="3" t="s">
        <v>555</v>
      </c>
      <c r="I60" s="3" t="s">
        <v>379</v>
      </c>
      <c r="J60" s="3" t="s">
        <v>556</v>
      </c>
      <c r="K60" s="3" t="s">
        <v>381</v>
      </c>
    </row>
    <row r="61" spans="1:11" ht="45" customHeight="1" x14ac:dyDescent="0.25">
      <c r="A61" s="3" t="s">
        <v>258</v>
      </c>
      <c r="B61" s="3" t="s">
        <v>608</v>
      </c>
      <c r="C61" s="3" t="s">
        <v>558</v>
      </c>
      <c r="D61" s="3" t="s">
        <v>559</v>
      </c>
      <c r="E61" s="3" t="s">
        <v>422</v>
      </c>
      <c r="F61" s="3" t="s">
        <v>560</v>
      </c>
      <c r="G61" s="3" t="s">
        <v>558</v>
      </c>
      <c r="H61" s="3" t="s">
        <v>561</v>
      </c>
      <c r="I61" s="3" t="s">
        <v>379</v>
      </c>
      <c r="J61" s="3" t="s">
        <v>562</v>
      </c>
      <c r="K61" s="3" t="s">
        <v>381</v>
      </c>
    </row>
    <row r="62" spans="1:11" ht="45" customHeight="1" x14ac:dyDescent="0.25">
      <c r="A62" s="3" t="s">
        <v>262</v>
      </c>
      <c r="B62" s="3" t="s">
        <v>609</v>
      </c>
      <c r="C62" s="3" t="s">
        <v>610</v>
      </c>
      <c r="D62" s="3" t="s">
        <v>610</v>
      </c>
      <c r="E62" s="3" t="s">
        <v>610</v>
      </c>
      <c r="F62" s="3" t="s">
        <v>610</v>
      </c>
      <c r="G62" s="3" t="s">
        <v>610</v>
      </c>
      <c r="H62" s="3" t="s">
        <v>611</v>
      </c>
      <c r="I62" s="3" t="s">
        <v>379</v>
      </c>
      <c r="J62" s="3" t="s">
        <v>505</v>
      </c>
      <c r="K62" s="3" t="s">
        <v>381</v>
      </c>
    </row>
    <row r="63" spans="1:11" ht="45" customHeight="1" x14ac:dyDescent="0.25">
      <c r="A63" s="3" t="s">
        <v>265</v>
      </c>
      <c r="B63" s="3" t="s">
        <v>612</v>
      </c>
      <c r="C63" s="3" t="s">
        <v>613</v>
      </c>
      <c r="D63" s="3" t="s">
        <v>614</v>
      </c>
      <c r="E63" s="3" t="s">
        <v>615</v>
      </c>
      <c r="F63" s="3" t="s">
        <v>616</v>
      </c>
      <c r="G63" s="3" t="s">
        <v>613</v>
      </c>
      <c r="H63" s="3" t="s">
        <v>617</v>
      </c>
      <c r="I63" s="3" t="s">
        <v>379</v>
      </c>
      <c r="J63" s="3" t="s">
        <v>512</v>
      </c>
      <c r="K63" s="3" t="s">
        <v>381</v>
      </c>
    </row>
    <row r="64" spans="1:11" ht="45" customHeight="1" x14ac:dyDescent="0.25">
      <c r="A64" s="3" t="s">
        <v>267</v>
      </c>
      <c r="B64" s="3" t="s">
        <v>618</v>
      </c>
      <c r="C64" s="3" t="s">
        <v>619</v>
      </c>
      <c r="D64" s="3" t="s">
        <v>620</v>
      </c>
      <c r="E64" s="3" t="s">
        <v>621</v>
      </c>
      <c r="F64" s="3" t="s">
        <v>622</v>
      </c>
      <c r="G64" s="3" t="s">
        <v>619</v>
      </c>
      <c r="H64" s="3" t="s">
        <v>623</v>
      </c>
      <c r="I64" s="3" t="s">
        <v>379</v>
      </c>
      <c r="J64" s="3" t="s">
        <v>523</v>
      </c>
      <c r="K64" s="3" t="s">
        <v>381</v>
      </c>
    </row>
    <row r="65" spans="1:11" ht="45" customHeight="1" x14ac:dyDescent="0.25">
      <c r="A65" s="3" t="s">
        <v>270</v>
      </c>
      <c r="B65" s="3" t="s">
        <v>624</v>
      </c>
      <c r="C65" s="3" t="s">
        <v>625</v>
      </c>
      <c r="D65" s="3" t="s">
        <v>626</v>
      </c>
      <c r="E65" s="3" t="s">
        <v>627</v>
      </c>
      <c r="F65" s="3" t="s">
        <v>628</v>
      </c>
      <c r="G65" s="3" t="s">
        <v>625</v>
      </c>
      <c r="H65" s="3" t="s">
        <v>629</v>
      </c>
      <c r="I65" s="3" t="s">
        <v>379</v>
      </c>
      <c r="J65" s="3" t="s">
        <v>527</v>
      </c>
      <c r="K65" s="3" t="s">
        <v>381</v>
      </c>
    </row>
    <row r="66" spans="1:11" ht="45" customHeight="1" x14ac:dyDescent="0.25">
      <c r="A66" s="3" t="s">
        <v>273</v>
      </c>
      <c r="B66" s="3" t="s">
        <v>630</v>
      </c>
      <c r="C66" s="3" t="s">
        <v>631</v>
      </c>
      <c r="D66" s="3" t="s">
        <v>631</v>
      </c>
      <c r="E66" s="3" t="s">
        <v>631</v>
      </c>
      <c r="F66" s="3" t="s">
        <v>631</v>
      </c>
      <c r="G66" s="3" t="s">
        <v>631</v>
      </c>
      <c r="H66" s="3" t="s">
        <v>611</v>
      </c>
      <c r="I66" s="3" t="s">
        <v>379</v>
      </c>
      <c r="J66" s="3" t="s">
        <v>505</v>
      </c>
      <c r="K66" s="3" t="s">
        <v>381</v>
      </c>
    </row>
    <row r="67" spans="1:11" ht="45" customHeight="1" x14ac:dyDescent="0.25">
      <c r="A67" s="3" t="s">
        <v>277</v>
      </c>
      <c r="B67" s="3" t="s">
        <v>632</v>
      </c>
      <c r="C67" s="3" t="s">
        <v>613</v>
      </c>
      <c r="D67" s="3" t="s">
        <v>614</v>
      </c>
      <c r="E67" s="3" t="s">
        <v>615</v>
      </c>
      <c r="F67" s="3" t="s">
        <v>616</v>
      </c>
      <c r="G67" s="3" t="s">
        <v>613</v>
      </c>
      <c r="H67" s="3" t="s">
        <v>617</v>
      </c>
      <c r="I67" s="3" t="s">
        <v>379</v>
      </c>
      <c r="J67" s="3" t="s">
        <v>512</v>
      </c>
      <c r="K67" s="3" t="s">
        <v>381</v>
      </c>
    </row>
    <row r="68" spans="1:11" ht="45" customHeight="1" x14ac:dyDescent="0.25">
      <c r="A68" s="3" t="s">
        <v>279</v>
      </c>
      <c r="B68" s="3" t="s">
        <v>633</v>
      </c>
      <c r="C68" s="3" t="s">
        <v>619</v>
      </c>
      <c r="D68" s="3" t="s">
        <v>620</v>
      </c>
      <c r="E68" s="3" t="s">
        <v>621</v>
      </c>
      <c r="F68" s="3" t="s">
        <v>622</v>
      </c>
      <c r="G68" s="3" t="s">
        <v>619</v>
      </c>
      <c r="H68" s="3" t="s">
        <v>623</v>
      </c>
      <c r="I68" s="3" t="s">
        <v>379</v>
      </c>
      <c r="J68" s="3" t="s">
        <v>523</v>
      </c>
      <c r="K68" s="3" t="s">
        <v>381</v>
      </c>
    </row>
    <row r="69" spans="1:11" ht="45" customHeight="1" x14ac:dyDescent="0.25">
      <c r="A69" s="3" t="s">
        <v>281</v>
      </c>
      <c r="B69" s="3" t="s">
        <v>634</v>
      </c>
      <c r="C69" s="3" t="s">
        <v>625</v>
      </c>
      <c r="D69" s="3" t="s">
        <v>626</v>
      </c>
      <c r="E69" s="3" t="s">
        <v>627</v>
      </c>
      <c r="F69" s="3" t="s">
        <v>628</v>
      </c>
      <c r="G69" s="3" t="s">
        <v>625</v>
      </c>
      <c r="H69" s="3" t="s">
        <v>629</v>
      </c>
      <c r="I69" s="3" t="s">
        <v>379</v>
      </c>
      <c r="J69" s="3" t="s">
        <v>527</v>
      </c>
      <c r="K69" s="3" t="s">
        <v>381</v>
      </c>
    </row>
    <row r="70" spans="1:11" ht="45" customHeight="1" x14ac:dyDescent="0.25">
      <c r="A70" s="3" t="s">
        <v>283</v>
      </c>
      <c r="B70" s="3" t="s">
        <v>635</v>
      </c>
      <c r="C70" s="3" t="s">
        <v>529</v>
      </c>
      <c r="D70" s="3" t="s">
        <v>530</v>
      </c>
      <c r="E70" s="3" t="s">
        <v>531</v>
      </c>
      <c r="F70" s="3" t="s">
        <v>532</v>
      </c>
      <c r="G70" s="3" t="s">
        <v>529</v>
      </c>
      <c r="H70" s="3" t="s">
        <v>533</v>
      </c>
      <c r="I70" s="3" t="s">
        <v>379</v>
      </c>
      <c r="J70" s="3" t="s">
        <v>534</v>
      </c>
      <c r="K70" s="3" t="s">
        <v>381</v>
      </c>
    </row>
    <row r="71" spans="1:11" ht="45" customHeight="1" x14ac:dyDescent="0.25">
      <c r="A71" s="3" t="s">
        <v>285</v>
      </c>
      <c r="B71" s="3" t="s">
        <v>636</v>
      </c>
      <c r="C71" s="3" t="s">
        <v>536</v>
      </c>
      <c r="D71" s="3" t="s">
        <v>536</v>
      </c>
      <c r="E71" s="3" t="s">
        <v>536</v>
      </c>
      <c r="F71" s="3" t="s">
        <v>536</v>
      </c>
      <c r="G71" s="3" t="s">
        <v>536</v>
      </c>
      <c r="H71" s="3" t="s">
        <v>537</v>
      </c>
      <c r="I71" s="3" t="s">
        <v>379</v>
      </c>
      <c r="J71" s="3" t="s">
        <v>534</v>
      </c>
      <c r="K71" s="3" t="s">
        <v>381</v>
      </c>
    </row>
    <row r="72" spans="1:11" ht="45" customHeight="1" x14ac:dyDescent="0.25">
      <c r="A72" s="3" t="s">
        <v>287</v>
      </c>
      <c r="B72" s="3" t="s">
        <v>637</v>
      </c>
      <c r="C72" s="3" t="s">
        <v>638</v>
      </c>
      <c r="D72" s="3" t="s">
        <v>638</v>
      </c>
      <c r="E72" s="3" t="s">
        <v>638</v>
      </c>
      <c r="F72" s="3" t="s">
        <v>638</v>
      </c>
      <c r="G72" s="3" t="s">
        <v>639</v>
      </c>
      <c r="H72" s="3" t="s">
        <v>606</v>
      </c>
      <c r="I72" s="3" t="s">
        <v>379</v>
      </c>
      <c r="J72" s="3" t="s">
        <v>544</v>
      </c>
      <c r="K72" s="3" t="s">
        <v>381</v>
      </c>
    </row>
    <row r="73" spans="1:11" ht="45" customHeight="1" x14ac:dyDescent="0.25">
      <c r="A73" s="3" t="s">
        <v>289</v>
      </c>
      <c r="B73" s="3" t="s">
        <v>640</v>
      </c>
      <c r="C73" s="3" t="s">
        <v>552</v>
      </c>
      <c r="D73" s="3" t="s">
        <v>553</v>
      </c>
      <c r="E73" s="3" t="s">
        <v>405</v>
      </c>
      <c r="F73" s="3" t="s">
        <v>554</v>
      </c>
      <c r="G73" s="3" t="s">
        <v>552</v>
      </c>
      <c r="H73" s="3" t="s">
        <v>555</v>
      </c>
      <c r="I73" s="3" t="s">
        <v>379</v>
      </c>
      <c r="J73" s="3" t="s">
        <v>556</v>
      </c>
      <c r="K73" s="3" t="s">
        <v>381</v>
      </c>
    </row>
    <row r="74" spans="1:11" ht="45" customHeight="1" x14ac:dyDescent="0.25">
      <c r="A74" s="3" t="s">
        <v>291</v>
      </c>
      <c r="B74" s="3" t="s">
        <v>641</v>
      </c>
      <c r="C74" s="3" t="s">
        <v>558</v>
      </c>
      <c r="D74" s="3" t="s">
        <v>559</v>
      </c>
      <c r="E74" s="3" t="s">
        <v>422</v>
      </c>
      <c r="F74" s="3" t="s">
        <v>560</v>
      </c>
      <c r="G74" s="3" t="s">
        <v>558</v>
      </c>
      <c r="H74" s="3" t="s">
        <v>561</v>
      </c>
      <c r="I74" s="3" t="s">
        <v>379</v>
      </c>
      <c r="J74" s="3" t="s">
        <v>562</v>
      </c>
      <c r="K74" s="3" t="s">
        <v>381</v>
      </c>
    </row>
    <row r="75" spans="1:11" ht="45" customHeight="1" x14ac:dyDescent="0.25">
      <c r="A75" s="3" t="s">
        <v>293</v>
      </c>
      <c r="B75" s="3" t="s">
        <v>642</v>
      </c>
      <c r="C75" s="3" t="s">
        <v>465</v>
      </c>
      <c r="D75" s="3" t="s">
        <v>466</v>
      </c>
      <c r="E75" s="3" t="s">
        <v>467</v>
      </c>
      <c r="F75" s="3" t="s">
        <v>468</v>
      </c>
      <c r="G75" s="3" t="s">
        <v>465</v>
      </c>
      <c r="H75" s="3" t="s">
        <v>469</v>
      </c>
      <c r="I75" s="3" t="s">
        <v>379</v>
      </c>
      <c r="J75" s="3" t="s">
        <v>470</v>
      </c>
      <c r="K75" s="3" t="s">
        <v>381</v>
      </c>
    </row>
    <row r="76" spans="1:11" ht="45" customHeight="1" x14ac:dyDescent="0.25">
      <c r="A76" s="3" t="s">
        <v>295</v>
      </c>
      <c r="B76" s="3" t="s">
        <v>643</v>
      </c>
      <c r="C76" s="3" t="s">
        <v>472</v>
      </c>
      <c r="D76" s="3" t="s">
        <v>473</v>
      </c>
      <c r="E76" s="3" t="s">
        <v>474</v>
      </c>
      <c r="F76" s="3" t="s">
        <v>475</v>
      </c>
      <c r="G76" s="3" t="s">
        <v>472</v>
      </c>
      <c r="H76" s="3" t="s">
        <v>476</v>
      </c>
      <c r="I76" s="3" t="s">
        <v>379</v>
      </c>
      <c r="J76" s="3" t="s">
        <v>477</v>
      </c>
      <c r="K76" s="3" t="s">
        <v>381</v>
      </c>
    </row>
    <row r="77" spans="1:11" ht="45" customHeight="1" x14ac:dyDescent="0.25">
      <c r="A77" s="3" t="s">
        <v>297</v>
      </c>
      <c r="B77" s="3" t="s">
        <v>644</v>
      </c>
      <c r="C77" s="3" t="s">
        <v>414</v>
      </c>
      <c r="D77" s="3" t="s">
        <v>415</v>
      </c>
      <c r="E77" s="3" t="s">
        <v>377</v>
      </c>
      <c r="F77" s="3" t="s">
        <v>416</v>
      </c>
      <c r="G77" s="3" t="s">
        <v>414</v>
      </c>
      <c r="H77" s="3" t="s">
        <v>417</v>
      </c>
      <c r="I77" s="3" t="s">
        <v>379</v>
      </c>
      <c r="J77" s="3" t="s">
        <v>418</v>
      </c>
      <c r="K77" s="3" t="s">
        <v>381</v>
      </c>
    </row>
    <row r="78" spans="1:11" ht="45" customHeight="1" x14ac:dyDescent="0.25">
      <c r="A78" s="3" t="s">
        <v>299</v>
      </c>
      <c r="B78" s="3" t="s">
        <v>645</v>
      </c>
      <c r="C78" s="3" t="s">
        <v>420</v>
      </c>
      <c r="D78" s="3" t="s">
        <v>421</v>
      </c>
      <c r="E78" s="3" t="s">
        <v>398</v>
      </c>
      <c r="F78" s="3" t="s">
        <v>422</v>
      </c>
      <c r="G78" s="3" t="s">
        <v>420</v>
      </c>
      <c r="H78" s="3" t="s">
        <v>423</v>
      </c>
      <c r="I78" s="3" t="s">
        <v>379</v>
      </c>
      <c r="J78" s="3" t="s">
        <v>424</v>
      </c>
      <c r="K78" s="3" t="s">
        <v>381</v>
      </c>
    </row>
    <row r="79" spans="1:11" ht="45" customHeight="1" x14ac:dyDescent="0.25">
      <c r="A79" s="3" t="s">
        <v>301</v>
      </c>
      <c r="B79" s="3" t="s">
        <v>646</v>
      </c>
      <c r="C79" s="3" t="s">
        <v>426</v>
      </c>
      <c r="D79" s="3" t="s">
        <v>427</v>
      </c>
      <c r="E79" s="3" t="s">
        <v>405</v>
      </c>
      <c r="F79" s="3" t="s">
        <v>428</v>
      </c>
      <c r="G79" s="3" t="s">
        <v>426</v>
      </c>
      <c r="H79" s="3" t="s">
        <v>429</v>
      </c>
      <c r="I79" s="3" t="s">
        <v>379</v>
      </c>
      <c r="J79" s="3" t="s">
        <v>430</v>
      </c>
      <c r="K79" s="3" t="s">
        <v>381</v>
      </c>
    </row>
    <row r="80" spans="1:11" ht="45" customHeight="1" x14ac:dyDescent="0.25">
      <c r="A80" s="3" t="s">
        <v>303</v>
      </c>
      <c r="B80" s="3" t="s">
        <v>647</v>
      </c>
      <c r="C80" s="3" t="s">
        <v>432</v>
      </c>
      <c r="D80" s="3" t="s">
        <v>433</v>
      </c>
      <c r="E80" s="3" t="s">
        <v>434</v>
      </c>
      <c r="F80" s="3" t="s">
        <v>435</v>
      </c>
      <c r="G80" s="3" t="s">
        <v>432</v>
      </c>
      <c r="H80" s="3" t="s">
        <v>436</v>
      </c>
      <c r="I80" s="3" t="s">
        <v>379</v>
      </c>
      <c r="J80" s="3" t="s">
        <v>437</v>
      </c>
      <c r="K80" s="3" t="s">
        <v>381</v>
      </c>
    </row>
    <row r="81" spans="1:11" ht="45" customHeight="1" x14ac:dyDescent="0.25">
      <c r="A81" s="3" t="s">
        <v>305</v>
      </c>
      <c r="B81" s="3" t="s">
        <v>648</v>
      </c>
      <c r="C81" s="3" t="s">
        <v>486</v>
      </c>
      <c r="D81" s="3" t="s">
        <v>487</v>
      </c>
      <c r="E81" s="3" t="s">
        <v>488</v>
      </c>
      <c r="F81" s="3" t="s">
        <v>489</v>
      </c>
      <c r="G81" s="3" t="s">
        <v>486</v>
      </c>
      <c r="H81" s="3" t="s">
        <v>490</v>
      </c>
      <c r="I81" s="3" t="s">
        <v>379</v>
      </c>
      <c r="J81" s="3" t="s">
        <v>491</v>
      </c>
      <c r="K81" s="3" t="s">
        <v>381</v>
      </c>
    </row>
    <row r="82" spans="1:11" ht="45" customHeight="1" x14ac:dyDescent="0.25">
      <c r="A82" s="3" t="s">
        <v>307</v>
      </c>
      <c r="B82" s="3" t="s">
        <v>649</v>
      </c>
      <c r="C82" s="3" t="s">
        <v>493</v>
      </c>
      <c r="D82" s="3" t="s">
        <v>494</v>
      </c>
      <c r="E82" s="3" t="s">
        <v>495</v>
      </c>
      <c r="F82" s="3" t="s">
        <v>496</v>
      </c>
      <c r="G82" s="3" t="s">
        <v>493</v>
      </c>
      <c r="H82" s="3" t="s">
        <v>497</v>
      </c>
      <c r="I82" s="3" t="s">
        <v>379</v>
      </c>
      <c r="J82" s="3" t="s">
        <v>498</v>
      </c>
      <c r="K82" s="3" t="s">
        <v>381</v>
      </c>
    </row>
    <row r="83" spans="1:11" ht="45" customHeight="1" x14ac:dyDescent="0.25">
      <c r="A83" s="3" t="s">
        <v>309</v>
      </c>
      <c r="B83" s="3" t="s">
        <v>650</v>
      </c>
      <c r="C83" s="3" t="s">
        <v>583</v>
      </c>
      <c r="D83" s="3" t="s">
        <v>584</v>
      </c>
      <c r="E83" s="3" t="s">
        <v>585</v>
      </c>
      <c r="F83" s="3" t="s">
        <v>586</v>
      </c>
      <c r="G83" s="3" t="s">
        <v>583</v>
      </c>
      <c r="H83" s="3" t="s">
        <v>587</v>
      </c>
      <c r="I83" s="3" t="s">
        <v>379</v>
      </c>
      <c r="J83" s="3" t="s">
        <v>505</v>
      </c>
      <c r="K83" s="3" t="s">
        <v>381</v>
      </c>
    </row>
    <row r="84" spans="1:11" ht="45" customHeight="1" x14ac:dyDescent="0.25">
      <c r="A84" s="3" t="s">
        <v>311</v>
      </c>
      <c r="B84" s="3" t="s">
        <v>651</v>
      </c>
      <c r="C84" s="3" t="s">
        <v>589</v>
      </c>
      <c r="D84" s="3" t="s">
        <v>590</v>
      </c>
      <c r="E84" s="3" t="s">
        <v>591</v>
      </c>
      <c r="F84" s="3" t="s">
        <v>592</v>
      </c>
      <c r="G84" s="3" t="s">
        <v>589</v>
      </c>
      <c r="H84" s="3" t="s">
        <v>593</v>
      </c>
      <c r="I84" s="3" t="s">
        <v>379</v>
      </c>
      <c r="J84" s="3" t="s">
        <v>512</v>
      </c>
      <c r="K84" s="3" t="s">
        <v>381</v>
      </c>
    </row>
    <row r="85" spans="1:11" ht="45" customHeight="1" x14ac:dyDescent="0.25">
      <c r="A85" s="3" t="s">
        <v>313</v>
      </c>
      <c r="B85" s="3" t="s">
        <v>652</v>
      </c>
      <c r="C85" s="3" t="s">
        <v>479</v>
      </c>
      <c r="D85" s="3" t="s">
        <v>480</v>
      </c>
      <c r="E85" s="3" t="s">
        <v>481</v>
      </c>
      <c r="F85" s="3" t="s">
        <v>482</v>
      </c>
      <c r="G85" s="3" t="s">
        <v>479</v>
      </c>
      <c r="H85" s="3" t="s">
        <v>483</v>
      </c>
      <c r="I85" s="3" t="s">
        <v>379</v>
      </c>
      <c r="J85" s="3" t="s">
        <v>484</v>
      </c>
      <c r="K85" s="3" t="s">
        <v>381</v>
      </c>
    </row>
    <row r="86" spans="1:11" ht="45" customHeight="1" x14ac:dyDescent="0.25">
      <c r="A86" s="3" t="s">
        <v>315</v>
      </c>
      <c r="B86" s="3" t="s">
        <v>653</v>
      </c>
      <c r="C86" s="3" t="s">
        <v>514</v>
      </c>
      <c r="D86" s="3" t="s">
        <v>514</v>
      </c>
      <c r="E86" s="3" t="s">
        <v>514</v>
      </c>
      <c r="F86" s="3" t="s">
        <v>514</v>
      </c>
      <c r="G86" s="3" t="s">
        <v>514</v>
      </c>
      <c r="H86" s="3" t="s">
        <v>515</v>
      </c>
      <c r="I86" s="3" t="s">
        <v>379</v>
      </c>
      <c r="J86" s="3" t="s">
        <v>516</v>
      </c>
      <c r="K86" s="3" t="s">
        <v>381</v>
      </c>
    </row>
    <row r="87" spans="1:11" ht="45" customHeight="1" x14ac:dyDescent="0.25">
      <c r="A87" s="3" t="s">
        <v>317</v>
      </c>
      <c r="B87" s="3" t="s">
        <v>654</v>
      </c>
      <c r="C87" s="3" t="s">
        <v>596</v>
      </c>
      <c r="D87" s="3" t="s">
        <v>597</v>
      </c>
      <c r="E87" s="3" t="s">
        <v>598</v>
      </c>
      <c r="F87" s="3" t="s">
        <v>599</v>
      </c>
      <c r="G87" s="3" t="s">
        <v>596</v>
      </c>
      <c r="H87" s="3" t="s">
        <v>600</v>
      </c>
      <c r="I87" s="3" t="s">
        <v>379</v>
      </c>
      <c r="J87" s="3" t="s">
        <v>523</v>
      </c>
      <c r="K87" s="3" t="s">
        <v>381</v>
      </c>
    </row>
    <row r="88" spans="1:11" ht="45" customHeight="1" x14ac:dyDescent="0.25">
      <c r="A88" s="3" t="s">
        <v>319</v>
      </c>
      <c r="B88" s="3" t="s">
        <v>655</v>
      </c>
      <c r="C88" s="3" t="s">
        <v>525</v>
      </c>
      <c r="D88" s="3" t="s">
        <v>525</v>
      </c>
      <c r="E88" s="3" t="s">
        <v>525</v>
      </c>
      <c r="F88" s="3" t="s">
        <v>525</v>
      </c>
      <c r="G88" s="3" t="s">
        <v>525</v>
      </c>
      <c r="H88" s="3" t="s">
        <v>526</v>
      </c>
      <c r="I88" s="3" t="s">
        <v>379</v>
      </c>
      <c r="J88" s="3" t="s">
        <v>527</v>
      </c>
      <c r="K88" s="3" t="s">
        <v>381</v>
      </c>
    </row>
    <row r="89" spans="1:11" ht="45" customHeight="1" x14ac:dyDescent="0.25">
      <c r="A89" s="3" t="s">
        <v>321</v>
      </c>
      <c r="B89" s="3" t="s">
        <v>656</v>
      </c>
      <c r="C89" s="3" t="s">
        <v>445</v>
      </c>
      <c r="D89" s="3" t="s">
        <v>446</v>
      </c>
      <c r="E89" s="3" t="s">
        <v>447</v>
      </c>
      <c r="F89" s="3" t="s">
        <v>448</v>
      </c>
      <c r="G89" s="3" t="s">
        <v>445</v>
      </c>
      <c r="H89" s="3" t="s">
        <v>449</v>
      </c>
      <c r="I89" s="3" t="s">
        <v>379</v>
      </c>
      <c r="J89" s="3" t="s">
        <v>450</v>
      </c>
      <c r="K89" s="3" t="s">
        <v>381</v>
      </c>
    </row>
    <row r="90" spans="1:11" ht="45" customHeight="1" x14ac:dyDescent="0.25">
      <c r="A90" s="3" t="s">
        <v>323</v>
      </c>
      <c r="B90" s="3" t="s">
        <v>657</v>
      </c>
      <c r="C90" s="3" t="s">
        <v>439</v>
      </c>
      <c r="D90" s="3" t="s">
        <v>440</v>
      </c>
      <c r="E90" s="3" t="s">
        <v>441</v>
      </c>
      <c r="F90" s="3" t="s">
        <v>435</v>
      </c>
      <c r="G90" s="3" t="s">
        <v>439</v>
      </c>
      <c r="H90" s="3" t="s">
        <v>442</v>
      </c>
      <c r="I90" s="3" t="s">
        <v>379</v>
      </c>
      <c r="J90" s="3" t="s">
        <v>443</v>
      </c>
      <c r="K90" s="3" t="s">
        <v>381</v>
      </c>
    </row>
    <row r="91" spans="1:11" ht="45" customHeight="1" x14ac:dyDescent="0.25">
      <c r="A91" s="3" t="s">
        <v>325</v>
      </c>
      <c r="B91" s="3" t="s">
        <v>658</v>
      </c>
      <c r="C91" s="3" t="s">
        <v>452</v>
      </c>
      <c r="D91" s="3" t="s">
        <v>453</v>
      </c>
      <c r="E91" s="3" t="s">
        <v>454</v>
      </c>
      <c r="F91" s="3" t="s">
        <v>455</v>
      </c>
      <c r="G91" s="3" t="s">
        <v>452</v>
      </c>
      <c r="H91" s="3" t="s">
        <v>456</v>
      </c>
      <c r="I91" s="3" t="s">
        <v>379</v>
      </c>
      <c r="J91" s="3" t="s">
        <v>457</v>
      </c>
      <c r="K91" s="3" t="s">
        <v>381</v>
      </c>
    </row>
    <row r="92" spans="1:11" ht="45" customHeight="1" x14ac:dyDescent="0.25">
      <c r="A92" s="3" t="s">
        <v>327</v>
      </c>
      <c r="B92" s="3" t="s">
        <v>659</v>
      </c>
      <c r="C92" s="3" t="s">
        <v>459</v>
      </c>
      <c r="D92" s="3" t="s">
        <v>460</v>
      </c>
      <c r="E92" s="3" t="s">
        <v>461</v>
      </c>
      <c r="F92" s="3" t="s">
        <v>441</v>
      </c>
      <c r="G92" s="3" t="s">
        <v>459</v>
      </c>
      <c r="H92" s="3" t="s">
        <v>462</v>
      </c>
      <c r="I92" s="3" t="s">
        <v>379</v>
      </c>
      <c r="J92" s="3" t="s">
        <v>463</v>
      </c>
      <c r="K92" s="3" t="s">
        <v>381</v>
      </c>
    </row>
    <row r="93" spans="1:11" ht="45" customHeight="1" x14ac:dyDescent="0.25">
      <c r="A93" s="3" t="s">
        <v>329</v>
      </c>
      <c r="B93" s="3" t="s">
        <v>660</v>
      </c>
      <c r="C93" s="3" t="s">
        <v>383</v>
      </c>
      <c r="D93" s="3" t="s">
        <v>384</v>
      </c>
      <c r="E93" s="3" t="s">
        <v>385</v>
      </c>
      <c r="F93" s="3" t="s">
        <v>386</v>
      </c>
      <c r="G93" s="3" t="s">
        <v>383</v>
      </c>
      <c r="H93" s="3" t="s">
        <v>387</v>
      </c>
      <c r="I93" s="3" t="s">
        <v>379</v>
      </c>
      <c r="J93" s="3" t="s">
        <v>388</v>
      </c>
      <c r="K93" s="3" t="s">
        <v>381</v>
      </c>
    </row>
    <row r="94" spans="1:11" ht="45" customHeight="1" x14ac:dyDescent="0.25">
      <c r="A94" s="3" t="s">
        <v>331</v>
      </c>
      <c r="B94" s="3" t="s">
        <v>661</v>
      </c>
      <c r="C94" s="3" t="s">
        <v>396</v>
      </c>
      <c r="D94" s="3" t="s">
        <v>566</v>
      </c>
      <c r="E94" s="3" t="s">
        <v>398</v>
      </c>
      <c r="F94" s="3" t="s">
        <v>399</v>
      </c>
      <c r="G94" s="3" t="s">
        <v>396</v>
      </c>
      <c r="H94" s="3" t="s">
        <v>400</v>
      </c>
      <c r="I94" s="3" t="s">
        <v>379</v>
      </c>
      <c r="J94" s="3" t="s">
        <v>401</v>
      </c>
      <c r="K94" s="3" t="s">
        <v>381</v>
      </c>
    </row>
    <row r="95" spans="1:11" ht="45" customHeight="1" x14ac:dyDescent="0.25">
      <c r="A95" s="3" t="s">
        <v>333</v>
      </c>
      <c r="B95" s="3" t="s">
        <v>662</v>
      </c>
      <c r="C95" s="3" t="s">
        <v>374</v>
      </c>
      <c r="D95" s="3" t="s">
        <v>375</v>
      </c>
      <c r="E95" s="3" t="s">
        <v>376</v>
      </c>
      <c r="F95" s="3" t="s">
        <v>377</v>
      </c>
      <c r="G95" s="3" t="s">
        <v>374</v>
      </c>
      <c r="H95" s="3" t="s">
        <v>378</v>
      </c>
      <c r="I95" s="3" t="s">
        <v>379</v>
      </c>
      <c r="J95" s="3" t="s">
        <v>380</v>
      </c>
      <c r="K95" s="3" t="s">
        <v>381</v>
      </c>
    </row>
    <row r="96" spans="1:11" ht="45" customHeight="1" x14ac:dyDescent="0.25">
      <c r="A96" s="3" t="s">
        <v>335</v>
      </c>
      <c r="B96" s="3" t="s">
        <v>663</v>
      </c>
      <c r="C96" s="3" t="s">
        <v>410</v>
      </c>
      <c r="D96" s="3" t="s">
        <v>410</v>
      </c>
      <c r="E96" s="3" t="s">
        <v>410</v>
      </c>
      <c r="F96" s="3" t="s">
        <v>410</v>
      </c>
      <c r="G96" s="3" t="s">
        <v>410</v>
      </c>
      <c r="H96" s="3" t="s">
        <v>411</v>
      </c>
      <c r="I96" s="3" t="s">
        <v>379</v>
      </c>
      <c r="J96" s="3" t="s">
        <v>412</v>
      </c>
      <c r="K96" s="3" t="s">
        <v>381</v>
      </c>
    </row>
    <row r="97" spans="1:11" ht="45" customHeight="1" x14ac:dyDescent="0.25">
      <c r="A97" s="3" t="s">
        <v>337</v>
      </c>
      <c r="B97" s="3" t="s">
        <v>664</v>
      </c>
      <c r="C97" s="3" t="s">
        <v>403</v>
      </c>
      <c r="D97" s="3" t="s">
        <v>404</v>
      </c>
      <c r="E97" s="3" t="s">
        <v>405</v>
      </c>
      <c r="F97" s="3" t="s">
        <v>406</v>
      </c>
      <c r="G97" s="3" t="s">
        <v>403</v>
      </c>
      <c r="H97" s="3" t="s">
        <v>407</v>
      </c>
      <c r="I97" s="3" t="s">
        <v>379</v>
      </c>
      <c r="J97" s="3" t="s">
        <v>408</v>
      </c>
      <c r="K97" s="3" t="s">
        <v>381</v>
      </c>
    </row>
  </sheetData>
  <dataValidations count="1">
    <dataValidation type="list" allowBlank="1" showErrorMessage="1" sqref="I4:I201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665</v>
      </c>
    </row>
    <row r="2" spans="1:1" x14ac:dyDescent="0.25">
      <c r="A2" t="s">
        <v>379</v>
      </c>
    </row>
    <row r="3" spans="1:1" x14ac:dyDescent="0.25">
      <c r="A3" t="s">
        <v>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2020-04-24T19:21:21Z</dcterms:created>
  <dcterms:modified xsi:type="dcterms:W3CDTF">2020-04-24T19:25:26Z</dcterms:modified>
</cp:coreProperties>
</file>