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20\PRIMER TRIMESTRE\DESCARGA\ARTICULO 95\2020\11-2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<sst xmlns="http://schemas.openxmlformats.org/spreadsheetml/2006/main" count="135" uniqueCount="98">
  <si>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</si>
  <si>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</si>
  <si>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</si>
  <si>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</si>
  <si>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</si>
  <si>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</si>
  <si>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</si>
  <si>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</si>
  <si>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</si>
  <si>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</si>
  <si>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</si>
  <si>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</si>
  <si>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</si>
  <si>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</si>
  <si>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</si>
  <si>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</si>
  <si>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</si>
  <si>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</si>
  <si>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</si>
  <si>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</si>
  <si>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</si>
  <si>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</si>
  <si>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</si>
  <si>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</si>
  <si>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</si>
  <si>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</si>
  <si>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</si>
  <si>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</si>
  <si>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</si>
  <si>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</si>
  <si>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</si>
  <si>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</si>
  <si>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</si>
  <si>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</si>
  <si>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</si>
  <si>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</si>
  <si>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</si>
  <si>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</si>
  <si>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</si>
  <si>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</si>
  <si>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E4BCBC9E3E3CEC6B8F36375CBBF89CB3</t>
  </si>
  <si>
    <t>2020</t>
  </si>
  <si>
    <t>01/01/2020</t>
  </si>
  <si>
    <t>31/03/2020</t>
  </si>
  <si>
    <t>Confianza</t>
  </si>
  <si>
    <t>Ley Local</t>
  </si>
  <si>
    <t>LEY FEDERAL DE TRABAJO</t>
  </si>
  <si>
    <t>01/04/1970</t>
  </si>
  <si>
    <t>22/06/2018</t>
  </si>
  <si>
    <t>https://drive.google.com/open?id=1JTG5Rds3utIIT-cR7NzVTPv2ZVPFAeWC</t>
  </si>
  <si>
    <t>DIRECCION DE RECURSOS HUMANOS</t>
  </si>
  <si>
    <t>18/04/2020</t>
  </si>
  <si>
    <t/>
  </si>
  <si>
    <t>5DDA51FFBC2AABF81DF897E3833B729D</t>
  </si>
  <si>
    <t>LEY DE LOS TRABAJADORES AL SERVICIO AL ESTADO DE SINALOA</t>
  </si>
  <si>
    <t>21/04/1984</t>
  </si>
  <si>
    <t>18/12/2015</t>
  </si>
  <si>
    <t>https://drive.google.com/open?id=1LnvMWAVF4-adNajXZyRCzM4AZ8q5-gi-</t>
  </si>
  <si>
    <t>CD82D7C6A4DF974BE0EA04554455629B</t>
  </si>
  <si>
    <t>LEY DE TRANSPARENCIA Y ACCESO A LA INFORMACION PUBLICA DEL ESTADO DE SINALOA</t>
  </si>
  <si>
    <t>04/05/2016</t>
  </si>
  <si>
    <t>26/06/2017</t>
  </si>
  <si>
    <t>https://drive.google.com/file/d/1RS8igZhlJK2KWWKqCJ0Gwqx2bsPEkfTX/view?usp=sharing</t>
  </si>
  <si>
    <t>A1BC6D3A5DE36F53EC524D32FEE15918</t>
  </si>
  <si>
    <t>Base</t>
  </si>
  <si>
    <t>Contrato</t>
  </si>
  <si>
    <t>CONTRATO COLECTIVO DE TRABAJO DEL SINDICATO DE TRABAJADORES AL SERVICIO DE MAZATLAN</t>
  </si>
  <si>
    <t>29/12/2008</t>
  </si>
  <si>
    <t>18/12/2018</t>
  </si>
  <si>
    <t>https://drive.google.com/open?id=13Cc58NUMJzOMsKkZfeTEwsuWAy38mW-d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</si>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</sst>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84.85546875" bestFit="1" customWidth="1"/>
    <col min="8" max="8" width="23.85546875" bestFit="1" customWidth="1"/>
    <col min="9" max="9" width="25.42578125" bestFit="1" customWidth="1"/>
    <col min="10" max="10" width="76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ht="25.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2" t="s">
        <v>51</v>
      </c>
      <c r="N9" s="2" t="s">
        <v>52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50</v>
      </c>
      <c r="L10" s="2" t="s">
        <v>51</v>
      </c>
      <c r="M10" s="2" t="s">
        <v>51</v>
      </c>
      <c r="N10" s="2" t="s">
        <v>52</v>
      </c>
    </row>
    <row r="11" spans="1:14" ht="45" customHeight="1" x14ac:dyDescent="0.25">
      <c r="A11" s="2" t="s">
        <v>63</v>
      </c>
      <c r="B11" s="2" t="s">
        <v>41</v>
      </c>
      <c r="C11" s="2" t="s">
        <v>42</v>
      </c>
      <c r="D11" s="2" t="s">
        <v>43</v>
      </c>
      <c r="E11" s="2" t="s">
        <v>64</v>
      </c>
      <c r="F11" s="2" t="s">
        <v>65</v>
      </c>
      <c r="G11" s="2" t="s">
        <v>66</v>
      </c>
      <c r="H11" s="2" t="s">
        <v>67</v>
      </c>
      <c r="I11" s="2" t="s">
        <v>68</v>
      </c>
      <c r="J11" s="2" t="s">
        <v>69</v>
      </c>
      <c r="K11" s="2" t="s">
        <v>50</v>
      </c>
      <c r="L11" s="2" t="s">
        <v>51</v>
      </c>
      <c r="M11" s="2" t="s">
        <v>51</v>
      </c>
      <c r="N11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64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45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65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2020-06-04T18:28:18Z</dcterms:created>
  <dcterms:modified xsi:type="dcterms:W3CDTF">2020-06-04T19:33:27Z</dcterms:modified>
</cp:coreProperties>
</file>