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dia tita\Desktop\Trabajo Casa Ayuntamiento\Revision 2020\DESCARGA DE FRACCIONES\21-30\"/>
    </mc:Choice>
  </mc:AlternateContent>
  <bookViews>
    <workbookView xWindow="0" yWindow="0" windowWidth="20490" windowHeight="715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<sst xmlns="http://schemas.openxmlformats.org/spreadsheetml/2006/main" count="23579" uniqueCount="3678">
  <si>
    <t>52659</t>
  </si>
  <si>
    <t>TÍTULO</t>
  </si>
  <si>
    <t>NOMBRE CORTO</t>
  </si>
  <si>
    <t>DESCRIPCIÓN</t>
  </si>
  <si>
    <t>Jubilados y pensionados_Listado de jubilados y pensionados y el monto que reciben</t>
  </si>
  <si>
    <t>LTAIPES95FXXVIIB</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</si>
  <si>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</si>
  <si>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</si>
  <si>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</si>
  <si>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</si>
  <si>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</si>
  <si>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</si>
  <si>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</si>
  <si>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</si>
  <si>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</si>
  <si>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</si>
  <si>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</si>
  <si>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</si>
  <si>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</si>
  <si>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</si>
  <si>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</si>
  <si>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</si>
  <si>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</si>
  <si>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</si>
  <si>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</si>
  <si>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</si>
  <si>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</si>
  <si>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</si>
  <si>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</si>
  <si>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</si>
  <si>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</si>
  <si>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</si>
  <si>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</si>
  <si>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</si>
  <si>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</si>
  <si>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</si>
  <si>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</si>
  <si>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</si>
  <si>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</si>
  <si>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</si>
  <si>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</si>
  <si>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</si>
  <si>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DE1A9709A0D63F003F640FC8D7847BD1</t>
  </si>
  <si>
    <t>2020</t>
  </si>
  <si>
    <t>01/01/2020</t>
  </si>
  <si>
    <t>31/03/2020</t>
  </si>
  <si>
    <t>Jubilado(a)</t>
  </si>
  <si>
    <t>JUB. SINDICALI</t>
  </si>
  <si>
    <t>JOSE MANUEL</t>
  </si>
  <si>
    <t>AMAYA</t>
  </si>
  <si>
    <t>GONZALEZ</t>
  </si>
  <si>
    <t>10981.5</t>
  </si>
  <si>
    <t>Mensual</t>
  </si>
  <si>
    <t>DIRECCION DE RECURSOS HUMANOS</t>
  </si>
  <si>
    <t>18/04/2020</t>
  </si>
  <si>
    <t/>
  </si>
  <si>
    <t>48E451C31A0A46E1A4654EE044D1329D</t>
  </si>
  <si>
    <t>DIANA ELIZABETH</t>
  </si>
  <si>
    <t>SANCHEZ</t>
  </si>
  <si>
    <t>LIZARRAGA</t>
  </si>
  <si>
    <t>15678.3</t>
  </si>
  <si>
    <t>B8FD7FD3DDCBAEAF4ECF87FF14DA21E9</t>
  </si>
  <si>
    <t>FRANCISCO</t>
  </si>
  <si>
    <t>PEDRO</t>
  </si>
  <si>
    <t>AVENDAÑO</t>
  </si>
  <si>
    <t>10537.8</t>
  </si>
  <si>
    <t>80B03BF742C68C35497D05D0730B89C0</t>
  </si>
  <si>
    <t>CONCEPCION</t>
  </si>
  <si>
    <t>LOPEZ</t>
  </si>
  <si>
    <t>ROMERO</t>
  </si>
  <si>
    <t>7890.6</t>
  </si>
  <si>
    <t>BEA57E76CF030E411CCB312559FCBBC7</t>
  </si>
  <si>
    <t>GUADALUPE</t>
  </si>
  <si>
    <t>ROJAS</t>
  </si>
  <si>
    <t>CHANG</t>
  </si>
  <si>
    <t>9531.3</t>
  </si>
  <si>
    <t>8B347D1E0934C1F4B9E5F21EF8F291E2</t>
  </si>
  <si>
    <t>SERGIO ARISTEO</t>
  </si>
  <si>
    <t>HERRERA Y CAIRO</t>
  </si>
  <si>
    <t>YARAHUAN</t>
  </si>
  <si>
    <t>20605.5</t>
  </si>
  <si>
    <t>660C09FD60EF4F33BF519DDB1F0D6EE9</t>
  </si>
  <si>
    <t>JOSEFA</t>
  </si>
  <si>
    <t>VELARDE</t>
  </si>
  <si>
    <t>PINEDA</t>
  </si>
  <si>
    <t>11421.6</t>
  </si>
  <si>
    <t>684B50D663050817D50D6EF3C0E3DA9A</t>
  </si>
  <si>
    <t>ANABEL</t>
  </si>
  <si>
    <t>OCAMPO</t>
  </si>
  <si>
    <t>CASTAÑEDA</t>
  </si>
  <si>
    <t>15090</t>
  </si>
  <si>
    <t>E157E3B1D7BDCD4DEA7851AA61CD55AA</t>
  </si>
  <si>
    <t>JUAN DIEGO</t>
  </si>
  <si>
    <t>FLORES</t>
  </si>
  <si>
    <t>VALDEZ</t>
  </si>
  <si>
    <t>12708.9</t>
  </si>
  <si>
    <t>E540B385CDC600ED4E2A8C507A5F4648</t>
  </si>
  <si>
    <t>CLAUDIO</t>
  </si>
  <si>
    <t>SARABIA</t>
  </si>
  <si>
    <t>AGUERO</t>
  </si>
  <si>
    <t>7599.9</t>
  </si>
  <si>
    <t>5C9C7D604518B5DF7BE10719DF1150C5</t>
  </si>
  <si>
    <t>JESUS</t>
  </si>
  <si>
    <t>MELARA</t>
  </si>
  <si>
    <t>DIAZ</t>
  </si>
  <si>
    <t>11349.6</t>
  </si>
  <si>
    <t>E7304C67897DB8AB905F69FB330A6626</t>
  </si>
  <si>
    <t>LUIS DANIEL</t>
  </si>
  <si>
    <t>ZAPATA</t>
  </si>
  <si>
    <t>CHAIRES</t>
  </si>
  <si>
    <t>13513.5</t>
  </si>
  <si>
    <t>2C31C7A9D2C8996405EC1C2CEE8CC450</t>
  </si>
  <si>
    <t>MIGUEL</t>
  </si>
  <si>
    <t>TORRES</t>
  </si>
  <si>
    <t>LERENA</t>
  </si>
  <si>
    <t>16716.6</t>
  </si>
  <si>
    <t>2E419E07197A27363E33F93785EB4D12</t>
  </si>
  <si>
    <t>FEDERICO</t>
  </si>
  <si>
    <t>GARCIA</t>
  </si>
  <si>
    <t>10641.9</t>
  </si>
  <si>
    <t>E607F8797E9217478494975C0CCA1780</t>
  </si>
  <si>
    <t>ESTEBAN</t>
  </si>
  <si>
    <t>HERNANDEZ</t>
  </si>
  <si>
    <t>MARTINEZ</t>
  </si>
  <si>
    <t>6693.9</t>
  </si>
  <si>
    <t>C113C38D0E4814D7E00332DA9D2E7787</t>
  </si>
  <si>
    <t>RAFAEL SANTANA</t>
  </si>
  <si>
    <t>BUSTOS</t>
  </si>
  <si>
    <t>OBESO</t>
  </si>
  <si>
    <t>8694</t>
  </si>
  <si>
    <t>D421E09F1B81F1874D1D73ACA6446F97</t>
  </si>
  <si>
    <t>IGNACIO</t>
  </si>
  <si>
    <t>NAVARRO</t>
  </si>
  <si>
    <t>AB1827447F7C62785F0FFFD7FC2317BC</t>
  </si>
  <si>
    <t>GILBERTO</t>
  </si>
  <si>
    <t>ARVIZU</t>
  </si>
  <si>
    <t>LLAMAS</t>
  </si>
  <si>
    <t>9938.1</t>
  </si>
  <si>
    <t>ABA495779BF99756C0A58A6C3AFF0DD0</t>
  </si>
  <si>
    <t>REFUJIO</t>
  </si>
  <si>
    <t>BELTRAN</t>
  </si>
  <si>
    <t>CASARES</t>
  </si>
  <si>
    <t>12711.3</t>
  </si>
  <si>
    <t>2A89AF345FEF1E9693AFB31D68C100D4</t>
  </si>
  <si>
    <t>FRANCISCO JAVIER</t>
  </si>
  <si>
    <t>PAEZ</t>
  </si>
  <si>
    <t>AF180C35CE0654934ECFD503F27265F6</t>
  </si>
  <si>
    <t>CARLOS</t>
  </si>
  <si>
    <t>MILLAN</t>
  </si>
  <si>
    <t>9621.9</t>
  </si>
  <si>
    <t>B104D25161BBAAB7F937773B7342635C</t>
  </si>
  <si>
    <t>DARIO</t>
  </si>
  <si>
    <t>DE4F1CA6626BCA9D338AC9F158311F52</t>
  </si>
  <si>
    <t>LAURA E.</t>
  </si>
  <si>
    <t>CAÑEDO</t>
  </si>
  <si>
    <t>SOLIS</t>
  </si>
  <si>
    <t>10842.3</t>
  </si>
  <si>
    <t>516CFA511A39436EC9E676370F31A725</t>
  </si>
  <si>
    <t>JUB. CONFIANZA</t>
  </si>
  <si>
    <t>JOSEFINA</t>
  </si>
  <si>
    <t>CORTES</t>
  </si>
  <si>
    <t>AMOZURRUTIA</t>
  </si>
  <si>
    <t>19220.7</t>
  </si>
  <si>
    <t>A8B881CCB0C989911C943520073A2951</t>
  </si>
  <si>
    <t>JOSE</t>
  </si>
  <si>
    <t>ALVAREZ</t>
  </si>
  <si>
    <t>11515.5</t>
  </si>
  <si>
    <t>981B0BEAAA288F6D76EE8620279A5A07</t>
  </si>
  <si>
    <t>GUADALUPE DEL CARME</t>
  </si>
  <si>
    <t>VALENZUELA</t>
  </si>
  <si>
    <t>14651.1</t>
  </si>
  <si>
    <t>4A0A53A9368B748705882FD9A9856735</t>
  </si>
  <si>
    <t>GLORIA ELVIRA</t>
  </si>
  <si>
    <t>RODRIGUEZ</t>
  </si>
  <si>
    <t>UMBERT</t>
  </si>
  <si>
    <t>11414.4</t>
  </si>
  <si>
    <t>CD815AEB62D21A172C88C8064DE1C6B3</t>
  </si>
  <si>
    <t>CLAUDIA GABRIELA</t>
  </si>
  <si>
    <t>CABRERA</t>
  </si>
  <si>
    <t>21996.3</t>
  </si>
  <si>
    <t>9101BBE6597ED9E50F9AF421BE127A01</t>
  </si>
  <si>
    <t>GUERRERO</t>
  </si>
  <si>
    <t>MENDEZ</t>
  </si>
  <si>
    <t>1BC4D69AC560663E86D0367A1705626F</t>
  </si>
  <si>
    <t>FERNANDO</t>
  </si>
  <si>
    <t>VELAZCO</t>
  </si>
  <si>
    <t>CHAVARRIA</t>
  </si>
  <si>
    <t>9074.4</t>
  </si>
  <si>
    <t>AC7F0DA39D63036BD4451EB6C8AE9706</t>
  </si>
  <si>
    <t>MAYEN</t>
  </si>
  <si>
    <t>6145.8</t>
  </si>
  <si>
    <t>91236BFFC9C5859FDBFDF682CDE56171</t>
  </si>
  <si>
    <t>MARIA LOURDES</t>
  </si>
  <si>
    <t>MELENDREZ</t>
  </si>
  <si>
    <t>7060.5</t>
  </si>
  <si>
    <t>1CAAB2D19DD589B967F3BE3FEB5FFF6F</t>
  </si>
  <si>
    <t>VIDAL</t>
  </si>
  <si>
    <t>ARAMBURO</t>
  </si>
  <si>
    <t>DB8ACA1077131E5F49B2E7B0604C9227</t>
  </si>
  <si>
    <t>MARCO ANTONIO</t>
  </si>
  <si>
    <t>FRAYDE</t>
  </si>
  <si>
    <t>25877.4</t>
  </si>
  <si>
    <t>3835746C66B36DEEFA93875AEC345D2A</t>
  </si>
  <si>
    <t>DEL ROSARIO</t>
  </si>
  <si>
    <t>MARIA</t>
  </si>
  <si>
    <t>5234.4</t>
  </si>
  <si>
    <t>9F3DF369BA6C60B71A740DA17EE60E35</t>
  </si>
  <si>
    <t>NORA ALICIA</t>
  </si>
  <si>
    <t>ARREDONDO</t>
  </si>
  <si>
    <t>14527.2</t>
  </si>
  <si>
    <t>3C13798A1F4F0E43659A1AA2E4E84BE6</t>
  </si>
  <si>
    <t>JUANA</t>
  </si>
  <si>
    <t>CORONADO</t>
  </si>
  <si>
    <t>6801.9</t>
  </si>
  <si>
    <t>2A45BB5C3390F747B52E365F253FDA9F</t>
  </si>
  <si>
    <t>BRECEDA</t>
  </si>
  <si>
    <t>RUIZ</t>
  </si>
  <si>
    <t>14675.1</t>
  </si>
  <si>
    <t>F16E08FE7F3FF60CAC18490D2C720135</t>
  </si>
  <si>
    <t>FELIPE</t>
  </si>
  <si>
    <t>12892.8</t>
  </si>
  <si>
    <t>AA09B879773A5CBB5FF98B97F7E6B3CD</t>
  </si>
  <si>
    <t>CAMACHO</t>
  </si>
  <si>
    <t>13314</t>
  </si>
  <si>
    <t>0354B21D610DF92781FFF61481B1C290</t>
  </si>
  <si>
    <t>ANA MARIA DEL ROSARI</t>
  </si>
  <si>
    <t>AVILA</t>
  </si>
  <si>
    <t>TIRADO</t>
  </si>
  <si>
    <t>14523.3</t>
  </si>
  <si>
    <t>0C429A8FC3A4F90E98359B87425F29EC</t>
  </si>
  <si>
    <t>PLACIDO</t>
  </si>
  <si>
    <t>CARDENAS</t>
  </si>
  <si>
    <t>OLIVO</t>
  </si>
  <si>
    <t>6397.5</t>
  </si>
  <si>
    <t>2CDEA09F13DE06CB2DFE4FBAD2C84F85</t>
  </si>
  <si>
    <t>RAFAEL</t>
  </si>
  <si>
    <t>POSADAS</t>
  </si>
  <si>
    <t>ESQUIVEL</t>
  </si>
  <si>
    <t>12042.9</t>
  </si>
  <si>
    <t>06FB7E6C36A931DAC8256866F9866638</t>
  </si>
  <si>
    <t>IRMA ITZACHEL</t>
  </si>
  <si>
    <t>BRAMBILA</t>
  </si>
  <si>
    <t>COLADO</t>
  </si>
  <si>
    <t>13089.3</t>
  </si>
  <si>
    <t>0D41AD6D09C8764997538013C278A39F</t>
  </si>
  <si>
    <t>IRMA PATRICIA</t>
  </si>
  <si>
    <t>MANCILLAS</t>
  </si>
  <si>
    <t>14065.5</t>
  </si>
  <si>
    <t>A5A9C1058E7437DDD99AE57BD73A9071</t>
  </si>
  <si>
    <t>MARIA CRISTINA</t>
  </si>
  <si>
    <t>ORTIZ</t>
  </si>
  <si>
    <t>RAMOS</t>
  </si>
  <si>
    <t>13395.3</t>
  </si>
  <si>
    <t>CD8127B9325C55C7312091B4E9E5DF3B</t>
  </si>
  <si>
    <t>ROLANDO</t>
  </si>
  <si>
    <t>BAUTISTA</t>
  </si>
  <si>
    <t>15843.3</t>
  </si>
  <si>
    <t>51855808D89095B51D8AA01BAA737389</t>
  </si>
  <si>
    <t>CLAUDIA</t>
  </si>
  <si>
    <t>AGUILAR</t>
  </si>
  <si>
    <t>LEY</t>
  </si>
  <si>
    <t>32648.1</t>
  </si>
  <si>
    <t>6F1F0FD01C74B020C236F8DA31A22110</t>
  </si>
  <si>
    <t>MARIA DE JESUS</t>
  </si>
  <si>
    <t>RIVERA</t>
  </si>
  <si>
    <t>ESTRADA</t>
  </si>
  <si>
    <t>15859.2</t>
  </si>
  <si>
    <t>0332567D6E035030A36A80D41F0CC382</t>
  </si>
  <si>
    <t>Pensionado(a)</t>
  </si>
  <si>
    <t>PENS.SUPERNUME</t>
  </si>
  <si>
    <t>13221.3</t>
  </si>
  <si>
    <t>El criterio 9 nombre completo del jubilado (a) o pensionado (a)  (nombre (s), primer apellido, segundo apellido) se dejo en blanco ya que es información reservada, en atencion que son empleados que laboraron como policias en la Secretaria de Seguridad Publica y en atencion a los riesgos que implico el desarrollo de su actividades se resguarda el nombre y apellido</t>
  </si>
  <si>
    <t>B3B146F3938B25C6D24A92CA8E739B4D</t>
  </si>
  <si>
    <t>10296.6</t>
  </si>
  <si>
    <t>BC458349B0703E57405BE12529BA5DCB</t>
  </si>
  <si>
    <t>9756.3</t>
  </si>
  <si>
    <t>9EA1AEC0FEA2794601295A4603D312B0</t>
  </si>
  <si>
    <t>C1B84D8A7436D00272A6B8E225044974</t>
  </si>
  <si>
    <t>842CCE6D94383490C41561F9799FF9F8</t>
  </si>
  <si>
    <t>11475.9</t>
  </si>
  <si>
    <t>75478B51EC52E175A6680DC796CC8B79</t>
  </si>
  <si>
    <t>9194.4</t>
  </si>
  <si>
    <t>70A3833B61C1C61426479A5D7FBDD505</t>
  </si>
  <si>
    <t>7434.3</t>
  </si>
  <si>
    <t>9D10A84565D26E5914FF0DCDCF95E8DD</t>
  </si>
  <si>
    <t>12751.8</t>
  </si>
  <si>
    <t>DB9B0D7D25163F146EFC29C0DC674CAB</t>
  </si>
  <si>
    <t>27657.6</t>
  </si>
  <si>
    <t>063A57D0F1A1E47F3729C1795EC5442D</t>
  </si>
  <si>
    <t>15301.8</t>
  </si>
  <si>
    <t>A66DC850637AD80050DEE7647475E1D0</t>
  </si>
  <si>
    <t>27459.6</t>
  </si>
  <si>
    <t>9C20CF959C7A26478468DC24AF9DF5CF</t>
  </si>
  <si>
    <t>13698.9</t>
  </si>
  <si>
    <t>D7EB9332951FAB390493D067C82A89C1</t>
  </si>
  <si>
    <t>15684</t>
  </si>
  <si>
    <t>D2B2D94493CF4A41AB99AA5258973D8A</t>
  </si>
  <si>
    <t>26151</t>
  </si>
  <si>
    <t>26B76FB7C1FC4766F1C7837BB54B5313</t>
  </si>
  <si>
    <t>2D53B41E06080617B9974C75201E97B9</t>
  </si>
  <si>
    <t>20682.9</t>
  </si>
  <si>
    <t>4F44B688FDB8859EA51F4CE3A181F8D3</t>
  </si>
  <si>
    <t>10940.1</t>
  </si>
  <si>
    <t>017DDA211FFBEE68E8EBFD85F2062202</t>
  </si>
  <si>
    <t>ALBERTO</t>
  </si>
  <si>
    <t>PEREZ</t>
  </si>
  <si>
    <t>8900.4</t>
  </si>
  <si>
    <t>984A440DD9D7C9D26B6C7A9DA1AA1299</t>
  </si>
  <si>
    <t>MIGUEL ANGEL</t>
  </si>
  <si>
    <t>18147</t>
  </si>
  <si>
    <t>4A7C951D1BB50554BBA08DF2EBF0C82D</t>
  </si>
  <si>
    <t>CRUZ</t>
  </si>
  <si>
    <t>RIOS</t>
  </si>
  <si>
    <t>10744.2</t>
  </si>
  <si>
    <t>7087E37D08441AC10ACBBC85BABF3E9C</t>
  </si>
  <si>
    <t>MANUEL</t>
  </si>
  <si>
    <t>MARIN</t>
  </si>
  <si>
    <t>6725.7</t>
  </si>
  <si>
    <t>B4F9AFC6F163306B111D868185AE35A2</t>
  </si>
  <si>
    <t>ALARCON</t>
  </si>
  <si>
    <t>ITURBIDE</t>
  </si>
  <si>
    <t>8617.2</t>
  </si>
  <si>
    <t>009CBFACBCABD9A83228FA70753786E0</t>
  </si>
  <si>
    <t>LUCIANO</t>
  </si>
  <si>
    <t>592116EB8EB3B85411B5F6088A433EA0</t>
  </si>
  <si>
    <t>TERESA DE JESUS</t>
  </si>
  <si>
    <t>3613B2A1557965C174274D3913C14D92</t>
  </si>
  <si>
    <t>ROSA ELENA</t>
  </si>
  <si>
    <t>10844.1</t>
  </si>
  <si>
    <t>BFCDED1CD59EE3BF1E2F9D8A40482CDE</t>
  </si>
  <si>
    <t>VICTOR GONZALO</t>
  </si>
  <si>
    <t>MARQUEZ</t>
  </si>
  <si>
    <t>15656.7</t>
  </si>
  <si>
    <t>82D608F3E0FE8A6C791D9672A0C39E00</t>
  </si>
  <si>
    <t>JUAN CARLOS</t>
  </si>
  <si>
    <t>CORDERO</t>
  </si>
  <si>
    <t>ZAMORA</t>
  </si>
  <si>
    <t>7719893FBE30A8FA35073E22A3B3ED7F</t>
  </si>
  <si>
    <t>TISNADO</t>
  </si>
  <si>
    <t>ARAUS</t>
  </si>
  <si>
    <t>8907.3</t>
  </si>
  <si>
    <t>F46AC9D08B0E61EC6564BAF10977FD3E</t>
  </si>
  <si>
    <t>ANTONIO</t>
  </si>
  <si>
    <t>IBARGUEN</t>
  </si>
  <si>
    <t>RIVAS</t>
  </si>
  <si>
    <t>B5FD377AAEC1162BF6918609C08F88E4</t>
  </si>
  <si>
    <t>JULIAN</t>
  </si>
  <si>
    <t>JIMENEZ</t>
  </si>
  <si>
    <t>VILLA</t>
  </si>
  <si>
    <t>20011.2</t>
  </si>
  <si>
    <t>CC0928747F8807462D882056DC00BC1C</t>
  </si>
  <si>
    <t>MEDRANO</t>
  </si>
  <si>
    <t>13832.4</t>
  </si>
  <si>
    <t>FB54982053186A59CD02CA49A051B2B1</t>
  </si>
  <si>
    <t>TITO</t>
  </si>
  <si>
    <t>FELIX</t>
  </si>
  <si>
    <t>7452.9</t>
  </si>
  <si>
    <t>66F31AE73BF5266D52353386076C47C5</t>
  </si>
  <si>
    <t>IRACEMA</t>
  </si>
  <si>
    <t>MEZA</t>
  </si>
  <si>
    <t>BRETADO</t>
  </si>
  <si>
    <t>A586C56CE4E3A99472F7900F39C53947</t>
  </si>
  <si>
    <t>LORENZO</t>
  </si>
  <si>
    <t>GARAY</t>
  </si>
  <si>
    <t>6331.2</t>
  </si>
  <si>
    <t>34FE93533732553ABD6DF632F89952E5</t>
  </si>
  <si>
    <t>JAVIER ALFONSO</t>
  </si>
  <si>
    <t>NARES</t>
  </si>
  <si>
    <t>16238.1</t>
  </si>
  <si>
    <t>95CB540C5D53B477031B432522CC2D10</t>
  </si>
  <si>
    <t>HECTOR MANUEL</t>
  </si>
  <si>
    <t>IBARRA</t>
  </si>
  <si>
    <t>71320F32BC66EEEE8AFF69DE0DDF4C9A</t>
  </si>
  <si>
    <t>JORGE RAMON</t>
  </si>
  <si>
    <t>MEDINA</t>
  </si>
  <si>
    <t>CASTILLO</t>
  </si>
  <si>
    <t>14768.7</t>
  </si>
  <si>
    <t>EA2B2B2EB7FC4E85591D504C6513BBC4</t>
  </si>
  <si>
    <t>JUAN</t>
  </si>
  <si>
    <t>BURGUEÑO</t>
  </si>
  <si>
    <t>PINTO</t>
  </si>
  <si>
    <t>B8EEFF379863A9197EAB81E811486F7F</t>
  </si>
  <si>
    <t>LILIA CONSUELO</t>
  </si>
  <si>
    <t>RUBIO</t>
  </si>
  <si>
    <t>10851.9</t>
  </si>
  <si>
    <t>0F8E5D4117F0A0D2AE06270965722A14</t>
  </si>
  <si>
    <t>OLEGARIO</t>
  </si>
  <si>
    <t>CONTRERAS</t>
  </si>
  <si>
    <t>15199.5</t>
  </si>
  <si>
    <t>9111719C26C278F50492FEF3F02C089F</t>
  </si>
  <si>
    <t>JESUS RAMON</t>
  </si>
  <si>
    <t>GOMEZ</t>
  </si>
  <si>
    <t>14E9574409B2D9FF83D4A72EA589C760</t>
  </si>
  <si>
    <t>BERNAL</t>
  </si>
  <si>
    <t>13598.1</t>
  </si>
  <si>
    <t>67E473B19C34F44B2D7FC9E401CB9B43</t>
  </si>
  <si>
    <t>7532.4</t>
  </si>
  <si>
    <t>D5E59A82AFFB6B55C1D9F4DE5979C7F7</t>
  </si>
  <si>
    <t>61DD98B84F7F14F4305274C77FDA100E</t>
  </si>
  <si>
    <t>A42DC3EB093F0E107B4B3DDFB0932A3B</t>
  </si>
  <si>
    <t>12970.2</t>
  </si>
  <si>
    <t>51603BE9AD00E176B83C8CDD6C4BF303</t>
  </si>
  <si>
    <t>14498.4</t>
  </si>
  <si>
    <t>1A57FDFC411FF93BCEB579C88C63F660</t>
  </si>
  <si>
    <t>12970.5</t>
  </si>
  <si>
    <t>3FBAC987045E79806A3C5930820142F1</t>
  </si>
  <si>
    <t>16861.2</t>
  </si>
  <si>
    <t>584954B8E1453E5CB12CF165660F9211</t>
  </si>
  <si>
    <t>12825.6</t>
  </si>
  <si>
    <t>9910B89E5956EE4082EE23A7B61BFA35</t>
  </si>
  <si>
    <t>8496.3</t>
  </si>
  <si>
    <t>DA8E8103217C258102FE07A006B28BDD</t>
  </si>
  <si>
    <t>8193B99C9AEE3A2AC2CE9BD33870D5ED</t>
  </si>
  <si>
    <t>12082.2</t>
  </si>
  <si>
    <t>5C6BC0F04FE82F9BAD9C94DFC93B3785</t>
  </si>
  <si>
    <t>22102.8</t>
  </si>
  <si>
    <t>3E40AF5CD9709C6CD319118F883DF73C</t>
  </si>
  <si>
    <t>19248.6</t>
  </si>
  <si>
    <t>D8ECB22657B198FFFAE1F0B3F84E6985</t>
  </si>
  <si>
    <t>6CC2777375A2CF65D7C1EB203EF8478F</t>
  </si>
  <si>
    <t>26594.7</t>
  </si>
  <si>
    <t>3C8BA2156943D6C952E1CAF81D0BEE8D</t>
  </si>
  <si>
    <t>12184.2</t>
  </si>
  <si>
    <t>A904E3C3746FC214C5DAB603DF903512</t>
  </si>
  <si>
    <t>1E2FBB3482D0E2906AB40406A218B1BD</t>
  </si>
  <si>
    <t>F84BD9592634660D9C636E1860BEE7AE</t>
  </si>
  <si>
    <t>13909.5</t>
  </si>
  <si>
    <t>C035D4B83CDB534B7B30BD4E690494B1</t>
  </si>
  <si>
    <t>10343.4</t>
  </si>
  <si>
    <t>66A6B7CE9446AF74C5EF1A4A2039987E</t>
  </si>
  <si>
    <t>B87A20B3F608CEB1ADEE82D6A39E1D98</t>
  </si>
  <si>
    <t>28779.6</t>
  </si>
  <si>
    <t>79085CB583AAB583C0249FEF845C31A6</t>
  </si>
  <si>
    <t>915EA00502B129E3C9A54865C12FE4AF</t>
  </si>
  <si>
    <t>4096.2</t>
  </si>
  <si>
    <t>18E957FC58AA724C6281AD7388B744CA</t>
  </si>
  <si>
    <t>45D90E38768839077D74C3412B7BC277</t>
  </si>
  <si>
    <t>PENS.SINDICALI</t>
  </si>
  <si>
    <t>PADILLA</t>
  </si>
  <si>
    <t>5755.5</t>
  </si>
  <si>
    <t>4F48116F89D2109642E42A11A74533D3</t>
  </si>
  <si>
    <t>SALDAÑA</t>
  </si>
  <si>
    <t>5977.8</t>
  </si>
  <si>
    <t>E33CBBC65AE08DD2DA1EED3987747A9E</t>
  </si>
  <si>
    <t>PORFIRIO</t>
  </si>
  <si>
    <t>GUZMAN</t>
  </si>
  <si>
    <t>7126.8</t>
  </si>
  <si>
    <t>A59ACB8A7BA79A585B068947FAB8B4B8</t>
  </si>
  <si>
    <t>POCEROS</t>
  </si>
  <si>
    <t>MONCADA</t>
  </si>
  <si>
    <t>5962.5</t>
  </si>
  <si>
    <t>9080A312B722806B8D6521D2CF2B314D</t>
  </si>
  <si>
    <t>JOSE ENCARNACION</t>
  </si>
  <si>
    <t>VEGA</t>
  </si>
  <si>
    <t>SALAZAR</t>
  </si>
  <si>
    <t>11065.8</t>
  </si>
  <si>
    <t>558FFD2EBBABDF66E1E3BFA83D485E79</t>
  </si>
  <si>
    <t>ELDA VIRGINIA</t>
  </si>
  <si>
    <t>INDA</t>
  </si>
  <si>
    <t>4605</t>
  </si>
  <si>
    <t>AAF39B30B92F60B9D6B76D8EF485A1AA</t>
  </si>
  <si>
    <t>GABRIEL</t>
  </si>
  <si>
    <t>LEYVA</t>
  </si>
  <si>
    <t>11618.7</t>
  </si>
  <si>
    <t>E066270D9995EF3B4F7473886F65B4D7</t>
  </si>
  <si>
    <t>5518.2</t>
  </si>
  <si>
    <t>FFD32D57054E9E1467C6A960FFF5B6DA</t>
  </si>
  <si>
    <t>PENS.ORFANDAD</t>
  </si>
  <si>
    <t>LUIS ANGEL</t>
  </si>
  <si>
    <t>OCHOA</t>
  </si>
  <si>
    <t>NUÑEZ</t>
  </si>
  <si>
    <t>5262.6</t>
  </si>
  <si>
    <t>F3AC0C309334B29D2C114CC88EB14F0C</t>
  </si>
  <si>
    <t>PERLA YARELI</t>
  </si>
  <si>
    <t>ZAMBRANO</t>
  </si>
  <si>
    <t>2894.4</t>
  </si>
  <si>
    <t>0F3EA15398ED9B96452931C9125E06C7</t>
  </si>
  <si>
    <t>ARMANDO</t>
  </si>
  <si>
    <t>CANIZALES</t>
  </si>
  <si>
    <t>MOYA</t>
  </si>
  <si>
    <t>12406.5</t>
  </si>
  <si>
    <t>521F75A3F3E7A1DCB7E742463DCAFE9E</t>
  </si>
  <si>
    <t>CARMEN</t>
  </si>
  <si>
    <t>25664.4</t>
  </si>
  <si>
    <t>769F4454482EFD50A97704CF571E773A</t>
  </si>
  <si>
    <t>ELISEO MELQUIADES</t>
  </si>
  <si>
    <t>MORAN</t>
  </si>
  <si>
    <t>C347A952A35174B131DE558C18531424</t>
  </si>
  <si>
    <t>PARTIDA</t>
  </si>
  <si>
    <t>LAFARGA</t>
  </si>
  <si>
    <t>14634.6</t>
  </si>
  <si>
    <t>70983FD69E9801CABAB66BCAD526B00D</t>
  </si>
  <si>
    <t>ROBERTO</t>
  </si>
  <si>
    <t>11655</t>
  </si>
  <si>
    <t>699F8F3872B0077D7A84FF46D313FB0F</t>
  </si>
  <si>
    <t>LUIS ANTONIO</t>
  </si>
  <si>
    <t>PONCE</t>
  </si>
  <si>
    <t>9A9ED5ACB1D10B242BCD5B3DB1EDA1AE</t>
  </si>
  <si>
    <t>ANA</t>
  </si>
  <si>
    <t>CARVAJAL</t>
  </si>
  <si>
    <t>12790.2</t>
  </si>
  <si>
    <t>3B432D891F31426CE0CC02823A7F8D59</t>
  </si>
  <si>
    <t>UREÑA</t>
  </si>
  <si>
    <t>F7DD88983CFDFC091E7DF4855306A6FB</t>
  </si>
  <si>
    <t>CERACLEO MATIAS</t>
  </si>
  <si>
    <t>MERAZ</t>
  </si>
  <si>
    <t>19631.4</t>
  </si>
  <si>
    <t>BAF046E97805003FAD17929692E26267</t>
  </si>
  <si>
    <t>REYES</t>
  </si>
  <si>
    <t>5929D4F1F2856B4E9F3E3C262A410EAC</t>
  </si>
  <si>
    <t>RODRIGO</t>
  </si>
  <si>
    <t>8126.7</t>
  </si>
  <si>
    <t>BD49A4785251FFD91CCE8AFE52D76A0F</t>
  </si>
  <si>
    <t>GERARDO</t>
  </si>
  <si>
    <t>RAZO</t>
  </si>
  <si>
    <t>88C6974F35C5CDD1D394C3D1F12CAEFA</t>
  </si>
  <si>
    <t>4185.6</t>
  </si>
  <si>
    <t>A306534C02FDEFB43390B73839EC3768</t>
  </si>
  <si>
    <t>JULIO ALFREDO</t>
  </si>
  <si>
    <t>GRAJEDA</t>
  </si>
  <si>
    <t>VIRGEN</t>
  </si>
  <si>
    <t>4D94A279B95381B8F193BA87D4A881DB</t>
  </si>
  <si>
    <t>ISMAEL</t>
  </si>
  <si>
    <t>552D52ECF5424FF189D6D22CC7CA69AD</t>
  </si>
  <si>
    <t>CARRILLO</t>
  </si>
  <si>
    <t>11875.8</t>
  </si>
  <si>
    <t>3F4DBE98420C998453465A68F7A581C8</t>
  </si>
  <si>
    <t>ISIDRO</t>
  </si>
  <si>
    <t>14318.1</t>
  </si>
  <si>
    <t>842BF39DA1CA9D7BE3AD2FC9DAC9D106</t>
  </si>
  <si>
    <t>6334.8</t>
  </si>
  <si>
    <t>67A28685F6DEE8151173B32F6298AC8C</t>
  </si>
  <si>
    <t>JESUS VENANCIO</t>
  </si>
  <si>
    <t>TAPIA</t>
  </si>
  <si>
    <t>32668.5</t>
  </si>
  <si>
    <t>D9B4C54E93F9B9F151F53A2668A081A4</t>
  </si>
  <si>
    <t>LORETO</t>
  </si>
  <si>
    <t>GUARDADO</t>
  </si>
  <si>
    <t>0689A5ED17F6F6B535C5090829956DF7</t>
  </si>
  <si>
    <t>CLARA</t>
  </si>
  <si>
    <t>19010.1</t>
  </si>
  <si>
    <t>C9D83EDE6760B4AC07C845DEC67F3932</t>
  </si>
  <si>
    <t>CARMEN FRANCISCA</t>
  </si>
  <si>
    <t>MADRIGAL</t>
  </si>
  <si>
    <t>VARGAS</t>
  </si>
  <si>
    <t>14819.1</t>
  </si>
  <si>
    <t>7A18218EDF70109603D838860991AB57</t>
  </si>
  <si>
    <t>GILDARDO</t>
  </si>
  <si>
    <t>16919.4</t>
  </si>
  <si>
    <t>C8E3BBCF955ED759FE3AEE69F0CE3C1C</t>
  </si>
  <si>
    <t>BELEM</t>
  </si>
  <si>
    <t>RAMIREZ</t>
  </si>
  <si>
    <t>61EE104013BE340E9ED4EB0F7D436AA6</t>
  </si>
  <si>
    <t>MUÑOZ</t>
  </si>
  <si>
    <t>10303.2</t>
  </si>
  <si>
    <t>2051ADA2846C6894B0B29AF7356D109C</t>
  </si>
  <si>
    <t>NATALIA</t>
  </si>
  <si>
    <t>8388.3</t>
  </si>
  <si>
    <t>E05A41E96A107A6D96C9ABBC56589E47</t>
  </si>
  <si>
    <t>4348D3DA64AC83090221D2C6470971AC</t>
  </si>
  <si>
    <t>29292</t>
  </si>
  <si>
    <t>DEE89ACBA10BBDB863657310CC8ACDB1</t>
  </si>
  <si>
    <t>11473.8</t>
  </si>
  <si>
    <t>D0673C9E2DB85D0DE58A3F2D6531091C</t>
  </si>
  <si>
    <t>014A56FF08ED289C8C09DD506D3F6616</t>
  </si>
  <si>
    <t>9480.6</t>
  </si>
  <si>
    <t>8716188D0259EA0BBABB581C03C007F5</t>
  </si>
  <si>
    <t>13185.3</t>
  </si>
  <si>
    <t>A679E18D67C0AECC152C8CC7E806ACAF</t>
  </si>
  <si>
    <t>9EBBC2CDDDB0F8D0D44B159B33F9B69D</t>
  </si>
  <si>
    <t>20097.6</t>
  </si>
  <si>
    <t>8BFE8C8C51E2C7ADA3181180C78F02B9</t>
  </si>
  <si>
    <t>21711</t>
  </si>
  <si>
    <t>AC70F8E61923AFED29586F46B35A037D</t>
  </si>
  <si>
    <t>9EC3FD6063593671079B689658F92834</t>
  </si>
  <si>
    <t>D372F73041CB0D8C72BEF0EBBF9FF055</t>
  </si>
  <si>
    <t>16702.2</t>
  </si>
  <si>
    <t>557E1ED7C80755B55EC41E7ADE52A93D</t>
  </si>
  <si>
    <t>34575CD9C0EEA7125E3CC560D70DBEEC</t>
  </si>
  <si>
    <t>2ADB24F6C16A2AEEBF43BC876CDEDE36</t>
  </si>
  <si>
    <t>19999D584F30D695B5700D2396C33CCC</t>
  </si>
  <si>
    <t>9FE1940FAF52603C2298E4389BF3F0ED</t>
  </si>
  <si>
    <t>C8920CD5EB7262A9E10F108A371FB661</t>
  </si>
  <si>
    <t>ROSA MARIA</t>
  </si>
  <si>
    <t>BRACAMONTES</t>
  </si>
  <si>
    <t>12787.8</t>
  </si>
  <si>
    <t>A2986DC4365DD86D22D98534B5106588</t>
  </si>
  <si>
    <t>EMILIO</t>
  </si>
  <si>
    <t>DELFIN</t>
  </si>
  <si>
    <t>6893.7</t>
  </si>
  <si>
    <t>F47BB9AD5E4F82339EE428543355D5BC</t>
  </si>
  <si>
    <t>MARIA DEL CARMEN</t>
  </si>
  <si>
    <t>ZARATE</t>
  </si>
  <si>
    <t>10779</t>
  </si>
  <si>
    <t>E7156F6F0D28BBE0FC2B4373AB05D439</t>
  </si>
  <si>
    <t>FRANCISCA</t>
  </si>
  <si>
    <t>CHAVEZ</t>
  </si>
  <si>
    <t>3112E8F0587D60089866DDC0E099546E</t>
  </si>
  <si>
    <t>LAURA ELENA</t>
  </si>
  <si>
    <t>VELAZQUEZ</t>
  </si>
  <si>
    <t>10316.7</t>
  </si>
  <si>
    <t>1945F6837368304C6ECB24A0C5F5EB67</t>
  </si>
  <si>
    <t>GUMERSINDO</t>
  </si>
  <si>
    <t>10077.3</t>
  </si>
  <si>
    <t>5688500F62665190770080E16DA9ED5C</t>
  </si>
  <si>
    <t>FRUCTUOSO</t>
  </si>
  <si>
    <t>D4DA8A4E808E72774C412270A4660549</t>
  </si>
  <si>
    <t>ANA ALICIA</t>
  </si>
  <si>
    <t>ALMADA</t>
  </si>
  <si>
    <t>4922.7</t>
  </si>
  <si>
    <t>014703598E3CFCDAEB0A40F4295265CB</t>
  </si>
  <si>
    <t>YOLANDA ANTONIA</t>
  </si>
  <si>
    <t>MAGAÑA</t>
  </si>
  <si>
    <t>MORALES</t>
  </si>
  <si>
    <t>5421.9</t>
  </si>
  <si>
    <t>BDAB877F8555C07AE9A7FE81CFB26D19</t>
  </si>
  <si>
    <t>04ED0165495CD42C3C060FFDBCD9B380</t>
  </si>
  <si>
    <t>HUMBERTO</t>
  </si>
  <si>
    <t>6621.6</t>
  </si>
  <si>
    <t>FC1DB8E79B0E8DED0DE9B0CFF0135E0C</t>
  </si>
  <si>
    <t>EDUARDO</t>
  </si>
  <si>
    <t>2D5D6FFBC4F1BC0756A7C9901E1FEDB4</t>
  </si>
  <si>
    <t>JONATHAN</t>
  </si>
  <si>
    <t>B34870C752B34C5249D912BC51F9B494</t>
  </si>
  <si>
    <t>MIA NAHELY</t>
  </si>
  <si>
    <t>7362.6</t>
  </si>
  <si>
    <t>853C4C16BF3CC3DB18396DE4CB6F34A3</t>
  </si>
  <si>
    <t>JOSE ENRIQUE</t>
  </si>
  <si>
    <t>MORENO</t>
  </si>
  <si>
    <t>ROCHIN</t>
  </si>
  <si>
    <t>5309.4</t>
  </si>
  <si>
    <t>D1E883DE6B99A8BCE4CB0928F36664A1</t>
  </si>
  <si>
    <t>ERIKA RUBI</t>
  </si>
  <si>
    <t>2589.9</t>
  </si>
  <si>
    <t>5D8B108A1E25E93B14696A8B9E7FECC6</t>
  </si>
  <si>
    <t>ITZEL CAROLINA</t>
  </si>
  <si>
    <t>ARCE</t>
  </si>
  <si>
    <t>1490.1</t>
  </si>
  <si>
    <t>13F30A0791723264DBBE23BD7AEF0BA2</t>
  </si>
  <si>
    <t>MONCERRAT ALEJANDRA</t>
  </si>
  <si>
    <t>C4CCD007A758D88470F5453F54DC1E13</t>
  </si>
  <si>
    <t>JOSE ANGEL</t>
  </si>
  <si>
    <t>B52280F5E1A18A2424D9F4C267ABB1E5</t>
  </si>
  <si>
    <t>DULCE AZUCENA</t>
  </si>
  <si>
    <t>NAVARRATE</t>
  </si>
  <si>
    <t>2124.3</t>
  </si>
  <si>
    <t>DCCDD5825F92C9D947414EBECB74AE56</t>
  </si>
  <si>
    <t>DIEGO ANTONIO</t>
  </si>
  <si>
    <t>4FA34FD2928F5DE54C5EB26B5084ADCA</t>
  </si>
  <si>
    <t>JOHANN EMILIO</t>
  </si>
  <si>
    <t>769D55985FCDBE58532B1072AFEA26D5</t>
  </si>
  <si>
    <t>MELISSA</t>
  </si>
  <si>
    <t>GARZON</t>
  </si>
  <si>
    <t>OSUNA</t>
  </si>
  <si>
    <t>3702.6</t>
  </si>
  <si>
    <t>1E3A45F9EAAA225C0567610A37012046</t>
  </si>
  <si>
    <t>ANGEL GUSTAVO</t>
  </si>
  <si>
    <t>E256E31222409A4005AA329AD663F675</t>
  </si>
  <si>
    <t>VIVIAN VALERIA</t>
  </si>
  <si>
    <t>PALOMARES</t>
  </si>
  <si>
    <t>1765.8</t>
  </si>
  <si>
    <t>59F1EBE11CA1D0AA308A4BDFDF927E45</t>
  </si>
  <si>
    <t>NATALIA VERENICE</t>
  </si>
  <si>
    <t>6E593969F67AA558B5DC1373483329D4</t>
  </si>
  <si>
    <t>PAUL BRYAN</t>
  </si>
  <si>
    <t>ASTORGA</t>
  </si>
  <si>
    <t>5310.3</t>
  </si>
  <si>
    <t>61D051A4E4B7840B9B255071EEAE2014</t>
  </si>
  <si>
    <t>PENS. X VIUDEZ</t>
  </si>
  <si>
    <t>GUILLERMINA</t>
  </si>
  <si>
    <t>21729.3</t>
  </si>
  <si>
    <t>7BDC3D23A976BCC575D56CF5F385647D</t>
  </si>
  <si>
    <t>GRISELDA</t>
  </si>
  <si>
    <t>9860.4</t>
  </si>
  <si>
    <t>74BDBB3DACF3372A282EC0E9D33EFE2C</t>
  </si>
  <si>
    <t>LOERA</t>
  </si>
  <si>
    <t>5179.8</t>
  </si>
  <si>
    <t>899A7C4EE24E90DE87CE21136EAA9D94</t>
  </si>
  <si>
    <t>DIANA</t>
  </si>
  <si>
    <t>PARENTE</t>
  </si>
  <si>
    <t>8977.8</t>
  </si>
  <si>
    <t>60E3867C9C6F108584E98DC03436F108</t>
  </si>
  <si>
    <t>ROLDAN</t>
  </si>
  <si>
    <t>CAPISTRAN</t>
  </si>
  <si>
    <t>6375.9</t>
  </si>
  <si>
    <t>91F5CE8F58F91B0E3314F3CEA3D6924C</t>
  </si>
  <si>
    <t>BEDA</t>
  </si>
  <si>
    <t>1614E183D76F052A4A8810768FC081CE</t>
  </si>
  <si>
    <t>MELINA</t>
  </si>
  <si>
    <t>CERVANTES</t>
  </si>
  <si>
    <t>3920.7</t>
  </si>
  <si>
    <t>89B17CEF87D49E250C8762533B972C92</t>
  </si>
  <si>
    <t>DALIA ROCIO</t>
  </si>
  <si>
    <t>GASTELUM</t>
  </si>
  <si>
    <t>3188.1</t>
  </si>
  <si>
    <t>1FEA49DF0902FF9F221803F1B1B7E1AA</t>
  </si>
  <si>
    <t>ALICIA</t>
  </si>
  <si>
    <t>11938.5</t>
  </si>
  <si>
    <t>F2A0B19B69D79461BEA05B220C357672</t>
  </si>
  <si>
    <t>A87BEC719E80AC064C314D8DEDF7C737</t>
  </si>
  <si>
    <t>MARIA ISELA</t>
  </si>
  <si>
    <t>SANDOVAL</t>
  </si>
  <si>
    <t>17399.4</t>
  </si>
  <si>
    <t>B89DAB4A914E7772E4BF5DC62C07EDD0</t>
  </si>
  <si>
    <t>JUAN GABRIEL</t>
  </si>
  <si>
    <t>SAGASTE</t>
  </si>
  <si>
    <t>8906.4</t>
  </si>
  <si>
    <t>2B2255B87DD674C8D26936E0859AA794</t>
  </si>
  <si>
    <t>BARTOLO</t>
  </si>
  <si>
    <t>VAZQUEZ</t>
  </si>
  <si>
    <t>CASAS</t>
  </si>
  <si>
    <t>5CA9C993C5E95257AB58183652E1C6E1</t>
  </si>
  <si>
    <t>JUAN MANUEL</t>
  </si>
  <si>
    <t>11347.2</t>
  </si>
  <si>
    <t>C4758AD364195CAA0D64D7C7354111DE</t>
  </si>
  <si>
    <t>RETA</t>
  </si>
  <si>
    <t>AD4A0BC6FF5307E30D7BCF9433AF6AC3</t>
  </si>
  <si>
    <t>SANTOS MANUEL</t>
  </si>
  <si>
    <t>B1CBD4242160B7A3B6841981F249EFAC</t>
  </si>
  <si>
    <t>MARCELINO</t>
  </si>
  <si>
    <t>ZARAGOSA</t>
  </si>
  <si>
    <t>6906.3</t>
  </si>
  <si>
    <t>476548653C2A6EAE341B05D2A138B0D6</t>
  </si>
  <si>
    <t>JOSE JULIAN</t>
  </si>
  <si>
    <t>ANGULO</t>
  </si>
  <si>
    <t>8C68F4087290D3527F3EF8ACE2C9D22A</t>
  </si>
  <si>
    <t>17557.5</t>
  </si>
  <si>
    <t>CC245FA41ABFE793163B18E48AEB0F71</t>
  </si>
  <si>
    <t>JOSE LUIS</t>
  </si>
  <si>
    <t>6331.8</t>
  </si>
  <si>
    <t>70BD2922B046D58AA60146AC823F7164</t>
  </si>
  <si>
    <t>UBALDO</t>
  </si>
  <si>
    <t>35E47145C3A99E791500F8ABEE589A25</t>
  </si>
  <si>
    <t>MARIA SILVIA</t>
  </si>
  <si>
    <t>GAXIOLA</t>
  </si>
  <si>
    <t>9173.4</t>
  </si>
  <si>
    <t>E74C2E85D1C2B44506D3A83F9B8F6E2A</t>
  </si>
  <si>
    <t>MENDOZA</t>
  </si>
  <si>
    <t>11142</t>
  </si>
  <si>
    <t>C88A5A36C31C56F91F45603094B0EC1A</t>
  </si>
  <si>
    <t>MARIA DE LOURDES</t>
  </si>
  <si>
    <t>CASTRO</t>
  </si>
  <si>
    <t>8151.3</t>
  </si>
  <si>
    <t>4B7113BA31271EABC22C9FE342387585</t>
  </si>
  <si>
    <t>MANUEL DE JESUS</t>
  </si>
  <si>
    <t>SUAREZ</t>
  </si>
  <si>
    <t>11182.8</t>
  </si>
  <si>
    <t>96823A29D9D4D3632189F28CF7F701F8</t>
  </si>
  <si>
    <t>CARLOS EDUARDO</t>
  </si>
  <si>
    <t>4050BDC580058C3C8E999EA860516AC0</t>
  </si>
  <si>
    <t>11408.4</t>
  </si>
  <si>
    <t>031BC60E5EA500D18B998F7A8859E01B</t>
  </si>
  <si>
    <t>91CF6B41BC13B0DE65140277F4B844AD</t>
  </si>
  <si>
    <t>18349.5</t>
  </si>
  <si>
    <t>670B9EB102C0AECFC14CD7142E4844C8</t>
  </si>
  <si>
    <t>E10012620533C520094410A48D796BCC</t>
  </si>
  <si>
    <t>20928.9</t>
  </si>
  <si>
    <t>4CFC0CBD2E45B4E878B4BA1FDFE481BA</t>
  </si>
  <si>
    <t>17235.6</t>
  </si>
  <si>
    <t>C88148E60A38ADFC311A16091ADE6325</t>
  </si>
  <si>
    <t>10261.5</t>
  </si>
  <si>
    <t>DD8B99CD1A2AEEEC395C1D8EC0E0DA5C</t>
  </si>
  <si>
    <t>2BD7C49510E3A6FAFE1B101D5911399C</t>
  </si>
  <si>
    <t>13654.8</t>
  </si>
  <si>
    <t>936B9B54A594CBE97A5AD5EA95BA684F</t>
  </si>
  <si>
    <t>16901.1</t>
  </si>
  <si>
    <t>CE423CEBCE86A2561854847E8B86F788</t>
  </si>
  <si>
    <t>7CA20295FF88BC980E2DA306A8A3ADC7</t>
  </si>
  <si>
    <t>9627.9</t>
  </si>
  <si>
    <t>0B9B901F67F157ADD83BAD9198010010</t>
  </si>
  <si>
    <t>MA. DEL ROSARIO</t>
  </si>
  <si>
    <t>CORONA</t>
  </si>
  <si>
    <t>ESCOBAR</t>
  </si>
  <si>
    <t>3B68B941F0C47E34477B48A015E9FEA1</t>
  </si>
  <si>
    <t>JOSE MARIA</t>
  </si>
  <si>
    <t>SANTIESTEBAN</t>
  </si>
  <si>
    <t>4756.5</t>
  </si>
  <si>
    <t>0D2446B32E3A74EF580B47DF72DBB3B8</t>
  </si>
  <si>
    <t>JOSE DAVID</t>
  </si>
  <si>
    <t>AGUIRRE</t>
  </si>
  <si>
    <t>8673.6</t>
  </si>
  <si>
    <t>37A9C0C99DE187FEE443EC0D470B66B0</t>
  </si>
  <si>
    <t>RICARDO</t>
  </si>
  <si>
    <t>5380.2</t>
  </si>
  <si>
    <t>A0452D2DAB75FADFD1498B6F66E4B386</t>
  </si>
  <si>
    <t>PABLO</t>
  </si>
  <si>
    <t>TOPETE</t>
  </si>
  <si>
    <t>A59843F089BC33B0A8553C36F6DCA3E7</t>
  </si>
  <si>
    <t>JOSE BEREMUNDO</t>
  </si>
  <si>
    <t>SOTO</t>
  </si>
  <si>
    <t>8149.5</t>
  </si>
  <si>
    <t>31921FEC0118DCF1670A4D88C90EBFEC</t>
  </si>
  <si>
    <t>ENRIQUE</t>
  </si>
  <si>
    <t>D72B6ED0A3EDC600B6C8CF61EAB8532C</t>
  </si>
  <si>
    <t>BERNADINO</t>
  </si>
  <si>
    <t>OLEA</t>
  </si>
  <si>
    <t>EUGENIO</t>
  </si>
  <si>
    <t>288D021C402C315F66B34FCE6781A193</t>
  </si>
  <si>
    <t>JOSE CARLOS</t>
  </si>
  <si>
    <t>2541.9</t>
  </si>
  <si>
    <t>6C8035A5501033156EBAE737D29902BB</t>
  </si>
  <si>
    <t>GUADALUPE ESMERALDA</t>
  </si>
  <si>
    <t>CESPEDES</t>
  </si>
  <si>
    <t>4472.1</t>
  </si>
  <si>
    <t>E77DAA646BCB305465A7C83E4CA4F310</t>
  </si>
  <si>
    <t>LUIS MARIO</t>
  </si>
  <si>
    <t>ARMENTA</t>
  </si>
  <si>
    <t>5364.6</t>
  </si>
  <si>
    <t>8A476EA23D45EA3DFBEB4D0D2E74B2D8</t>
  </si>
  <si>
    <t>ELMER ROBERTO</t>
  </si>
  <si>
    <t>ONTIVEROS</t>
  </si>
  <si>
    <t>10620</t>
  </si>
  <si>
    <t>363C02F99E9351B543AE3781E0C14241</t>
  </si>
  <si>
    <t>ESTRELLA PAMELA</t>
  </si>
  <si>
    <t>NEVAREZ</t>
  </si>
  <si>
    <t>2777.1</t>
  </si>
  <si>
    <t>4BAA9F0F0F2366E9520C90A53B814F22</t>
  </si>
  <si>
    <t>DULCE CRISTAL</t>
  </si>
  <si>
    <t>AC6B117037566B045A7ED3F05BEC1613</t>
  </si>
  <si>
    <t>BRANDO MANUEL</t>
  </si>
  <si>
    <t>3539.1</t>
  </si>
  <si>
    <t>D22DA651FFCF9490D9D38CDE28072783</t>
  </si>
  <si>
    <t>BRYAN BENJAMIN</t>
  </si>
  <si>
    <t>F4873001689ABB588B8F52315F9F30AD</t>
  </si>
  <si>
    <t>GERARDO ALEJANDRO</t>
  </si>
  <si>
    <t>2877.6</t>
  </si>
  <si>
    <t>FC1F183E9F840A3125696123057274BB</t>
  </si>
  <si>
    <t>GENESIS</t>
  </si>
  <si>
    <t>8932.2</t>
  </si>
  <si>
    <t>CE4E3FD1E73C737923F1907802E54565</t>
  </si>
  <si>
    <t>MARCO AURELIO</t>
  </si>
  <si>
    <t>2AD942B6944360BFF3FE8D309BED590A</t>
  </si>
  <si>
    <t>PACHECO</t>
  </si>
  <si>
    <t>4290</t>
  </si>
  <si>
    <t>734FB54D6B209E7B88D73EE12C09453B</t>
  </si>
  <si>
    <t>ARELY</t>
  </si>
  <si>
    <t>5D9304011C3D64ECED6928C84D135183</t>
  </si>
  <si>
    <t>MARIA EMILIA</t>
  </si>
  <si>
    <t>MANJARREZ</t>
  </si>
  <si>
    <t>BUSTAMANTE</t>
  </si>
  <si>
    <t>6758.7</t>
  </si>
  <si>
    <t>D0BE16B2D1A019FD6E36132E3AA0C8E5</t>
  </si>
  <si>
    <t>ALAN OSIEL</t>
  </si>
  <si>
    <t>3161.1</t>
  </si>
  <si>
    <t>D4E521FE8F0ADCC5027F1E47DD1C3B84</t>
  </si>
  <si>
    <t>GUSTAVO ADOLFO</t>
  </si>
  <si>
    <t>CISNEROS</t>
  </si>
  <si>
    <t>3FA677FA8343B9601DF0CC9A7D72844E</t>
  </si>
  <si>
    <t>ARGELIA IVONNE</t>
  </si>
  <si>
    <t>AVILES</t>
  </si>
  <si>
    <t>ALCARAZ</t>
  </si>
  <si>
    <t>11543.1</t>
  </si>
  <si>
    <t>0D9E6ABCD29B7A963A86C298DE284DB9</t>
  </si>
  <si>
    <t>EMMA ANGELINA</t>
  </si>
  <si>
    <t>8633.7</t>
  </si>
  <si>
    <t>51F264E2F48A1B2DC9800711A790557A</t>
  </si>
  <si>
    <t>MARIA DE LOS ANGLES</t>
  </si>
  <si>
    <t>871F1C2590E6252613E866C2913B9322</t>
  </si>
  <si>
    <t>MARIA DEL ROSARIO</t>
  </si>
  <si>
    <t>12100.5</t>
  </si>
  <si>
    <t>2314962865A9802C3E2FE8BB7C6438B3</t>
  </si>
  <si>
    <t>11856.9</t>
  </si>
  <si>
    <t>CDC7CDB144A301234FD1F0FCFC09AD83</t>
  </si>
  <si>
    <t>DOLORES</t>
  </si>
  <si>
    <t>11103</t>
  </si>
  <si>
    <t>50F5109C2C632892326BD95C60C197BC</t>
  </si>
  <si>
    <t>MARIA HILARIA</t>
  </si>
  <si>
    <t>LABRADOR</t>
  </si>
  <si>
    <t>D26184E432B74D6612B8566AED69D5C6</t>
  </si>
  <si>
    <t>MARTHA VERONICA</t>
  </si>
  <si>
    <t>ARAGON</t>
  </si>
  <si>
    <t>6041.1</t>
  </si>
  <si>
    <t>6C0E670B666DEEBD43F4950A9F3DFF63</t>
  </si>
  <si>
    <t>F7E529972FC34C17F94C026543A06C93</t>
  </si>
  <si>
    <t>MARIA DE LOS ANGELES</t>
  </si>
  <si>
    <t>4D10C218330669CEA92D44ED2220A302</t>
  </si>
  <si>
    <t>268586D23905FF0C4F84F3E1B47A138D</t>
  </si>
  <si>
    <t>A329C6D5BF7E19BB83330B3C1BC91249</t>
  </si>
  <si>
    <t>SALCEDA</t>
  </si>
  <si>
    <t>360D23D333A9C4B2411E6D0A0893ED4B</t>
  </si>
  <si>
    <t>AMPELIA</t>
  </si>
  <si>
    <t>6844.2</t>
  </si>
  <si>
    <t>8795C55C53C93988FCABD35CF0BFBEF1</t>
  </si>
  <si>
    <t>AMALIA</t>
  </si>
  <si>
    <t>7CFAB02AFC6C57145F5AAFA9824209FF</t>
  </si>
  <si>
    <t>REYNALDA</t>
  </si>
  <si>
    <t>GUERRA</t>
  </si>
  <si>
    <t>17294.1</t>
  </si>
  <si>
    <t>6A147FCEF9FD38D8BD23A48C277A39F1</t>
  </si>
  <si>
    <t>LORENZA</t>
  </si>
  <si>
    <t>BANDERAS</t>
  </si>
  <si>
    <t>PERAZA</t>
  </si>
  <si>
    <t>10873.2</t>
  </si>
  <si>
    <t>85344876A5D25BFDD6BE95795F952181</t>
  </si>
  <si>
    <t>MARTHA ALICIA</t>
  </si>
  <si>
    <t>BALDERRAMA</t>
  </si>
  <si>
    <t>11434.5</t>
  </si>
  <si>
    <t>50E031AE7CAA570BB0A39AAF761587EA</t>
  </si>
  <si>
    <t>YOLANDA</t>
  </si>
  <si>
    <t>SEGOVIA</t>
  </si>
  <si>
    <t>11019.9</t>
  </si>
  <si>
    <t>B4DEE244FC05BEAEA38D72A158D80984</t>
  </si>
  <si>
    <t>EUGENIA</t>
  </si>
  <si>
    <t>PASANTES</t>
  </si>
  <si>
    <t>TELLEZ</t>
  </si>
  <si>
    <t>13374.3</t>
  </si>
  <si>
    <t>BE6B8917D2B71DA3692687E11E6CE5F6</t>
  </si>
  <si>
    <t>JOAQUINA</t>
  </si>
  <si>
    <t>ALVARADO</t>
  </si>
  <si>
    <t>9319.8</t>
  </si>
  <si>
    <t>6BCDF8116A58F80705D4FB6124F90F7C</t>
  </si>
  <si>
    <t>IRENE</t>
  </si>
  <si>
    <t>LOZANO</t>
  </si>
  <si>
    <t>MOLINA</t>
  </si>
  <si>
    <t>EAADD4DB54F7179A4F66739B83D237F6</t>
  </si>
  <si>
    <t>MARIA LUISA</t>
  </si>
  <si>
    <t>PLATA</t>
  </si>
  <si>
    <t>7780.2</t>
  </si>
  <si>
    <t>CB5717DED578C1D5E6376F7FFFE29D30</t>
  </si>
  <si>
    <t>9927.9</t>
  </si>
  <si>
    <t>42E9B29F31DF188B5A6F89538A7B9FB6</t>
  </si>
  <si>
    <t>BLANCA DELIA</t>
  </si>
  <si>
    <t>PUENTE</t>
  </si>
  <si>
    <t>ESPARZA</t>
  </si>
  <si>
    <t>13857.6</t>
  </si>
  <si>
    <t>9B3C0241D656C1F69F475C4E43203E99</t>
  </si>
  <si>
    <t>SANDRA LUZ</t>
  </si>
  <si>
    <t>B224B1902D6156665C79131E29B3287C</t>
  </si>
  <si>
    <t>CRESENCIA</t>
  </si>
  <si>
    <t>4093.5</t>
  </si>
  <si>
    <t>6DBA9B52C7A4606C4F0D67D7C0F32E52</t>
  </si>
  <si>
    <t>RAMONA</t>
  </si>
  <si>
    <t>VERA</t>
  </si>
  <si>
    <t>4791.9</t>
  </si>
  <si>
    <t>EA5D795C38CF9ACAECC10538C2585D2E</t>
  </si>
  <si>
    <t>AURORA</t>
  </si>
  <si>
    <t>5F801DC40EFCD7E19D8EC816A21983FB</t>
  </si>
  <si>
    <t>BERTHA ELENA</t>
  </si>
  <si>
    <t>JARA</t>
  </si>
  <si>
    <t>MELGOZA</t>
  </si>
  <si>
    <t>17523.3</t>
  </si>
  <si>
    <t>C16C9DA67B01B3E1443B6E48B18D0B34</t>
  </si>
  <si>
    <t>ISABEL</t>
  </si>
  <si>
    <t>15455.4</t>
  </si>
  <si>
    <t>30BBAE655ED03D4469A22F5F6235FD9C</t>
  </si>
  <si>
    <t>CARLOS ARTURO</t>
  </si>
  <si>
    <t>MARTIENZ</t>
  </si>
  <si>
    <t>0BCFE2F9BCD9620DDFD3604F425A1572</t>
  </si>
  <si>
    <t>551FEF194FA640591846D23BEE2B2EE2</t>
  </si>
  <si>
    <t>NICOLAS</t>
  </si>
  <si>
    <t>CLAVEL</t>
  </si>
  <si>
    <t>85FF4F236518BC2A62D315A317D7A45D</t>
  </si>
  <si>
    <t>PATRICIO</t>
  </si>
  <si>
    <t>ADB56FAF1DA050538732E915D5DD9A9B</t>
  </si>
  <si>
    <t>MARTIN</t>
  </si>
  <si>
    <t>ORTEGA</t>
  </si>
  <si>
    <t>566E9D41226D787E4EADA293050BC95E</t>
  </si>
  <si>
    <t>FILIMON</t>
  </si>
  <si>
    <t>GAMBOA</t>
  </si>
  <si>
    <t>2AB4D0115E6D31F1616CBC7202DAA6A9</t>
  </si>
  <si>
    <t>MACARIO</t>
  </si>
  <si>
    <t>MONTES</t>
  </si>
  <si>
    <t>7032.9</t>
  </si>
  <si>
    <t>F772A09359287EBB7D825A569C3518B7</t>
  </si>
  <si>
    <t>5415.3</t>
  </si>
  <si>
    <t>31C8183737868C95404CCF726642FD1C</t>
  </si>
  <si>
    <t>JUAN ARNULFO</t>
  </si>
  <si>
    <t>16383</t>
  </si>
  <si>
    <t>2F717E7F264851368352BCF305EE0742</t>
  </si>
  <si>
    <t>JORGE</t>
  </si>
  <si>
    <t>211A5016A5EC0CD963B53AF162A3F6FC</t>
  </si>
  <si>
    <t>ADD28F3F32D2EE0A03891C5910FC4313</t>
  </si>
  <si>
    <t>ABEL</t>
  </si>
  <si>
    <t>8761.2</t>
  </si>
  <si>
    <t>A8D175789358DD2498917F93FDCCA9DD</t>
  </si>
  <si>
    <t>14325</t>
  </si>
  <si>
    <t>3BE6BF811C2FE92614358613C01E6FA5</t>
  </si>
  <si>
    <t>22358.7</t>
  </si>
  <si>
    <t>5505C58E55859582D38DA00750FE2F30</t>
  </si>
  <si>
    <t>9253.2</t>
  </si>
  <si>
    <t>83CB3B253D523812A01CD14BF269EB4E</t>
  </si>
  <si>
    <t>8415.3</t>
  </si>
  <si>
    <t>A31194A6BD6FF1A51291B5D2FF651923</t>
  </si>
  <si>
    <t>8886.6</t>
  </si>
  <si>
    <t>DD2317B8E524158CFF2989BE95388414</t>
  </si>
  <si>
    <t>13069.8</t>
  </si>
  <si>
    <t>D4010EB1EF72EDFEB61F63263788A9DD</t>
  </si>
  <si>
    <t>B075134F21C253825462DBBDEDC42DD8</t>
  </si>
  <si>
    <t>16690.8</t>
  </si>
  <si>
    <t>95360292054BD73AAEC46B9757A55E9C</t>
  </si>
  <si>
    <t>10553.1</t>
  </si>
  <si>
    <t>5123244D77C2CD4FBA2D3D094E04355A</t>
  </si>
  <si>
    <t>39633</t>
  </si>
  <si>
    <t>EB5F3FD856BDFF435BA58754D0063E9F</t>
  </si>
  <si>
    <t>10902.3</t>
  </si>
  <si>
    <t>D8AC565B79D382A7BBC2D63A8C7C6A0D</t>
  </si>
  <si>
    <t>A27C5F284BECB873825E8CD35549D0E0</t>
  </si>
  <si>
    <t>5DD4C68C5FE83F5DFE7FDD518B581587</t>
  </si>
  <si>
    <t>5FC3C72AF2FE8E03A5988B43663AFE82</t>
  </si>
  <si>
    <t>12217.2</t>
  </si>
  <si>
    <t>C0D189E00D349D901F174CB76C7B430E</t>
  </si>
  <si>
    <t>15365.4</t>
  </si>
  <si>
    <t>86ED54F98DDC2BFB7966DA23CFCA3ED5</t>
  </si>
  <si>
    <t>22223.7</t>
  </si>
  <si>
    <t>9A81E999B838EF4A9E0F972C1B977BD1</t>
  </si>
  <si>
    <t>13591.5</t>
  </si>
  <si>
    <t>A45A96B4E76C4B55DC7E11F33F8DD7F9</t>
  </si>
  <si>
    <t>GIL</t>
  </si>
  <si>
    <t>75C5388FEEAD1565648091C03502CB0F</t>
  </si>
  <si>
    <t>LOAIZA</t>
  </si>
  <si>
    <t>4915.2</t>
  </si>
  <si>
    <t>256D90062D43F1896F04B79A511F7A24</t>
  </si>
  <si>
    <t>6375.6</t>
  </si>
  <si>
    <t>7D04BC388E6558B2FA0DE0EA785A614F</t>
  </si>
  <si>
    <t>GUILLERMO</t>
  </si>
  <si>
    <t>ARIAS</t>
  </si>
  <si>
    <t>7194</t>
  </si>
  <si>
    <t>FD3CBD198CE6845CEBBCDA747574029C</t>
  </si>
  <si>
    <t>BURGARA</t>
  </si>
  <si>
    <t>7305657FA1EE66DBDB0C534C581DC70A</t>
  </si>
  <si>
    <t>7330.8</t>
  </si>
  <si>
    <t>DD35302AAEB08477815AB8A2005673EB</t>
  </si>
  <si>
    <t>SALVADOR</t>
  </si>
  <si>
    <t>ARELLANO</t>
  </si>
  <si>
    <t>60007C32D18C7CCBC2663302EE396E6D</t>
  </si>
  <si>
    <t>BENJAMIN</t>
  </si>
  <si>
    <t>7950.6</t>
  </si>
  <si>
    <t>F6B4688FF2AFC9248172C4503F8E264E</t>
  </si>
  <si>
    <t>AGUIAR</t>
  </si>
  <si>
    <t>55A214D3FBD6BDDD32269F4C26AD8DA1</t>
  </si>
  <si>
    <t>ALEJANDRO</t>
  </si>
  <si>
    <t>CARMONA</t>
  </si>
  <si>
    <t>5454</t>
  </si>
  <si>
    <t>58812B245A569705143C5BBC043B82BA</t>
  </si>
  <si>
    <t>4330.8</t>
  </si>
  <si>
    <t>ED299B9F78FD1149176D42B9776D7DA0</t>
  </si>
  <si>
    <t>J.JESUS</t>
  </si>
  <si>
    <t>A01036C013709B70B46D0A860C1EAF32</t>
  </si>
  <si>
    <t>ZATARAIN</t>
  </si>
  <si>
    <t>F6FC4D1976FF53A2F3E7337E1C3A73BD</t>
  </si>
  <si>
    <t>JUAN ONOFRE</t>
  </si>
  <si>
    <t>CORTEZ</t>
  </si>
  <si>
    <t>ESPINOZA</t>
  </si>
  <si>
    <t>2C93BA3C7F610E129A624E21F528EE48</t>
  </si>
  <si>
    <t>VICTOR</t>
  </si>
  <si>
    <t>LEDEZMA</t>
  </si>
  <si>
    <t>4E0B0D74E55ABCB227070FB6F13B83C6</t>
  </si>
  <si>
    <t>197F474C0C37637F09DAE4647F99467B</t>
  </si>
  <si>
    <t>PAREDES</t>
  </si>
  <si>
    <t>D13A410D86FFC80DDB1947C3F77CA0D6</t>
  </si>
  <si>
    <t>CARRIZAL</t>
  </si>
  <si>
    <t>4915.5</t>
  </si>
  <si>
    <t>A87E8EA444E15FE926392D962D3C347C</t>
  </si>
  <si>
    <t>SILVIA LETICIA</t>
  </si>
  <si>
    <t>VIZCARRA</t>
  </si>
  <si>
    <t>8404.5</t>
  </si>
  <si>
    <t>F8FCD7A15E3CAB91C4AC574AF6ED5E64</t>
  </si>
  <si>
    <t>MARIA MARTA</t>
  </si>
  <si>
    <t>4447.5</t>
  </si>
  <si>
    <t>86E4FA79CED9E60178A2A0EE4003A6DD</t>
  </si>
  <si>
    <t>MERIDA</t>
  </si>
  <si>
    <t>EAF9F39B7DD0F542F59095C52E0B8578</t>
  </si>
  <si>
    <t>TOMASA</t>
  </si>
  <si>
    <t>LUNA</t>
  </si>
  <si>
    <t>SIERRA</t>
  </si>
  <si>
    <t>3452.7</t>
  </si>
  <si>
    <t>D7EA5D40CC68E484BF4CA13CD8BB1965</t>
  </si>
  <si>
    <t>SOLANO</t>
  </si>
  <si>
    <t>14207.7</t>
  </si>
  <si>
    <t>AF6AF1206BF942E8369E7B5F447E4071</t>
  </si>
  <si>
    <t>MARIA DEL REFUGIO</t>
  </si>
  <si>
    <t>TREVIÑO</t>
  </si>
  <si>
    <t>18614.4</t>
  </si>
  <si>
    <t>74AEB73C2D3139B029E831E425D923BB</t>
  </si>
  <si>
    <t>CATALINA</t>
  </si>
  <si>
    <t>10508.4</t>
  </si>
  <si>
    <t>B0802027EA747C4F1FC7144CA15CAF7A</t>
  </si>
  <si>
    <t>7386C163ACDCF2C71BB54A11172433A1</t>
  </si>
  <si>
    <t>LIVIER GUADALUPE</t>
  </si>
  <si>
    <t>NORIEGA</t>
  </si>
  <si>
    <t>3452.1</t>
  </si>
  <si>
    <t>DE8ED5FAE27D380D2E56052C143CC167</t>
  </si>
  <si>
    <t>MARISELA</t>
  </si>
  <si>
    <t>EED41412A892AE5269153F6261225C7E</t>
  </si>
  <si>
    <t>MONSERRAT DEL CARMEN</t>
  </si>
  <si>
    <t>6B00D14C1C91978CC3A0B5697A1323B0</t>
  </si>
  <si>
    <t>MARICELA</t>
  </si>
  <si>
    <t>CASTELLANO</t>
  </si>
  <si>
    <t>5553.9</t>
  </si>
  <si>
    <t>749AFAC7C4DA926EAF98E28050C1F0B4</t>
  </si>
  <si>
    <t>ANA MARIA</t>
  </si>
  <si>
    <t>LERMA</t>
  </si>
  <si>
    <t>16197</t>
  </si>
  <si>
    <t>0B78170D18898630825EA0FC86BC4583</t>
  </si>
  <si>
    <t>VERONICA</t>
  </si>
  <si>
    <t>PERALTA</t>
  </si>
  <si>
    <t>5672.7</t>
  </si>
  <si>
    <t>F3D3A977A7EF5079D96C306A77FEFD88</t>
  </si>
  <si>
    <t>PATRICIA</t>
  </si>
  <si>
    <t>AF4DE3CD83CC2BFF793BC22745E49D7D</t>
  </si>
  <si>
    <t>ROCIO</t>
  </si>
  <si>
    <t>PATRON</t>
  </si>
  <si>
    <t>2654.7</t>
  </si>
  <si>
    <t>743931FC3969083D3ADB86C023E3EF98</t>
  </si>
  <si>
    <t>A194FAB3C50275F3F3B7DC5A0AFEE32E</t>
  </si>
  <si>
    <t>JULIETA</t>
  </si>
  <si>
    <t>QUINTERO</t>
  </si>
  <si>
    <t>TRUJILLO</t>
  </si>
  <si>
    <t>8544.9</t>
  </si>
  <si>
    <t>341D27D9FA3F3F76D8FEFF71C57F809B</t>
  </si>
  <si>
    <t>VICTORIANA</t>
  </si>
  <si>
    <t>8124.3</t>
  </si>
  <si>
    <t>AE456F3781EC288091023A7CE82650F0</t>
  </si>
  <si>
    <t>DELIA ANGELINA</t>
  </si>
  <si>
    <t>SEVILLA</t>
  </si>
  <si>
    <t>7153.2</t>
  </si>
  <si>
    <t>3EC42CF0AD49CE6D36799AFF1A39318B</t>
  </si>
  <si>
    <t>CEBALLOS</t>
  </si>
  <si>
    <t>11923.5</t>
  </si>
  <si>
    <t>22E94B68F42EBE9315354748E3CCE72F</t>
  </si>
  <si>
    <t>DORA ALICIA</t>
  </si>
  <si>
    <t>8537.1</t>
  </si>
  <si>
    <t>57DF522DD979F3A6DC0CEF90B708DA25</t>
  </si>
  <si>
    <t>MARIANA</t>
  </si>
  <si>
    <t>LUCAS</t>
  </si>
  <si>
    <t>COBARRUBIAS</t>
  </si>
  <si>
    <t>9748.2</t>
  </si>
  <si>
    <t>61526E82BA51DC9D4A6C7B3812C9D47A</t>
  </si>
  <si>
    <t>VICENTA</t>
  </si>
  <si>
    <t>FUENTES</t>
  </si>
  <si>
    <t>32B58AD98BCFCCA20BFFE04C7A02011F</t>
  </si>
  <si>
    <t>YAMARA JAZMIN</t>
  </si>
  <si>
    <t>INZUNZA</t>
  </si>
  <si>
    <t>D7923A8CD5083746F9EF169A054301AC</t>
  </si>
  <si>
    <t>CELINA TERESITA</t>
  </si>
  <si>
    <t>MUNGUIA</t>
  </si>
  <si>
    <t>31571.7</t>
  </si>
  <si>
    <t>4587CB544CB0259A44D1ACDB76D3505C</t>
  </si>
  <si>
    <t>25861.8</t>
  </si>
  <si>
    <t>71319ACCC9C7DF2B2FA7EAFCA09F93B9</t>
  </si>
  <si>
    <t>TERESA</t>
  </si>
  <si>
    <t>11460</t>
  </si>
  <si>
    <t>D5D32FB643D77EBFB7F0C8D750867685</t>
  </si>
  <si>
    <t>C14DF23600E95D813C6157B77C9E2C28</t>
  </si>
  <si>
    <t>EDNA ROSALVA</t>
  </si>
  <si>
    <t>ARCINIEGA</t>
  </si>
  <si>
    <t>C45C11445A583BB9EE5524CB7835A06D</t>
  </si>
  <si>
    <t>SUSANA</t>
  </si>
  <si>
    <t>6167DB18DEEFA7F7D64D686768DC80BB</t>
  </si>
  <si>
    <t>NOE</t>
  </si>
  <si>
    <t>VALERIO</t>
  </si>
  <si>
    <t>9CF7F3F40AF4FD2382C59702B5FA61A3</t>
  </si>
  <si>
    <t>MARIA GUADALUPE</t>
  </si>
  <si>
    <t>ANDRADE</t>
  </si>
  <si>
    <t>6EDD0F46FF24CBDFAA4180886BB34F21</t>
  </si>
  <si>
    <t>GRACIELA</t>
  </si>
  <si>
    <t>HERRERA</t>
  </si>
  <si>
    <t>1644.3</t>
  </si>
  <si>
    <t>EC265F3BFDB2CC0B651F2B49D613C297</t>
  </si>
  <si>
    <t>PETRA</t>
  </si>
  <si>
    <t>PATIÑO</t>
  </si>
  <si>
    <t>13831.8</t>
  </si>
  <si>
    <t>2BEC3DF0FE4D59CD3E87A41B6495068B</t>
  </si>
  <si>
    <t>OROZCO</t>
  </si>
  <si>
    <t>7454.1</t>
  </si>
  <si>
    <t>4D1BB3E8D16C115D67D06E71B5D4CC77</t>
  </si>
  <si>
    <t>CARMEN DIANA</t>
  </si>
  <si>
    <t>MONTOYA</t>
  </si>
  <si>
    <t>6537.3</t>
  </si>
  <si>
    <t>8BFB64540901463436B0FF41DC407405</t>
  </si>
  <si>
    <t>MARIA RITA</t>
  </si>
  <si>
    <t>2623.5</t>
  </si>
  <si>
    <t>1787943E04EE42D34EA5B8D85E31BD26</t>
  </si>
  <si>
    <t>JUANA PETRA</t>
  </si>
  <si>
    <t>SAUCEDO</t>
  </si>
  <si>
    <t>4362</t>
  </si>
  <si>
    <t>23FB260CC8F23180F9111B0382198565</t>
  </si>
  <si>
    <t>LUZ PATRICIA</t>
  </si>
  <si>
    <t>68DE25303F995466DF44E41E9806EAC1</t>
  </si>
  <si>
    <t>CLEMENTINA</t>
  </si>
  <si>
    <t>8849.4</t>
  </si>
  <si>
    <t>E0F66143FBAF78951758CCD6715FAC8F</t>
  </si>
  <si>
    <t>PAULINA</t>
  </si>
  <si>
    <t>3663</t>
  </si>
  <si>
    <t>C4AFDF16E8CB26FC6B07AFF4455CB08E</t>
  </si>
  <si>
    <t>SOFIA ROSITA</t>
  </si>
  <si>
    <t>3812.1</t>
  </si>
  <si>
    <t>8A6149EA807AE68469E79C7C3E50939B</t>
  </si>
  <si>
    <t>MARIA NATALIA</t>
  </si>
  <si>
    <t>VILLEGAS</t>
  </si>
  <si>
    <t>2660.4</t>
  </si>
  <si>
    <t>269F14090E833B255EF9128AA773351F</t>
  </si>
  <si>
    <t>MARIA PETRA</t>
  </si>
  <si>
    <t>3635.4</t>
  </si>
  <si>
    <t>32B9B34D689BB4763F4D245E8A81E524</t>
  </si>
  <si>
    <t>MANUELA</t>
  </si>
  <si>
    <t>7807.8</t>
  </si>
  <si>
    <t>4BCA20EB67933521CA25DD787013FAD3</t>
  </si>
  <si>
    <t>3836.4</t>
  </si>
  <si>
    <t>2A56041C49D83519A54BCF7A8ACD1B40</t>
  </si>
  <si>
    <t>5181.9</t>
  </si>
  <si>
    <t>5B49A4D5E2B46024D0FEA998DCE10BE5</t>
  </si>
  <si>
    <t>IRMA</t>
  </si>
  <si>
    <t>TOLENTINO</t>
  </si>
  <si>
    <t>2484.9</t>
  </si>
  <si>
    <t>9E990903E63BCECD525A2628F1548D29</t>
  </si>
  <si>
    <t>CAPACETA</t>
  </si>
  <si>
    <t>894BE3A6E13F498979F0AEE55E49AC61</t>
  </si>
  <si>
    <t>JUB. SUPERNUME</t>
  </si>
  <si>
    <t>D3DC568147145E4CF69D3C9958FCA81F</t>
  </si>
  <si>
    <t>30887CF56D3AE6B05C39FA3F65BAA15E</t>
  </si>
  <si>
    <t>D14CDFB4916039433FD44AB339BCFA9D</t>
  </si>
  <si>
    <t>20105.7</t>
  </si>
  <si>
    <t>68B8DCC90D0EB605F27B60A4A8E5E2EF</t>
  </si>
  <si>
    <t>20691</t>
  </si>
  <si>
    <t>92D293F621843138DD0E08F958E7F2B9</t>
  </si>
  <si>
    <t>BC9B6DDAD30255D5DD8E0D365F83F9E4</t>
  </si>
  <si>
    <t>18240D7DEC754876667A5CECD2DC6FBF</t>
  </si>
  <si>
    <t>TEODORO</t>
  </si>
  <si>
    <t>3B789806A581428C380E4BBDD0027950</t>
  </si>
  <si>
    <t>19A8FC5899374688F6B600FD272D4238</t>
  </si>
  <si>
    <t>JUAN SIMON</t>
  </si>
  <si>
    <t>12408.9</t>
  </si>
  <si>
    <t>234D6731EF4A6519BCA0920DED281C1B</t>
  </si>
  <si>
    <t>J CONCEPCION</t>
  </si>
  <si>
    <t>BECERRA</t>
  </si>
  <si>
    <t>F94EDDF106BE5546E2922508B0317944</t>
  </si>
  <si>
    <t>D628055EFA6EC41439F91E8A23B57359</t>
  </si>
  <si>
    <t>BERNARDO</t>
  </si>
  <si>
    <t>B3564219CDF8E7598E46F29D0FF46EDB</t>
  </si>
  <si>
    <t>ACOSTA</t>
  </si>
  <si>
    <t>FD279D3C45AA1F8C42AA5B3733A14037</t>
  </si>
  <si>
    <t>FRANCISCO BALDOMERO</t>
  </si>
  <si>
    <t>VENEGAS</t>
  </si>
  <si>
    <t>516C0CE2573DFE5A305CE1CBF02646B3</t>
  </si>
  <si>
    <t>EDC7D589A4E9E7D7218A4BC2A44173E7</t>
  </si>
  <si>
    <t>13398.3</t>
  </si>
  <si>
    <t>E6BD9B124502377190F8BE7FAB15719E</t>
  </si>
  <si>
    <t>12389.7</t>
  </si>
  <si>
    <t>748BC519DDEB36C84A4ED7B3C7F10FB7</t>
  </si>
  <si>
    <t>21287.7</t>
  </si>
  <si>
    <t>291365186900F76A9DD2126C45812E84</t>
  </si>
  <si>
    <t>F79FBF9E2C068C1663163042711E100F</t>
  </si>
  <si>
    <t>16527.6</t>
  </si>
  <si>
    <t>98C10312678153000B11C78482C26944</t>
  </si>
  <si>
    <t>11049.9</t>
  </si>
  <si>
    <t>B380A07A54E54A89012EDEF0BC84475A</t>
  </si>
  <si>
    <t>F0280582D29860BBA0329EB1F2068395</t>
  </si>
  <si>
    <t>9728.7</t>
  </si>
  <si>
    <t>590A8DDD6807CD17BE1C3476FA1E7451</t>
  </si>
  <si>
    <t>7693F56AF1679795E6562FC2D481DACB</t>
  </si>
  <si>
    <t>7D84D2779F77C4D877617B38309F3CE9</t>
  </si>
  <si>
    <t>67E263533809E8EA41BDAAB7F74970DD</t>
  </si>
  <si>
    <t>496330754185A993C49E290D2A553789</t>
  </si>
  <si>
    <t>9653.1</t>
  </si>
  <si>
    <t>DAD01D744D53E12A4F84776984F1E1B4</t>
  </si>
  <si>
    <t>17982.3</t>
  </si>
  <si>
    <t>9E1AD19F61F8E8741E71E42581A8B8E1</t>
  </si>
  <si>
    <t>76A01AE05B38EFA84BF31C50C3FB207E</t>
  </si>
  <si>
    <t>21122.1</t>
  </si>
  <si>
    <t>AAE87FE6DFCFB3C83951021E08EFCB9C</t>
  </si>
  <si>
    <t>75FEA2D38F0160A1F43543E898DB605A</t>
  </si>
  <si>
    <t>25836.3</t>
  </si>
  <si>
    <t>7018DD2DA1F678A8DD4488E3912FBEDE</t>
  </si>
  <si>
    <t>12879.3</t>
  </si>
  <si>
    <t>F0314B7E039489FF204F203B27F3A224</t>
  </si>
  <si>
    <t>0DE121C25CCCDE54C953B6583240F69F</t>
  </si>
  <si>
    <t>EC6955CAFFED2DEF1D7F5A2AD166F4CF</t>
  </si>
  <si>
    <t>1D48192F4F69343904C019EFD232EF9E</t>
  </si>
  <si>
    <t>BD00E3B3F7E0FD6A32B73BA54DCD81F0</t>
  </si>
  <si>
    <t>OSCAR RAMIRO</t>
  </si>
  <si>
    <t>10269.6</t>
  </si>
  <si>
    <t>E3F1C1633A55D208657C0B2CFFBE8A18</t>
  </si>
  <si>
    <t>TRIGUEROS</t>
  </si>
  <si>
    <t>6CA4E2279936F0B00B393D306442D3D4</t>
  </si>
  <si>
    <t>HELIBORIO</t>
  </si>
  <si>
    <t>BCDF26782B2697D9BB574960ECCACCB1</t>
  </si>
  <si>
    <t>MARIA LAURA ELENA</t>
  </si>
  <si>
    <t>URQUIDEZ</t>
  </si>
  <si>
    <t>242C534F0B635CF1E8400B816B442FB8</t>
  </si>
  <si>
    <t>JOSE NATIVIDAD</t>
  </si>
  <si>
    <t>CEDANO</t>
  </si>
  <si>
    <t>6031.8</t>
  </si>
  <si>
    <t>94BB270B9E5ACB885F154DA436BBDE39</t>
  </si>
  <si>
    <t>541A8C9191EAD41E0105EF80E405E148</t>
  </si>
  <si>
    <t>4A02AA3316921681F282C9C2E7D105D8</t>
  </si>
  <si>
    <t>ANDRES</t>
  </si>
  <si>
    <t>CABANILLAS</t>
  </si>
  <si>
    <t>6824.7</t>
  </si>
  <si>
    <t>8250101FB533B5F509F6A93F119C3542</t>
  </si>
  <si>
    <t>JUAREZ</t>
  </si>
  <si>
    <t>ALDABA</t>
  </si>
  <si>
    <t>6BB79724D09A31BA67CCD6EA9864A0B2</t>
  </si>
  <si>
    <t>DANIEL GILBERTO</t>
  </si>
  <si>
    <t>MATA</t>
  </si>
  <si>
    <t>CAMPOS</t>
  </si>
  <si>
    <t>23895</t>
  </si>
  <si>
    <t>D4DFB80BCC84F2984FD2C6ECE3C5D390</t>
  </si>
  <si>
    <t>JAHZEL</t>
  </si>
  <si>
    <t>4179</t>
  </si>
  <si>
    <t>422B571B9FED0ED35783AAA134D1B9D2</t>
  </si>
  <si>
    <t>FELIPE DE JESUS</t>
  </si>
  <si>
    <t>1245BE3C792C77BBEA5EF3D594693001</t>
  </si>
  <si>
    <t>AMILCAR DE JESUS</t>
  </si>
  <si>
    <t>CHACON</t>
  </si>
  <si>
    <t>24041.1</t>
  </si>
  <si>
    <t>890BCEBA09D9A715C37288FC08583F11</t>
  </si>
  <si>
    <t>XOCHILT ELIZABETH</t>
  </si>
  <si>
    <t>VERDUGO</t>
  </si>
  <si>
    <t>D83AE6925973C0CDED3C4B2D4F607649</t>
  </si>
  <si>
    <t>MELISSA GUADALUPE</t>
  </si>
  <si>
    <t>0BBE91E5FD367C446DB6E50A1E443BFE</t>
  </si>
  <si>
    <t>ERICKA JUDITH</t>
  </si>
  <si>
    <t>E576119DA51FF203FF7B3FC3DDC36070</t>
  </si>
  <si>
    <t>JESUS GIBRAN</t>
  </si>
  <si>
    <t>803DB7B7F7047A9D64A472E3E3A284A9</t>
  </si>
  <si>
    <t>ARIEL GUADALUPE</t>
  </si>
  <si>
    <t>1244BFF05ECC4D68B4F8539CE5CFCBA7</t>
  </si>
  <si>
    <t>LIMON</t>
  </si>
  <si>
    <t>10401.6</t>
  </si>
  <si>
    <t>BDF70D93784F6D66E904DFA132B0BA27</t>
  </si>
  <si>
    <t>MANUEL ANTONIO</t>
  </si>
  <si>
    <t>MORA</t>
  </si>
  <si>
    <t>121CF0330542F60A7CA145C40BA54456</t>
  </si>
  <si>
    <t>CARLOS HUMBERTO</t>
  </si>
  <si>
    <t>4029.3</t>
  </si>
  <si>
    <t>286085FD760F5F00C755ACF4F1DDAA01</t>
  </si>
  <si>
    <t>KEVIN JONAS</t>
  </si>
  <si>
    <t>D029E1C3F0A12716B14423AC446B39F6</t>
  </si>
  <si>
    <t>JULITZA YAMILET</t>
  </si>
  <si>
    <t>378826336D9413D8DB3B02EEC55E6354</t>
  </si>
  <si>
    <t>LESLY SARAHI</t>
  </si>
  <si>
    <t>8B3586B2940340C58F49B1FF83475237</t>
  </si>
  <si>
    <t>MARIA ELISA</t>
  </si>
  <si>
    <t>BETANCOURT</t>
  </si>
  <si>
    <t>5330.7</t>
  </si>
  <si>
    <t>3A8524BF72E26E47278314C071680B88</t>
  </si>
  <si>
    <t>CAMILO DE JESUS</t>
  </si>
  <si>
    <t>MOSQUEDA</t>
  </si>
  <si>
    <t>CABALLERO</t>
  </si>
  <si>
    <t>1344.6</t>
  </si>
  <si>
    <t>BCF4B6FBDF3EF0ACBE3C07E7B8244198</t>
  </si>
  <si>
    <t>JESUS RAUL</t>
  </si>
  <si>
    <t>2663.7</t>
  </si>
  <si>
    <t>B7E16B29FF76B66E0F62741CF3D4F4C3</t>
  </si>
  <si>
    <t>ESMERALDA GUADALUPE</t>
  </si>
  <si>
    <t>ZAMUDIO</t>
  </si>
  <si>
    <t>NAVIDAD</t>
  </si>
  <si>
    <t>8859.6</t>
  </si>
  <si>
    <t>40314B2D1E9FFD9B22412241AD9BAE78</t>
  </si>
  <si>
    <t>KARLA ZULEMA</t>
  </si>
  <si>
    <t>1FB1783BBC534CCB802A0278E6D259C4</t>
  </si>
  <si>
    <t>INGRID GUADALUPE</t>
  </si>
  <si>
    <t>LUGO</t>
  </si>
  <si>
    <t>ALDERETE</t>
  </si>
  <si>
    <t>6303.3</t>
  </si>
  <si>
    <t>D90A17A5036CEA83BE07A1078821155C</t>
  </si>
  <si>
    <t>LUIS FRANCISCO</t>
  </si>
  <si>
    <t>E0302BDDE714779B8ABC5C254C7DF208</t>
  </si>
  <si>
    <t>XIMENA ATENEA</t>
  </si>
  <si>
    <t>PEÑUELAS</t>
  </si>
  <si>
    <t>3549.3</t>
  </si>
  <si>
    <t>E66AD12D6020401095BC822CC50773BF</t>
  </si>
  <si>
    <t>EVANGELINA</t>
  </si>
  <si>
    <t>5078.1</t>
  </si>
  <si>
    <t>032DF46BD2E1A825AB63F8F7E0230D65</t>
  </si>
  <si>
    <t>VALDES</t>
  </si>
  <si>
    <t>GURROLA</t>
  </si>
  <si>
    <t>10975.5</t>
  </si>
  <si>
    <t>0D230EA8DFA576FE6ACBBBC9C76A63A5</t>
  </si>
  <si>
    <t>SAINZ</t>
  </si>
  <si>
    <t>ABFAA55E8BDAD39560D9D77337D8F9E6</t>
  </si>
  <si>
    <t>C9C741D0DF4C613F62B52CFA351789A9</t>
  </si>
  <si>
    <t>MARIA ALICIA</t>
  </si>
  <si>
    <t>8618.7</t>
  </si>
  <si>
    <t>874C385FFB8D66524293A145C2B210C2</t>
  </si>
  <si>
    <t>4328.7</t>
  </si>
  <si>
    <t>4915FB14AD492E1BEB1BB9CF17C479C4</t>
  </si>
  <si>
    <t>TEODORA</t>
  </si>
  <si>
    <t>ZAZUETA</t>
  </si>
  <si>
    <t>NAVARO</t>
  </si>
  <si>
    <t>19544.4</t>
  </si>
  <si>
    <t>D49878BCCE7CF2499EE211785BBF2A05</t>
  </si>
  <si>
    <t>BARRAZA</t>
  </si>
  <si>
    <t>IRIBE</t>
  </si>
  <si>
    <t>5971.2</t>
  </si>
  <si>
    <t>E2C97A49D3CC785C71525E6B1F445DF9</t>
  </si>
  <si>
    <t>MARIA ELENA</t>
  </si>
  <si>
    <t>19580.1</t>
  </si>
  <si>
    <t>2B681A46AAE9238087BB884F160A56B5</t>
  </si>
  <si>
    <t>SUSANA MARGARITA</t>
  </si>
  <si>
    <t>BD730AB1ABE5E141B6E9EA942385F721</t>
  </si>
  <si>
    <t>AGUSTINA</t>
  </si>
  <si>
    <t>5072.7</t>
  </si>
  <si>
    <t>CF6A060DCCDC3EC7D4BD7E3E8083C8EC</t>
  </si>
  <si>
    <t>QUIROZ</t>
  </si>
  <si>
    <t>9405.9</t>
  </si>
  <si>
    <t>C5E2F484B432E8EC74E3CB5C6D0EEB41</t>
  </si>
  <si>
    <t>MARIA SOCORRO</t>
  </si>
  <si>
    <t>LIRA</t>
  </si>
  <si>
    <t>A9201CACA2902C3DE0DEF81FC919AF04</t>
  </si>
  <si>
    <t>C557D78FDDE77AD01DB4A1883D31D2E9</t>
  </si>
  <si>
    <t>CAROLINA</t>
  </si>
  <si>
    <t>5731.5</t>
  </si>
  <si>
    <t>0DACD03922F4BB72494E7132C04AE1D2</t>
  </si>
  <si>
    <t>RUBI</t>
  </si>
  <si>
    <t>559157142862998FF07825817EC4BE13</t>
  </si>
  <si>
    <t>MARGARITA</t>
  </si>
  <si>
    <t>PALACIOS</t>
  </si>
  <si>
    <t>TERRAZAS</t>
  </si>
  <si>
    <t>5018.7</t>
  </si>
  <si>
    <t>CAA1B2120989369D651E6FFFF1017B81</t>
  </si>
  <si>
    <t>MARIA DE LA PAZ</t>
  </si>
  <si>
    <t>URQUIZA</t>
  </si>
  <si>
    <t>PARDO</t>
  </si>
  <si>
    <t>5510.1</t>
  </si>
  <si>
    <t>3FD42A4F374E60A8496C41ED948FD936</t>
  </si>
  <si>
    <t>FILIBERTA</t>
  </si>
  <si>
    <t>GALVAN</t>
  </si>
  <si>
    <t>AHUMADA</t>
  </si>
  <si>
    <t>4090.2</t>
  </si>
  <si>
    <t>F3D4B105F7F4A1DC849AA7E126799275</t>
  </si>
  <si>
    <t>ANGELINA</t>
  </si>
  <si>
    <t>8FEF4933E24B74C9B1ABEA00CD57B17C</t>
  </si>
  <si>
    <t>3410.1</t>
  </si>
  <si>
    <t>88CF2E1399281AF2103B16202D2CC8B8</t>
  </si>
  <si>
    <t>ALEIDA JUDITH</t>
  </si>
  <si>
    <t>FAJARDO</t>
  </si>
  <si>
    <t>E7F2B84ADB10BC69A89E170519622669</t>
  </si>
  <si>
    <t>MARTINA</t>
  </si>
  <si>
    <t>CABRALES</t>
  </si>
  <si>
    <t>2614.8</t>
  </si>
  <si>
    <t>002838C2CEA1E38085815F5C643AEA1D</t>
  </si>
  <si>
    <t>MONICA</t>
  </si>
  <si>
    <t>SILVA</t>
  </si>
  <si>
    <t>8019.3</t>
  </si>
  <si>
    <t>C396EDB4DBBC1CD0699BF6EF6DA599EA</t>
  </si>
  <si>
    <t>DELFINA</t>
  </si>
  <si>
    <t>FRANCO</t>
  </si>
  <si>
    <t>ROBLES</t>
  </si>
  <si>
    <t>6BAB754CB79E9A2F8411E66F9C5A660B</t>
  </si>
  <si>
    <t>CELEDONIA</t>
  </si>
  <si>
    <t>URIARTE</t>
  </si>
  <si>
    <t>GUTIERREZ</t>
  </si>
  <si>
    <t>19464.9</t>
  </si>
  <si>
    <t>22458CA7C8DEDAD4D81C5A1A3D9A552C</t>
  </si>
  <si>
    <t>ROSA</t>
  </si>
  <si>
    <t>4583.7</t>
  </si>
  <si>
    <t>0309B8053F048F4A008750F0DFE5C7A3</t>
  </si>
  <si>
    <t>MARIA DEL SOCORRO</t>
  </si>
  <si>
    <t>6236.4</t>
  </si>
  <si>
    <t>438A7740D7D12EE184FE02E4E127941B</t>
  </si>
  <si>
    <t>VIRGINIA SOCORRO</t>
  </si>
  <si>
    <t>FIERRO</t>
  </si>
  <si>
    <t>MALDONADO</t>
  </si>
  <si>
    <t>8105.4</t>
  </si>
  <si>
    <t>8614BA835CA9C912E8F48B2D1A676FE4</t>
  </si>
  <si>
    <t>BERTHA ALICIA</t>
  </si>
  <si>
    <t>0D186C893F149D5205B5FAA4E7D46FE6</t>
  </si>
  <si>
    <t>BAÑUELOS</t>
  </si>
  <si>
    <t>D64CF83C0732C2A72566C739FB649247</t>
  </si>
  <si>
    <t>ROSARIO</t>
  </si>
  <si>
    <t>MONTELONGO</t>
  </si>
  <si>
    <t>6329.7</t>
  </si>
  <si>
    <t>68DD051AAAFF1CDBAA436860A6627B78</t>
  </si>
  <si>
    <t>JAIME</t>
  </si>
  <si>
    <t>8790.3</t>
  </si>
  <si>
    <t>F5E824598C81E3BFE75BBFEC6C3A625C</t>
  </si>
  <si>
    <t>37F19BBA172EA760F7FE238620C9E149</t>
  </si>
  <si>
    <t>21149.1</t>
  </si>
  <si>
    <t>20BE5CDF7FB3771C166D737B729CC38C</t>
  </si>
  <si>
    <t>18372.9</t>
  </si>
  <si>
    <t>DF753D8675D6A484A84D9C7103214499</t>
  </si>
  <si>
    <t>23469.3</t>
  </si>
  <si>
    <t>4B785F1D7DE7981892AE85413D34EB6C</t>
  </si>
  <si>
    <t>45338.1</t>
  </si>
  <si>
    <t>C388C8B984BCE3F3E4CF7ED39B5B17C4</t>
  </si>
  <si>
    <t>16768.8</t>
  </si>
  <si>
    <t>CBF7F741F101D8CD0D2C2EF8A514F4B5</t>
  </si>
  <si>
    <t>4BB1631B7F43A1D76E020513038D557C</t>
  </si>
  <si>
    <t>20713.8</t>
  </si>
  <si>
    <t>0A1CF9EF4E3B3728DDBB5AB5FDB2F82D</t>
  </si>
  <si>
    <t>F94A04ABAACFAC296F025802153138AC</t>
  </si>
  <si>
    <t>A0AABA149BACF3C02E790E442FBEB6B3</t>
  </si>
  <si>
    <t>851019701E12C251AB4E77D749F0DB0E</t>
  </si>
  <si>
    <t>16929.6</t>
  </si>
  <si>
    <t>3CCA9480564751DB96A2878293468626</t>
  </si>
  <si>
    <t>A85A30262271002D96E182E675408D9F</t>
  </si>
  <si>
    <t>C95565F73110E1B0D48CACC403581117</t>
  </si>
  <si>
    <t>C8269FF13655F318CA2E1BC1D327B17B</t>
  </si>
  <si>
    <t>18696.3</t>
  </si>
  <si>
    <t>CCD94A860E671E7DFE7531170C835BA9</t>
  </si>
  <si>
    <t>23764.8</t>
  </si>
  <si>
    <t>399DC7EC04937184B77FD4F03C76B655</t>
  </si>
  <si>
    <t>CB83BFD4E5E93D6CA7130F0449E36F66</t>
  </si>
  <si>
    <t>C3BC7C15F3A2E3AC78E5C32D5023E6A7</t>
  </si>
  <si>
    <t>12582.9</t>
  </si>
  <si>
    <t>3D594D404B4A98D53E19D4C49CA1EDCB</t>
  </si>
  <si>
    <t>18776.4</t>
  </si>
  <si>
    <t>47766999F23508DA6AC3D1B016FC9671</t>
  </si>
  <si>
    <t>877BBD7FDEEAB462C4CB143AE5314F85</t>
  </si>
  <si>
    <t>26382.9</t>
  </si>
  <si>
    <t>9904FC44911CF10C5AC2226E71C76CA9</t>
  </si>
  <si>
    <t>EF15237168FEE0DFD3F3A5151EDFD16B</t>
  </si>
  <si>
    <t>MARTHA ELVIRA</t>
  </si>
  <si>
    <t>9353B16911BB922499DD87F669338C47</t>
  </si>
  <si>
    <t>MARIA MARGARITA</t>
  </si>
  <si>
    <t>DOMINGUEZ</t>
  </si>
  <si>
    <t>PARRA</t>
  </si>
  <si>
    <t>11951.7</t>
  </si>
  <si>
    <t>8F5EC5AAA40364CA2A90BD6B1A1517EC</t>
  </si>
  <si>
    <t>MANUEL LEOPOLDO</t>
  </si>
  <si>
    <t>ESPINOSA</t>
  </si>
  <si>
    <t>8192.4</t>
  </si>
  <si>
    <t>80AB46FC14EF1C5BED21342968DF9484</t>
  </si>
  <si>
    <t>DANIEL</t>
  </si>
  <si>
    <t>CB44C0AFFAAD7366AA693E746E12D7D0</t>
  </si>
  <si>
    <t>MARSHALL</t>
  </si>
  <si>
    <t>3D502A14C7850491E531F80C1EFCAC95</t>
  </si>
  <si>
    <t>ROMAN</t>
  </si>
  <si>
    <t>IRRIBARRI</t>
  </si>
  <si>
    <t>ECBAE782844EE4EEFDCA889586F05845</t>
  </si>
  <si>
    <t>MARIA ANTONIA</t>
  </si>
  <si>
    <t>LANDEY</t>
  </si>
  <si>
    <t>13971.9</t>
  </si>
  <si>
    <t>1C0A991BEBB6E0592F67CD620BFF5B4A</t>
  </si>
  <si>
    <t>BEBB1AEB6C697DD5B8F46310C1274D12</t>
  </si>
  <si>
    <t>JOSE ARTURO</t>
  </si>
  <si>
    <t>OVALLE</t>
  </si>
  <si>
    <t>EA55094E3CAEE425621004088E60F4AF</t>
  </si>
  <si>
    <t>URREA</t>
  </si>
  <si>
    <t>9121.5</t>
  </si>
  <si>
    <t>EF7412470D6ECE9A321B7703F7F1D1EC</t>
  </si>
  <si>
    <t>958C077F58E74BAC264C5F3593151002</t>
  </si>
  <si>
    <t>2438AFBA69169083204126C76822FAE4</t>
  </si>
  <si>
    <t>13917.9</t>
  </si>
  <si>
    <t>097F71A95D78AB0F9B5C339CDEFE1F9F</t>
  </si>
  <si>
    <t>5563.8</t>
  </si>
  <si>
    <t>9F5755004D152E4C7F51C1D72148AD3B</t>
  </si>
  <si>
    <t>16074.9</t>
  </si>
  <si>
    <t>46ADBFF0DECEDBB9D6990D0732F355D4</t>
  </si>
  <si>
    <t>D72F5D6F76C9E6D2B001CB47DAE666FB</t>
  </si>
  <si>
    <t>NAVA</t>
  </si>
  <si>
    <t>FERNANDEZ</t>
  </si>
  <si>
    <t>4604.1</t>
  </si>
  <si>
    <t>C890B3396C0CA9931E039D79AE3544D5</t>
  </si>
  <si>
    <t>AURELIO EUSEBIO GUAD</t>
  </si>
  <si>
    <t>D71E6B399B6B90F20F8C7011FB1C1F8C</t>
  </si>
  <si>
    <t>RITA PATRICIA</t>
  </si>
  <si>
    <t>C63EAF32A72D3AA636E50771C1C46257</t>
  </si>
  <si>
    <t>MAXIMILIANO</t>
  </si>
  <si>
    <t>8311.8</t>
  </si>
  <si>
    <t>93A8818B0423EE2C14F92F0C4C919791</t>
  </si>
  <si>
    <t>MIGUEL ERNESTO</t>
  </si>
  <si>
    <t>SARMIENTO</t>
  </si>
  <si>
    <t>ALFARO</t>
  </si>
  <si>
    <t>19CBB1F6BE58BD3E8A30C6F0D75D6CA0</t>
  </si>
  <si>
    <t>7707.6</t>
  </si>
  <si>
    <t>B329E5BFDA2AD5ED25B727DC5F3581A9</t>
  </si>
  <si>
    <t>RUEDA</t>
  </si>
  <si>
    <t>8430.3</t>
  </si>
  <si>
    <t>8E46791BAAA2193506CDB91F47E3CF3E</t>
  </si>
  <si>
    <t>PRESCILIANA</t>
  </si>
  <si>
    <t>PEÑA</t>
  </si>
  <si>
    <t>E8A5D306D1816EBE286747BFF2568CA6</t>
  </si>
  <si>
    <t>ELIAZAR</t>
  </si>
  <si>
    <t>GALLARDO</t>
  </si>
  <si>
    <t>2549.4</t>
  </si>
  <si>
    <t>CE181FFC16D4ED93CEE135EC0708040C</t>
  </si>
  <si>
    <t>JAMILETH GUADALUPE</t>
  </si>
  <si>
    <t>F539A72AFEDCCFC9597EFE41DD1808CA</t>
  </si>
  <si>
    <t>MAYTE DE JESUS</t>
  </si>
  <si>
    <t>3B28B1EB0531A94203EAF200EA84536D</t>
  </si>
  <si>
    <t>NAHUM MATEO</t>
  </si>
  <si>
    <t>CBD64CCAEEE98F42644592E715EB392D</t>
  </si>
  <si>
    <t>7DD44B1668A8F56377B6C1258E6FDB57</t>
  </si>
  <si>
    <t>8183.1</t>
  </si>
  <si>
    <t>2BDD12E6C2BD94A66287378E28484A0D</t>
  </si>
  <si>
    <t>ESTEFANIA YAMILETH</t>
  </si>
  <si>
    <t>99567E365A2AAE4D7CA2E838FC59E3E6</t>
  </si>
  <si>
    <t>DANIEL ANTONIO</t>
  </si>
  <si>
    <t>AYUSO</t>
  </si>
  <si>
    <t>15642.6</t>
  </si>
  <si>
    <t>0D1D80D1593C1780B6AB8F51A03E277F</t>
  </si>
  <si>
    <t>VICTOR ANTONIO</t>
  </si>
  <si>
    <t>2154</t>
  </si>
  <si>
    <t>4B28377EBB7115F413D4AC324881FAB1</t>
  </si>
  <si>
    <t>ANGEL MARTIN</t>
  </si>
  <si>
    <t>3425.1</t>
  </si>
  <si>
    <t>36A7AAAE3CF8F54CAF638A871209FA53</t>
  </si>
  <si>
    <t>YEPEZ</t>
  </si>
  <si>
    <t>2D9F265CEFF2916A04AC9B175D30E4B1</t>
  </si>
  <si>
    <t>JOSE ALBERTO</t>
  </si>
  <si>
    <t>BASTIDAS</t>
  </si>
  <si>
    <t>E5A7CB7C0E218BB9F5EE4F0CA209E6E4</t>
  </si>
  <si>
    <t>JAMILETH AMAIRANI</t>
  </si>
  <si>
    <t>C53E86701FE724C69A32F56935F38A02</t>
  </si>
  <si>
    <t>VALERIA JAQUELINE</t>
  </si>
  <si>
    <t>6427.8</t>
  </si>
  <si>
    <t>646FB410BE186E96793C17653C151958</t>
  </si>
  <si>
    <t>BRANDO ISAAC</t>
  </si>
  <si>
    <t>C41D77F9F206B2A98024A0AF6E0CA3E5</t>
  </si>
  <si>
    <t>KARELY ELIZABETH</t>
  </si>
  <si>
    <t>7BF5B5E9456E3BB5AF2590EFA0380503</t>
  </si>
  <si>
    <t>JACQUELINE</t>
  </si>
  <si>
    <t>FD94789FADFE9EBA35CA1615C267B3AB</t>
  </si>
  <si>
    <t>DIEGO SEBASTIAN</t>
  </si>
  <si>
    <t>167882C7A7494E9DEB62548778039111</t>
  </si>
  <si>
    <t>JUAN DAVID</t>
  </si>
  <si>
    <t>2F37240B010A369621EC0F6160A1E000</t>
  </si>
  <si>
    <t>ALEXANDRA</t>
  </si>
  <si>
    <t>AB48BB5957F79B05B9234BDAF8E2E91E</t>
  </si>
  <si>
    <t>PENS.CONFIANZA</t>
  </si>
  <si>
    <t>ADALBERTO</t>
  </si>
  <si>
    <t>SOSA</t>
  </si>
  <si>
    <t>LAGOS</t>
  </si>
  <si>
    <t>12687.3</t>
  </si>
  <si>
    <t>1B0179511A6200BB74DBB0486867BE6B</t>
  </si>
  <si>
    <t>JOSE SANTOS</t>
  </si>
  <si>
    <t>7047.3</t>
  </si>
  <si>
    <t>5F1E2AC22A629E86865909BD1DF5016C</t>
  </si>
  <si>
    <t>DAVID</t>
  </si>
  <si>
    <t>12051.3</t>
  </si>
  <si>
    <t>2E6F7BEFAED4D31802A0A5725CFD3E65</t>
  </si>
  <si>
    <t>DIEGO ARMANDO</t>
  </si>
  <si>
    <t>60371EF02C8736EB021B52CE6307BB46</t>
  </si>
  <si>
    <t>CAZARES</t>
  </si>
  <si>
    <t>10713</t>
  </si>
  <si>
    <t>4447D9A9D542D838BFEFAA0F118CFCB7</t>
  </si>
  <si>
    <t>MARIA PORFIRIA</t>
  </si>
  <si>
    <t>MACHADO</t>
  </si>
  <si>
    <t>EEA137E2FD57D33B0A7ACB147D7837AD</t>
  </si>
  <si>
    <t>ELOISA</t>
  </si>
  <si>
    <t>16397.7</t>
  </si>
  <si>
    <t>D0A17EE7FDEDAE1E177457B859B87249</t>
  </si>
  <si>
    <t>M.GUADALUPE</t>
  </si>
  <si>
    <t>6017.1</t>
  </si>
  <si>
    <t>73B73E9DB95630C43703B01A573A8796</t>
  </si>
  <si>
    <t>20290.8</t>
  </si>
  <si>
    <t>43CD88E57EF5AB980FFEFA0FC5F0264D</t>
  </si>
  <si>
    <t>6009.9</t>
  </si>
  <si>
    <t>ED0A27580A1FD1A273D077930D1CBC0F</t>
  </si>
  <si>
    <t>JESUS ANDREA</t>
  </si>
  <si>
    <t>WITRON</t>
  </si>
  <si>
    <t>9162.6</t>
  </si>
  <si>
    <t>8152F59DEBAFA2A4748AF08BAC8DCE72</t>
  </si>
  <si>
    <t>MA.EVA</t>
  </si>
  <si>
    <t>5889.9</t>
  </si>
  <si>
    <t>5F75BE13C7DF024DF144E4EF98AE1077</t>
  </si>
  <si>
    <t>MARIA FELIX</t>
  </si>
  <si>
    <t>403471612E1C772134D76043D3C9C085</t>
  </si>
  <si>
    <t>ANEL ALICIA</t>
  </si>
  <si>
    <t>AGUILERA</t>
  </si>
  <si>
    <t>6941.4</t>
  </si>
  <si>
    <t>C493A7C47722F7E305F8C4DEC47182B3</t>
  </si>
  <si>
    <t>FAVIOLA ISABEL</t>
  </si>
  <si>
    <t>D924DE9B6ADCAFF7FBEAF89BAFF26F2C</t>
  </si>
  <si>
    <t>MARIA ISABEL</t>
  </si>
  <si>
    <t>6942</t>
  </si>
  <si>
    <t>5575D23BA00DE2E1FB0510BB58EBCDE3</t>
  </si>
  <si>
    <t>06BD9636BB696777BA1027EFF50FAD0F</t>
  </si>
  <si>
    <t>ALMA YADIRA</t>
  </si>
  <si>
    <t>42EC69CBEF728B67627373A49CC7DA6E</t>
  </si>
  <si>
    <t>BLANCA ESTHELA</t>
  </si>
  <si>
    <t>353F71DA1240612E3FF9BB007CE1ED75</t>
  </si>
  <si>
    <t>ZENAIDA</t>
  </si>
  <si>
    <t>43EC490A2E5C9FAC5A5C5477E32588E7</t>
  </si>
  <si>
    <t>8513.1</t>
  </si>
  <si>
    <t>98CEE8DCBF30FF7771356A61E8888773</t>
  </si>
  <si>
    <t>ANA ISABEL</t>
  </si>
  <si>
    <t>C289895AC9AA3F43AE24AA339A431057</t>
  </si>
  <si>
    <t>BLANCA ESTELA</t>
  </si>
  <si>
    <t>13966.5</t>
  </si>
  <si>
    <t>B9E3DB434165FFB421DF48CBF3D6CDC6</t>
  </si>
  <si>
    <t>11108.4</t>
  </si>
  <si>
    <t>92BE6424156E307C2831E4F42834667E</t>
  </si>
  <si>
    <t>MARIA MILAGRO</t>
  </si>
  <si>
    <t>16968.6</t>
  </si>
  <si>
    <t>65E7EE2D427720C69706E0177F98604D</t>
  </si>
  <si>
    <t>CECILIA</t>
  </si>
  <si>
    <t>46008C6651A4A02E8FD55DEA3D2D2ECE</t>
  </si>
  <si>
    <t>SANDRA GUADALUPE</t>
  </si>
  <si>
    <t>16F689F9F27CEAA9FC8B0AE4468D40E9</t>
  </si>
  <si>
    <t>ONESIMA</t>
  </si>
  <si>
    <t>32A5839D8EF0B6C47265A78F04E15262</t>
  </si>
  <si>
    <t>B298A9F3B670C0F269B2C76584F74D07</t>
  </si>
  <si>
    <t>BERTHA</t>
  </si>
  <si>
    <t>VILLANUEVA</t>
  </si>
  <si>
    <t>504CC8FEC6CDBDE30D5535186773F440</t>
  </si>
  <si>
    <t>FELISITA</t>
  </si>
  <si>
    <t>BARRIOS</t>
  </si>
  <si>
    <t>9744872D66FB2B839D5308A46C959EF9</t>
  </si>
  <si>
    <t>18685.5</t>
  </si>
  <si>
    <t>F33F77FC67160BD20F44A4CB410EBCB9</t>
  </si>
  <si>
    <t>MA. DE LA LUZ</t>
  </si>
  <si>
    <t>TERRONES</t>
  </si>
  <si>
    <t>EFC3599CAF185875EDFA7361B4BE028A</t>
  </si>
  <si>
    <t>407818441685A270DA7068880B70866C</t>
  </si>
  <si>
    <t>FELICIANA</t>
  </si>
  <si>
    <t>4708.2</t>
  </si>
  <si>
    <t>522679FDF551D9E17F997CD75E179703</t>
  </si>
  <si>
    <t>GERTRUDIZ</t>
  </si>
  <si>
    <t>ESCALERA</t>
  </si>
  <si>
    <t>DC9D6B14D07FA2637C9AC2B623517E9D</t>
  </si>
  <si>
    <t>MAGDALENA</t>
  </si>
  <si>
    <t>GALINDO</t>
  </si>
  <si>
    <t>VALLES</t>
  </si>
  <si>
    <t>11961.3</t>
  </si>
  <si>
    <t>38D79352AD625307401C4B44A84BE63B</t>
  </si>
  <si>
    <t>MARTHA</t>
  </si>
  <si>
    <t>8885.7</t>
  </si>
  <si>
    <t>E692229E977050462FDD949630685E91</t>
  </si>
  <si>
    <t>AB632DF8C2409F79B25DF40A278306BE</t>
  </si>
  <si>
    <t>1B81BE5C1B0A0F2829F307214ADE4B0F</t>
  </si>
  <si>
    <t>4EE2AEA4C1C37529326E392329C99476</t>
  </si>
  <si>
    <t>21155.7</t>
  </si>
  <si>
    <t>59DFBA2CD585D92AD0B2E4DE1F15356B</t>
  </si>
  <si>
    <t>786BA1E1610621242CA312E8A8DF36A8</t>
  </si>
  <si>
    <t>22373.7</t>
  </si>
  <si>
    <t>061E81B6FA61788486EA10ABF0ED3E0A</t>
  </si>
  <si>
    <t>16998</t>
  </si>
  <si>
    <t>9AE08269231B2BB710877989FB14D70B</t>
  </si>
  <si>
    <t>A361106DD6BC95F03E5B6878767B5430</t>
  </si>
  <si>
    <t>BC044E396CC09F858170B1763DC2AACB</t>
  </si>
  <si>
    <t>14307</t>
  </si>
  <si>
    <t>AEA82E1D0C16095E50E316F8224A25C7</t>
  </si>
  <si>
    <t>15166.5</t>
  </si>
  <si>
    <t>99FBEE7DC2006C9359245A42554E51A0</t>
  </si>
  <si>
    <t>E1404236F410F7C2543DF7EB31C47918</t>
  </si>
  <si>
    <t>16921.2</t>
  </si>
  <si>
    <t>75344DBFBCB1BE0A367098EAE0884756</t>
  </si>
  <si>
    <t>D0140A02A9D57BE9D2C2148D23FC7E07</t>
  </si>
  <si>
    <t>14377.8</t>
  </si>
  <si>
    <t>735E7B39BA39162239C0977E99E2AF38</t>
  </si>
  <si>
    <t>6655BE04AEC186C9DB525948763C979A</t>
  </si>
  <si>
    <t>71C73F6AC9B8DD3DE014DD455C6E4E06</t>
  </si>
  <si>
    <t>12747.3</t>
  </si>
  <si>
    <t>EC18D661B5F439599DECB8A0AA3CF89B</t>
  </si>
  <si>
    <t>F3EC1BEA9481D79D1F3F76A0047F9E60</t>
  </si>
  <si>
    <t>035428C2C4FF61C50D4F6A503780BA64</t>
  </si>
  <si>
    <t>26602.2</t>
  </si>
  <si>
    <t>1DB3C7571294AAB7713F102C9121C010</t>
  </si>
  <si>
    <t>AB90381C287D14CDF1BD89FC52BF8C5F</t>
  </si>
  <si>
    <t>B66DB025CA9215BC38661210E03C492C</t>
  </si>
  <si>
    <t>32077.2</t>
  </si>
  <si>
    <t>CAEAE60EF4A3C0CE7A7E61EBBB6E2834</t>
  </si>
  <si>
    <t>29644.8</t>
  </si>
  <si>
    <t>5137E90601BAA7A3748DC07D0E829364</t>
  </si>
  <si>
    <t>567813C67BD69BAC58993166CBE23F25</t>
  </si>
  <si>
    <t>3AAAA7D10895B60E906F1AE5543373DE</t>
  </si>
  <si>
    <t>572178DE2294E11A0756C995990CB337</t>
  </si>
  <si>
    <t>42598186F1DF0B85DF699FCD94066700</t>
  </si>
  <si>
    <t>FA069A33C5692311840CD145CE649A04</t>
  </si>
  <si>
    <t>BE46E0AE5A2CB3AB940D2CC4500AE7CB</t>
  </si>
  <si>
    <t>30576.6</t>
  </si>
  <si>
    <t>A024B65CCE9E94AC4D2D60123B3476CD</t>
  </si>
  <si>
    <t>16414.2</t>
  </si>
  <si>
    <t>98F8FCEDD7F27F2CDD6777C2D5F41097</t>
  </si>
  <si>
    <t>B0FAB588A3657898855A7F54D2AC7809</t>
  </si>
  <si>
    <t>16414.8</t>
  </si>
  <si>
    <t>0E11D947E4E7AB9072A3F7BA8927C68F</t>
  </si>
  <si>
    <t>B9D39FDFFAAAF7E097BA18BEC8897018</t>
  </si>
  <si>
    <t>13552.5</t>
  </si>
  <si>
    <t>D227A2F84A3C9D08AE588411110AA569</t>
  </si>
  <si>
    <t>8FB3219DA3C545699EFF7D1B156E7125</t>
  </si>
  <si>
    <t>9585.3</t>
  </si>
  <si>
    <t>FAC026D9D7273AA8109FCE8E0FC4B85C</t>
  </si>
  <si>
    <t>52288.5</t>
  </si>
  <si>
    <t>FE23706A4D4C3962387DCDACE28A2768</t>
  </si>
  <si>
    <t>772F47CB7ECCAF4410A2732C9639403E</t>
  </si>
  <si>
    <t>265A6A5EA3A6FB1AE7826D2B53BB0E7A</t>
  </si>
  <si>
    <t>9E6F7BCF0B95AAB837B8BEA62106B774</t>
  </si>
  <si>
    <t>SANTIAGO</t>
  </si>
  <si>
    <t>B2485F8D57C070FBF8F7FCDB23175E7A</t>
  </si>
  <si>
    <t>11802.9</t>
  </si>
  <si>
    <t>90DC4F7DCD2E8318EF03131DA9215AE8</t>
  </si>
  <si>
    <t>JOSE ANTONIO</t>
  </si>
  <si>
    <t>QUIÑONEZ</t>
  </si>
  <si>
    <t>C9177CDB760C0B4B977F52DBBAF65CD4</t>
  </si>
  <si>
    <t>ELEUTERIO FELIPE</t>
  </si>
  <si>
    <t>ACEVEDO</t>
  </si>
  <si>
    <t>93D4251D4E04E2571EA8BE23C256833F</t>
  </si>
  <si>
    <t>JOSE EUGENIO</t>
  </si>
  <si>
    <t>BAEZA</t>
  </si>
  <si>
    <t>FAD0D75ED3979DECA93191C42AD24FAA</t>
  </si>
  <si>
    <t>6EA0458D5C018023610A790DAAE33D13</t>
  </si>
  <si>
    <t>JOSE RAMON</t>
  </si>
  <si>
    <t>DELGADILLO</t>
  </si>
  <si>
    <t>3EA804C8079281A88BFFE729E6ADB3B4</t>
  </si>
  <si>
    <t>SHECID ODDED</t>
  </si>
  <si>
    <t>35808E4F05B18579C12D58B76E7BCA3B</t>
  </si>
  <si>
    <t>BRIANDA EDITH</t>
  </si>
  <si>
    <t>2340A17FFBC3FC6AFDC86AC66039F350</t>
  </si>
  <si>
    <t>VALERIA JACQUELINE</t>
  </si>
  <si>
    <t>BRIONES</t>
  </si>
  <si>
    <t>4956.3</t>
  </si>
  <si>
    <t>7EF1B8C0967E29778FB1C37BEEC4F90C</t>
  </si>
  <si>
    <t>LUIS PEDRO</t>
  </si>
  <si>
    <t>ED64C3D7E768CC4CDFC7FD8AA53EDF65</t>
  </si>
  <si>
    <t>ANETTE ARANTXA</t>
  </si>
  <si>
    <t>ESCOBEDO</t>
  </si>
  <si>
    <t>C6189BC4F98F5B676031C0B6770ABCB5</t>
  </si>
  <si>
    <t>JESUS YAHIR</t>
  </si>
  <si>
    <t>9C2E15EA1105D314810C57114D318932</t>
  </si>
  <si>
    <t>ALIER NOE</t>
  </si>
  <si>
    <t>B426CAD7EFF4C50089CD82AF304412D1</t>
  </si>
  <si>
    <t>WILLIAN YAHIR</t>
  </si>
  <si>
    <t>ACUÑA</t>
  </si>
  <si>
    <t>49A7FBF351FBFF88493F63DCE1121589</t>
  </si>
  <si>
    <t>MAXIMINO</t>
  </si>
  <si>
    <t>RIVERO</t>
  </si>
  <si>
    <t>8422.2</t>
  </si>
  <si>
    <t>79E5C13918F54E6CE6B35A22FEBC488C</t>
  </si>
  <si>
    <t>VICENTE</t>
  </si>
  <si>
    <t>BLANCO</t>
  </si>
  <si>
    <t>10863.6</t>
  </si>
  <si>
    <t>760B23A2127F1B8ECF3DADE90BBC9227</t>
  </si>
  <si>
    <t>11079.3</t>
  </si>
  <si>
    <t>565EF6C111D3F7E9BFA6BBE93E78DF3F</t>
  </si>
  <si>
    <t>JAVIER GUADALUPE</t>
  </si>
  <si>
    <t>10015.2</t>
  </si>
  <si>
    <t>A079F916EDEC216E76500A4C8B269B05</t>
  </si>
  <si>
    <t>JULIAN DAVID</t>
  </si>
  <si>
    <t>ZEPEDA</t>
  </si>
  <si>
    <t>2900.1</t>
  </si>
  <si>
    <t>ADFF32566B7B296B76E7E839AE1F0DFF</t>
  </si>
  <si>
    <t>8BFDE893A50BB3E8CCC0ACEEAE2AEE90</t>
  </si>
  <si>
    <t>LEONARDA</t>
  </si>
  <si>
    <t>RANGEL</t>
  </si>
  <si>
    <t>6079.8</t>
  </si>
  <si>
    <t>563F41CEAA458CED108E0E98BC42E8D0</t>
  </si>
  <si>
    <t>KARLA FABIOLA</t>
  </si>
  <si>
    <t>8358.3</t>
  </si>
  <si>
    <t>D29227AB696DD490167720BCBC2E6586</t>
  </si>
  <si>
    <t>MARIA PRUDENCIA</t>
  </si>
  <si>
    <t>FAF8B6FD7CE1AF67359AD4B52563F3D9</t>
  </si>
  <si>
    <t>MARIA MAGDALENA</t>
  </si>
  <si>
    <t>D986C58BC73B1CBC45A521ED6EBADA8D</t>
  </si>
  <si>
    <t>MARIA MARTINA</t>
  </si>
  <si>
    <t>COLIO</t>
  </si>
  <si>
    <t>8040</t>
  </si>
  <si>
    <t>E5791896C0EE5ACE78CE4AEBABB955F1</t>
  </si>
  <si>
    <t>DE LA PAZ</t>
  </si>
  <si>
    <t>NAVARRETE</t>
  </si>
  <si>
    <t>25529.4</t>
  </si>
  <si>
    <t>D9B8EBF887E38723D2A39BABA32B2E51</t>
  </si>
  <si>
    <t>BELEN</t>
  </si>
  <si>
    <t>MENA</t>
  </si>
  <si>
    <t>1831.8</t>
  </si>
  <si>
    <t>0FEA5ABBB4C8CB4DA6E597E3D7BD9998</t>
  </si>
  <si>
    <t>ESTELA</t>
  </si>
  <si>
    <t>REYNOSO</t>
  </si>
  <si>
    <t>7182.3</t>
  </si>
  <si>
    <t>E2512626617634AD3233BAF29715790E</t>
  </si>
  <si>
    <t>CIRIA HERLINDA</t>
  </si>
  <si>
    <t>9177.9</t>
  </si>
  <si>
    <t>EE9B75330439DE9DA87C977F9900F85E</t>
  </si>
  <si>
    <t>3FD271C509FCEC0F949AD28EEA744651</t>
  </si>
  <si>
    <t>HERMELINDA</t>
  </si>
  <si>
    <t>SORIANO</t>
  </si>
  <si>
    <t>20220</t>
  </si>
  <si>
    <t>E0705F83825CCD376EDF646F310D4ADB</t>
  </si>
  <si>
    <t>AYON</t>
  </si>
  <si>
    <t>4248.6</t>
  </si>
  <si>
    <t>3B4C62A87DE655D36D0EFB1E8FE1488C</t>
  </si>
  <si>
    <t>JOSE CRUZ</t>
  </si>
  <si>
    <t>PEREDA</t>
  </si>
  <si>
    <t>188DC5AF7A49816A16F619F42C6E4E2B</t>
  </si>
  <si>
    <t>AMADA</t>
  </si>
  <si>
    <t>BARRERA</t>
  </si>
  <si>
    <t>0D3A65AFF37532226F302F58EE06ED68</t>
  </si>
  <si>
    <t>CA208B3A6CF541CE22DC34F651C989DD</t>
  </si>
  <si>
    <t>CRUZ NATALIA</t>
  </si>
  <si>
    <t>SANABIA</t>
  </si>
  <si>
    <t>85CC34BE66F1B713409D2331E87FE41A</t>
  </si>
  <si>
    <t>GODINEZ</t>
  </si>
  <si>
    <t>6375</t>
  </si>
  <si>
    <t>263A10BE7EE70369E74326B4C402704A</t>
  </si>
  <si>
    <t>10209</t>
  </si>
  <si>
    <t>6C08E89A10BA595D70ABFA1B7E07A613</t>
  </si>
  <si>
    <t>8722.8</t>
  </si>
  <si>
    <t>D42D4A3F28B98ADF7941116B796F1305</t>
  </si>
  <si>
    <t>GRICELDA</t>
  </si>
  <si>
    <t>AED43AA1E2BA7B28F3B0D276B59065DB</t>
  </si>
  <si>
    <t>LUCILA</t>
  </si>
  <si>
    <t>CF1919153C174888F8F483E73982E22E</t>
  </si>
  <si>
    <t>DALIA</t>
  </si>
  <si>
    <t>ROBLEDO</t>
  </si>
  <si>
    <t>AA162710311F096A4776D69F3B798B06</t>
  </si>
  <si>
    <t>7701.9</t>
  </si>
  <si>
    <t>EA6B32EDF802587B8401E8DD0FA2C26A</t>
  </si>
  <si>
    <t>9C88B3BAD9EA37D6F2CFFFF7DB4D5112</t>
  </si>
  <si>
    <t>7589.4</t>
  </si>
  <si>
    <t>F2FFFD756410B4A5F880E152F79ABF68</t>
  </si>
  <si>
    <t>MARIA LORETO</t>
  </si>
  <si>
    <t>FD2162AC539F149CAB3456FE1B5D23FD</t>
  </si>
  <si>
    <t>GLORIA</t>
  </si>
  <si>
    <t>QUEZADA</t>
  </si>
  <si>
    <t>7125.3</t>
  </si>
  <si>
    <t>036E2A3666309DF44BBF0B1DF61122B3</t>
  </si>
  <si>
    <t>BARTOLOME</t>
  </si>
  <si>
    <t>ZAVALA</t>
  </si>
  <si>
    <t>5934.6</t>
  </si>
  <si>
    <t>F716DA72D3CF47FDEFF83A6AA037DE55</t>
  </si>
  <si>
    <t>MONTAÑO</t>
  </si>
  <si>
    <t>B1C193B4A25DA4D59587D10253783D9B</t>
  </si>
  <si>
    <t>B46DD0A31FEF39B4897AE30653A6D254</t>
  </si>
  <si>
    <t>C9488C059F3197ECF700B909BC57648E</t>
  </si>
  <si>
    <t>MARIA YOLANDA</t>
  </si>
  <si>
    <t>8795.1</t>
  </si>
  <si>
    <t>11909CEEB8EE161B3F4B47F09A528F02</t>
  </si>
  <si>
    <t>EPIFANIA</t>
  </si>
  <si>
    <t>PLASCENCIA</t>
  </si>
  <si>
    <t>8682</t>
  </si>
  <si>
    <t>24E3DBC59108AE7E436D3A6A8AA24A9F</t>
  </si>
  <si>
    <t>LUZ</t>
  </si>
  <si>
    <t>6274.5</t>
  </si>
  <si>
    <t>5904F5E998A5BA00D61989306B33D405</t>
  </si>
  <si>
    <t>3772.5</t>
  </si>
  <si>
    <t>2F72FD1FA4D2C4B0492996089C622831</t>
  </si>
  <si>
    <t>MEJIA</t>
  </si>
  <si>
    <t>5966.4</t>
  </si>
  <si>
    <t>EA30711CCC9C02FCB3F4D27C6FAB25BA</t>
  </si>
  <si>
    <t>DORA</t>
  </si>
  <si>
    <t>27F110E9D7FC97981FC8989F77A5A0FB</t>
  </si>
  <si>
    <t>MA.DE LOS ANGELES</t>
  </si>
  <si>
    <t>DC12622ED1EAADD0B4BB8A6559AB83D4</t>
  </si>
  <si>
    <t>5395CE375E161E4ADC0FFFCAF2899064</t>
  </si>
  <si>
    <t>373278E4706F3F6D71536F2F6AF8DEF0</t>
  </si>
  <si>
    <t>BENITEZ</t>
  </si>
  <si>
    <t>4974.3</t>
  </si>
  <si>
    <t>67E28CFAA5AE34726391278B2B03E3CD</t>
  </si>
  <si>
    <t>MARIA DEL PILAR</t>
  </si>
  <si>
    <t>EBFCC7EE2A1729A19A98D52FC4CEF73A</t>
  </si>
  <si>
    <t>MARIA DE LA LUZ</t>
  </si>
  <si>
    <t>COTA</t>
  </si>
  <si>
    <t>A451B73B192BE68126F262FB16BD91B7</t>
  </si>
  <si>
    <t>SANTOS</t>
  </si>
  <si>
    <t>6218.7</t>
  </si>
  <si>
    <t>A6758B1D21EAA21955A7230427C01C14</t>
  </si>
  <si>
    <t>MARIA EUFRACIA</t>
  </si>
  <si>
    <t>TOLOZA</t>
  </si>
  <si>
    <t>9776.7</t>
  </si>
  <si>
    <t>7A111B6A069C8195A706C33153C460DC</t>
  </si>
  <si>
    <t>16920.6</t>
  </si>
  <si>
    <t>F43CE5FB0E5803DDCAA1B74609FC99A7</t>
  </si>
  <si>
    <t>15045.3</t>
  </si>
  <si>
    <t>BDE1ED14EE14452E6143CC606944C2B1</t>
  </si>
  <si>
    <t>7230.6</t>
  </si>
  <si>
    <t>694760A42BAF9AEEA3A549A3D81B320B</t>
  </si>
  <si>
    <t>9757.5</t>
  </si>
  <si>
    <t>B1AF2DD8F5BC93520671A30E0CED1FA4</t>
  </si>
  <si>
    <t>MARIA EVA</t>
  </si>
  <si>
    <t>3150.3</t>
  </si>
  <si>
    <t>C27A97721717287BD4AFD57C9E913AEA</t>
  </si>
  <si>
    <t>4B92D8E2EC9496D1D208F63D0F3CCEC1</t>
  </si>
  <si>
    <t>MARIA CANDELARIA</t>
  </si>
  <si>
    <t>LANDEROS</t>
  </si>
  <si>
    <t>3840.9</t>
  </si>
  <si>
    <t>F96B35126A24A3B0B009C9362D9357C9</t>
  </si>
  <si>
    <t>CAMERINA</t>
  </si>
  <si>
    <t>ROSALES</t>
  </si>
  <si>
    <t>11168.4</t>
  </si>
  <si>
    <t>D47A50F1FE61DAE021159375CF725877</t>
  </si>
  <si>
    <t>624A3A3B06BCC4AD44111B01BF1DD958</t>
  </si>
  <si>
    <t>B06F4C2545EFA972D454FEB4B9D08F5C</t>
  </si>
  <si>
    <t>16142.1</t>
  </si>
  <si>
    <t>67B01F493D59BAE98EF70E5F9B3A3342</t>
  </si>
  <si>
    <t>32699.4</t>
  </si>
  <si>
    <t>18E51A3358E23EA687D11079AC501E58</t>
  </si>
  <si>
    <t>0F204C51D11E7B00CA02FD73A1BA6501</t>
  </si>
  <si>
    <t>DC1199E1FC13EEF1A9EE4BE4809A83FC</t>
  </si>
  <si>
    <t>18190.8</t>
  </si>
  <si>
    <t>55B46B9472DDD2AD1F97EAB772B4345C</t>
  </si>
  <si>
    <t>12941.7</t>
  </si>
  <si>
    <t>5E375864BCCA64D96E37189179230663</t>
  </si>
  <si>
    <t>26351.7</t>
  </si>
  <si>
    <t>887B0C691234426CD6051A63156DF263</t>
  </si>
  <si>
    <t>6BD3F173CB850AD489EEE3108708683F</t>
  </si>
  <si>
    <t>DBEF9D5133DC5035AA215F21C8E9B4DC</t>
  </si>
  <si>
    <t>19883.7</t>
  </si>
  <si>
    <t>CF51E73E3C96870A2AEA242020AC9F3D</t>
  </si>
  <si>
    <t>17381.1</t>
  </si>
  <si>
    <t>20C8362BBFA5575DB03FBEFF636B36A0</t>
  </si>
  <si>
    <t>1E627FC6955973F3D9BAF9748B644609</t>
  </si>
  <si>
    <t>18186.3</t>
  </si>
  <si>
    <t>40046BC6F749EDB78B5793C421689434</t>
  </si>
  <si>
    <t>BF19482FDF5EDEF17B5CFE33C32A263E</t>
  </si>
  <si>
    <t>86102728FDC1C729B7896A3299D0B2EC</t>
  </si>
  <si>
    <t>15871.2</t>
  </si>
  <si>
    <t>DC8A0D28450D983A72596F6E84733EDF</t>
  </si>
  <si>
    <t>16273.2</t>
  </si>
  <si>
    <t>2B10AD930BC1851FAC00661815C1971E</t>
  </si>
  <si>
    <t>0DAAD69664E51360E8C8F01178D7C5E9</t>
  </si>
  <si>
    <t>D84E9C122340D312D2E12025BBDDBB9C</t>
  </si>
  <si>
    <t>13707.6</t>
  </si>
  <si>
    <t>EF8828FD07AA5DB312BCA8BAC20A1E1C</t>
  </si>
  <si>
    <t>15976.2</t>
  </si>
  <si>
    <t>CC1CDB37D1CB1CF60B45FBF10FD2EBD0</t>
  </si>
  <si>
    <t>13716.6</t>
  </si>
  <si>
    <t>B98AAB045EBCA1D6273203C7BC154ABD</t>
  </si>
  <si>
    <t>D98373DACEC4B5C76133A873D29CF13C</t>
  </si>
  <si>
    <t>23253.9</t>
  </si>
  <si>
    <t>AA8EDFF9B779935FC9E55BF710D4ED4D</t>
  </si>
  <si>
    <t>090C300E865AB87F17824CEB94AFA7EF</t>
  </si>
  <si>
    <t>E480A3D7970544D30408FAEF1E8C4769</t>
  </si>
  <si>
    <t>21677.1</t>
  </si>
  <si>
    <t>B3DA1B4203BE1C1593A5789F8F09361D</t>
  </si>
  <si>
    <t>977EC35399C0D7F74D139C1335128AAD</t>
  </si>
  <si>
    <t>15390.9</t>
  </si>
  <si>
    <t>A5E2885273A7DB47662ECA1B62E327FB</t>
  </si>
  <si>
    <t>14203.5</t>
  </si>
  <si>
    <t>8CD533032FCE8E385B8AA7A16CA167E6</t>
  </si>
  <si>
    <t>15854.7</t>
  </si>
  <si>
    <t>0B81B1774B08637EDFBC8362D2244097</t>
  </si>
  <si>
    <t>16005.6</t>
  </si>
  <si>
    <t>EA602F5140ED78DE4BF3A7F7C84E89F7</t>
  </si>
  <si>
    <t>18565.8</t>
  </si>
  <si>
    <t>F6F27EF28B55CFCCF089695E99CB802D</t>
  </si>
  <si>
    <t>257F43C2E828DC222DB9DB8EA1D636D4</t>
  </si>
  <si>
    <t>55F73290E8E0D7FF93F752615022C145</t>
  </si>
  <si>
    <t>27162.9</t>
  </si>
  <si>
    <t>F394307568A4901359CF2B3F79BD3539</t>
  </si>
  <si>
    <t>15825.6</t>
  </si>
  <si>
    <t>8E752B74E166096127FDD0FDBAEF04AC</t>
  </si>
  <si>
    <t>E138F82C1E58BEEE28116736E741266B</t>
  </si>
  <si>
    <t>A2ECC247706706D5E9D979F93AC47663</t>
  </si>
  <si>
    <t>015877CC3C32E2722397549B25958492</t>
  </si>
  <si>
    <t>6515.4</t>
  </si>
  <si>
    <t>E1DE642B1A8FB584ED0C00CFFC7E6E69</t>
  </si>
  <si>
    <t>00097120A52EAE0E6D736EE27ACFA9FB</t>
  </si>
  <si>
    <t>CARLOS GABRIEL</t>
  </si>
  <si>
    <t>3B17175706A288D6F0612764F754B8F5</t>
  </si>
  <si>
    <t>7194.9</t>
  </si>
  <si>
    <t>E32B7BE574369AAF55524FA358BA28F0</t>
  </si>
  <si>
    <t>HECTOR</t>
  </si>
  <si>
    <t>AFA8A03FCFDD2A0D9C3E608E8BF62B38</t>
  </si>
  <si>
    <t>MARIA ASCENCION</t>
  </si>
  <si>
    <t>RENDON</t>
  </si>
  <si>
    <t>0892104E788EBAD80CD6D3CB12515D4F</t>
  </si>
  <si>
    <t>PEDRO NATIVIDAD</t>
  </si>
  <si>
    <t>11082</t>
  </si>
  <si>
    <t>AC241FBD7EA42B1C3DAA2D334BCBCA1C</t>
  </si>
  <si>
    <t>DCAAB30E3910A994CB78805C1B8A4AFF</t>
  </si>
  <si>
    <t>FF2E7A9F1A16B73470A924E9702AB90C</t>
  </si>
  <si>
    <t>AUDOMARO</t>
  </si>
  <si>
    <t>9633.9</t>
  </si>
  <si>
    <t>90DD6A20737350792069435B510CF927</t>
  </si>
  <si>
    <t>ARTURO</t>
  </si>
  <si>
    <t>CB7E83B0ABBA3309BFBA8F275F6C64A0</t>
  </si>
  <si>
    <t>DIONICIO</t>
  </si>
  <si>
    <t>DELGADO</t>
  </si>
  <si>
    <t>SALAS</t>
  </si>
  <si>
    <t>10186.2</t>
  </si>
  <si>
    <t>A88199337674CAE359BDB9A086D1098E</t>
  </si>
  <si>
    <t>PAULINO</t>
  </si>
  <si>
    <t>7132D9379067B672942EA0CBC139788D</t>
  </si>
  <si>
    <t>6B4334DF70CB5824209C87523427AE51</t>
  </si>
  <si>
    <t>8E7A4C7CD000EBA10317D1D64154436A</t>
  </si>
  <si>
    <t>ELIZONDO</t>
  </si>
  <si>
    <t>3D7AE57C9CFEBB66FAB154AA9F0C0A2B</t>
  </si>
  <si>
    <t>ANA PATRICIA</t>
  </si>
  <si>
    <t>8452801D4AA2FCD38BFC987C130642A4</t>
  </si>
  <si>
    <t>GREGORIA</t>
  </si>
  <si>
    <t>4023</t>
  </si>
  <si>
    <t>ED7BF24C3EEA9B1FF4310A1B3211F6CE</t>
  </si>
  <si>
    <t>QUEVEDO</t>
  </si>
  <si>
    <t>5744.4</t>
  </si>
  <si>
    <t>22B59C8DEA76EFA0BB369C3066C29B24</t>
  </si>
  <si>
    <t>5998.8</t>
  </si>
  <si>
    <t>3363D06C91A6B16A4C4E0EE5DC126FCC</t>
  </si>
  <si>
    <t>GALICIA</t>
  </si>
  <si>
    <t>7966E0DC07A74297B238F904C469797A</t>
  </si>
  <si>
    <t>BLASA</t>
  </si>
  <si>
    <t>584EB618E920A2E06BA30EE7669321DF</t>
  </si>
  <si>
    <t>TERRAZA</t>
  </si>
  <si>
    <t>C7FD584815994BE41B9357656610A7BA</t>
  </si>
  <si>
    <t>SONIA SOLEDAD</t>
  </si>
  <si>
    <t>CHABLE</t>
  </si>
  <si>
    <t>ESQUEDA</t>
  </si>
  <si>
    <t>6583.5</t>
  </si>
  <si>
    <t>2C1A77D86CBD6717F62CEA40D6FEF565</t>
  </si>
  <si>
    <t>C7783B27F8ABA606B06535FD1E7FAA2B</t>
  </si>
  <si>
    <t>VICTORIA</t>
  </si>
  <si>
    <t>7FD3C1C9BC476A645F4D02F5686EDDFD</t>
  </si>
  <si>
    <t>60BFE23923F558D0D4D83F4BABB84FB3</t>
  </si>
  <si>
    <t>JULIO CESAR</t>
  </si>
  <si>
    <t>MILLER</t>
  </si>
  <si>
    <t>5201.7</t>
  </si>
  <si>
    <t>A0F7E53AC666C497E84969D3540A9C0E</t>
  </si>
  <si>
    <t>ELVIRA</t>
  </si>
  <si>
    <t>E63574C25C249035F3476D6698396276</t>
  </si>
  <si>
    <t>CD35D5D98A5FE68B9827419EC28301B7</t>
  </si>
  <si>
    <t>ELIZALDE</t>
  </si>
  <si>
    <t>CASARRUBIAS</t>
  </si>
  <si>
    <t>2628</t>
  </si>
  <si>
    <t>C49AFF67A9B3C594F7EB7ACB40C9713D</t>
  </si>
  <si>
    <t>MARIO ALBERTO</t>
  </si>
  <si>
    <t>E3FFA5B9F4EA323CBBC35384A3A4013B</t>
  </si>
  <si>
    <t>HILDA AMALIA</t>
  </si>
  <si>
    <t>6684</t>
  </si>
  <si>
    <t>F28A3751F496963FD5977EEA1CAF3449</t>
  </si>
  <si>
    <t>7863C69E4D90EF957A5117B478F4BB37</t>
  </si>
  <si>
    <t>MA ELENA</t>
  </si>
  <si>
    <t>1F19D9F1D976EBE5B7B14D24CF6D7286</t>
  </si>
  <si>
    <t>DOMIMGUEZ</t>
  </si>
  <si>
    <t>3975.3</t>
  </si>
  <si>
    <t>9EA660F88A75EB7F768CA9E8FC8B4EF4</t>
  </si>
  <si>
    <t>SCOTT</t>
  </si>
  <si>
    <t>B734C4CAF821AE375FD1EA8FE2C3843C</t>
  </si>
  <si>
    <t>866AD87811BF3BB453328C19B2A0C52D</t>
  </si>
  <si>
    <t>6392.1</t>
  </si>
  <si>
    <t>A4A8C16D4756DBE7750D312F1B584188</t>
  </si>
  <si>
    <t>ABELINO</t>
  </si>
  <si>
    <t>BEE915EBC72EAA3A5EE940B49AB72922</t>
  </si>
  <si>
    <t>DEL HOYO</t>
  </si>
  <si>
    <t>94BB9BB6359A0FD75E109AF07FCEC47B</t>
  </si>
  <si>
    <t>INES</t>
  </si>
  <si>
    <t>EEE30AAF29A864BCEE38F752287958E6</t>
  </si>
  <si>
    <t>FELIPA</t>
  </si>
  <si>
    <t>MONTIJO</t>
  </si>
  <si>
    <t>ESPERICUETA</t>
  </si>
  <si>
    <t>6886.2</t>
  </si>
  <si>
    <t>37D29BEB8E7F740046B712B8C7EFF239</t>
  </si>
  <si>
    <t>MARTHA EMILIA</t>
  </si>
  <si>
    <t>KELLY</t>
  </si>
  <si>
    <t>6155.7</t>
  </si>
  <si>
    <t>7AAEB242F873F47CDDCF9B3164269935</t>
  </si>
  <si>
    <t>BEATRIZ</t>
  </si>
  <si>
    <t>9772.5</t>
  </si>
  <si>
    <t>8E2A3A5898F3ACA1EB7D37FAD69C9250</t>
  </si>
  <si>
    <t>MARIA LIDIA</t>
  </si>
  <si>
    <t>7477.5</t>
  </si>
  <si>
    <t>CACAC4430FC233EA45B098815B2783AD</t>
  </si>
  <si>
    <t>MARIA ASUNCION</t>
  </si>
  <si>
    <t>135117EE775B9EC348EFC5E53F3D9F38</t>
  </si>
  <si>
    <t>AURORA LORETO</t>
  </si>
  <si>
    <t>29E35FD061CCDDD08062E74239A221A3</t>
  </si>
  <si>
    <t>MONICA DEL ROSARIO</t>
  </si>
  <si>
    <t>6423.9</t>
  </si>
  <si>
    <t>376CDB044C8FB0655671242C783F76AA</t>
  </si>
  <si>
    <t>MARIA VICTORIA</t>
  </si>
  <si>
    <t>7143.9</t>
  </si>
  <si>
    <t>B9A2D5E0B2DD4D72485DD69BD6212B72</t>
  </si>
  <si>
    <t>RESENDIZ</t>
  </si>
  <si>
    <t>F07E3364D22E8067C1998D988C3D1EA1</t>
  </si>
  <si>
    <t>SABINA</t>
  </si>
  <si>
    <t>8072.1</t>
  </si>
  <si>
    <t>DDDA1523F26581577E920FEDA3D85D61</t>
  </si>
  <si>
    <t>CD2F102060B82512A3D54D5669755C1B</t>
  </si>
  <si>
    <t>APOLONIA</t>
  </si>
  <si>
    <t>GUEVARA</t>
  </si>
  <si>
    <t>7800.9</t>
  </si>
  <si>
    <t>B54F51E97E5A41808DBDDC207AF0E88A</t>
  </si>
  <si>
    <t>BLANCA ROSA</t>
  </si>
  <si>
    <t>A664A402324581FAB678A20FE6E887A0</t>
  </si>
  <si>
    <t>B6ABAC713D37DCD555595C9F3862C870</t>
  </si>
  <si>
    <t>COVARRUBIAS</t>
  </si>
  <si>
    <t>4545.9</t>
  </si>
  <si>
    <t>C24C4E9F832A0B87A0D6976BEF3E8B02</t>
  </si>
  <si>
    <t>MARIA ELVIRA</t>
  </si>
  <si>
    <t>3903.9</t>
  </si>
  <si>
    <t>1955E60DDC087DD78ED4ADBCB17951B2</t>
  </si>
  <si>
    <t>ARACELI</t>
  </si>
  <si>
    <t>1449.9</t>
  </si>
  <si>
    <t>645D71275DD180C6001B67023EE9A5B0</t>
  </si>
  <si>
    <t>CLAUDIA SUGGEY</t>
  </si>
  <si>
    <t>7098.6</t>
  </si>
  <si>
    <t>04F622B2EE2BC225963B0EF7AFDB83F8</t>
  </si>
  <si>
    <t>3312.9</t>
  </si>
  <si>
    <t>26E5C9B684D76E718CFBBCB8DEC669B8</t>
  </si>
  <si>
    <t>MARIA CARLOTA</t>
  </si>
  <si>
    <t>7971</t>
  </si>
  <si>
    <t>94C8CD2FFA6F785C4CC41785BA436FF9</t>
  </si>
  <si>
    <t>ELVIA ROSA</t>
  </si>
  <si>
    <t>971594FBF10BA6362DEC43CEF0F0AAD3</t>
  </si>
  <si>
    <t>SERRANO</t>
  </si>
  <si>
    <t>F8A2A71876F5DCF2A54F1004DBA86671</t>
  </si>
  <si>
    <t>8DBFBC244DAEAD8A0DC8980029D1AA36</t>
  </si>
  <si>
    <t>08ECA3AC057E49774624A5AC5DFA2DEE</t>
  </si>
  <si>
    <t>23213.1</t>
  </si>
  <si>
    <t>E8BB03CF1AA2DBD9ED246720DBA1C9B7</t>
  </si>
  <si>
    <t>ED8F222A3AE0B88BF72B6822BA837C07</t>
  </si>
  <si>
    <t>E66A1C999F3B3C00016B4570EE86D725</t>
  </si>
  <si>
    <t>0C73348291567C264F4E39A580D35F97</t>
  </si>
  <si>
    <t>C9D6F78E815239FCD5ECB3DF08CDF97A</t>
  </si>
  <si>
    <t>79072C5C44418B0D158D50A9FAB14BEB</t>
  </si>
  <si>
    <t>18469.2</t>
  </si>
  <si>
    <t>3D738025D9DEE78C87F1AA8C556747BC</t>
  </si>
  <si>
    <t>A29907E8B46ECAF72777D118FFE9734D</t>
  </si>
  <si>
    <t>D683D4C5302BE77D7FDEA6281D2B2340</t>
  </si>
  <si>
    <t>23341.2</t>
  </si>
  <si>
    <t>080B11F6B40DD50AEDA8850494A7CEF1</t>
  </si>
  <si>
    <t>390C5C7171259708029302208BC05060</t>
  </si>
  <si>
    <t>6B0DE3AC0063E49D4B80F343DED9EB82</t>
  </si>
  <si>
    <t>18342.9</t>
  </si>
  <si>
    <t>52D9279D970C98E754A5146C96F38786</t>
  </si>
  <si>
    <t>8F0100F68E8E8BF1BE794E4E362F9C61</t>
  </si>
  <si>
    <t>71C2D4357A8E5E64D1CA2AFFC3505701</t>
  </si>
  <si>
    <t>78B00636CE2E7AF053A5CF3388C78186</t>
  </si>
  <si>
    <t>604625282D80926EDE3CAD015F951A9F</t>
  </si>
  <si>
    <t>31791.6</t>
  </si>
  <si>
    <t>2C0EB51BFC9D028E170397A30E295D87</t>
  </si>
  <si>
    <t>1ABBED576EB051C462B285CEE9E16711</t>
  </si>
  <si>
    <t>3CFB2ED321E2597741A1BEE55CD63892</t>
  </si>
  <si>
    <t>8DF4D7B98EA4E66775AAB52EFA412DAB</t>
  </si>
  <si>
    <t>3D8BC22D25EF34D011CB0E97E105CA7B</t>
  </si>
  <si>
    <t>DCC71105283CD7EE08C7CD3E24EB0936</t>
  </si>
  <si>
    <t>31755.6</t>
  </si>
  <si>
    <t>C99AF1587A11F260069E0EBCDBEF60DD</t>
  </si>
  <si>
    <t>F16851B1C48E32E5F0337E59DFAA1E40</t>
  </si>
  <si>
    <t>16586.7</t>
  </si>
  <si>
    <t>17E51424EBA11602FD280A9EF4D77F48</t>
  </si>
  <si>
    <t>F2CA51EB70907ED9B9F7842CD782F526</t>
  </si>
  <si>
    <t>19741.2</t>
  </si>
  <si>
    <t>052085DF0E6EFF09DB5960270BEE9139</t>
  </si>
  <si>
    <t>4A87244B965A2496B334E1E4928803A9</t>
  </si>
  <si>
    <t>C7A5704CFF1FA385ECDFBB91CA144E58</t>
  </si>
  <si>
    <t>2140D351F1B5A854A8E66D3D1A34B3F7</t>
  </si>
  <si>
    <t>1B32FAE1C762B4D0185FE1BF2E771B9D</t>
  </si>
  <si>
    <t>CA0368582D8C955BC64D81DC1CD84D85</t>
  </si>
  <si>
    <t>87063BD9D479013A960F9D2FD5FA2B69</t>
  </si>
  <si>
    <t>BC8B874CC691759741491B752A1B05CB</t>
  </si>
  <si>
    <t>8BD223A1D2679383F8B4EA111484ECAE</t>
  </si>
  <si>
    <t>RAMON</t>
  </si>
  <si>
    <t>CASTELLON</t>
  </si>
  <si>
    <t>55416FE00DC6468314A35B50EBDE030F</t>
  </si>
  <si>
    <t>TITO RIGOBERTO</t>
  </si>
  <si>
    <t>F0B4FF1CC2FEF949202E586A2F3774AF</t>
  </si>
  <si>
    <t>HIGINIO</t>
  </si>
  <si>
    <t>4DDEF12BAC61CCEEDE3BF277D0186A8E</t>
  </si>
  <si>
    <t>RAMON BELEN</t>
  </si>
  <si>
    <t>CORDOVA</t>
  </si>
  <si>
    <t>1E72C8E6CDE6EBF295AA4AB66DDF3209</t>
  </si>
  <si>
    <t>PEDRO MARTIN</t>
  </si>
  <si>
    <t>UZETA</t>
  </si>
  <si>
    <t>930AF228CCA12DF84C0E5ED4FA2244E5</t>
  </si>
  <si>
    <t>48AD24E70330768624A9EA31FB7D1573</t>
  </si>
  <si>
    <t>URIBE</t>
  </si>
  <si>
    <t>B0C48633D2D02F2B1AEF431E0B9FFA52</t>
  </si>
  <si>
    <t>63026E3344BBBC8761CBA3DCBA257433</t>
  </si>
  <si>
    <t>JORGE ALBERTO</t>
  </si>
  <si>
    <t>10383.9</t>
  </si>
  <si>
    <t>1C6CAD89D31AE05D865A37E3591C7768</t>
  </si>
  <si>
    <t>F7C1821CA8C7CB264ECAB85EE5B5751D</t>
  </si>
  <si>
    <t>JOSE ABEL</t>
  </si>
  <si>
    <t>263A0C889B7E88B18DFECD35697B169D</t>
  </si>
  <si>
    <t>REFUGIO</t>
  </si>
  <si>
    <t>32F4602A63094A212DA96DA9BA556D38</t>
  </si>
  <si>
    <t>NORBERTO</t>
  </si>
  <si>
    <t>83C163D4767C32137B7C95E6B66609B7</t>
  </si>
  <si>
    <t>SEBASTIAN</t>
  </si>
  <si>
    <t>EC2D229D97BF1B6F32BF362A694F34C9</t>
  </si>
  <si>
    <t>113B95D2FFBA1CB4C7757B0A22077781</t>
  </si>
  <si>
    <t>14713.8</t>
  </si>
  <si>
    <t>0639181EA4644551E4BAEBEC61470B26</t>
  </si>
  <si>
    <t>LUIS CARLOS</t>
  </si>
  <si>
    <t>14331</t>
  </si>
  <si>
    <t>522E184E55A9B4459A5136655089850F</t>
  </si>
  <si>
    <t>PEDRO MANUEL</t>
  </si>
  <si>
    <t>MONDRAGON</t>
  </si>
  <si>
    <t>17684.1</t>
  </si>
  <si>
    <t>5D4C1C4E15E8084B65D8A34E8D8F0DCD</t>
  </si>
  <si>
    <t>EVELIA</t>
  </si>
  <si>
    <t>FIGUEROA</t>
  </si>
  <si>
    <t>PLANCARTE</t>
  </si>
  <si>
    <t>17753.7</t>
  </si>
  <si>
    <t>AD2B15B11C1E182F4E7E0071725579A7</t>
  </si>
  <si>
    <t>ZEFERINA</t>
  </si>
  <si>
    <t>LEJARZA</t>
  </si>
  <si>
    <t>15540.9</t>
  </si>
  <si>
    <t>2B13531E8BBC42FF5788FD2E136E732F</t>
  </si>
  <si>
    <t>39A181909BE3D2FC5FF4AEB2BEF37377</t>
  </si>
  <si>
    <t>SANDRA LUISA</t>
  </si>
  <si>
    <t>10092.3</t>
  </si>
  <si>
    <t>903573CB3B41F0BB2FBE2182CE86AAA1</t>
  </si>
  <si>
    <t>SERGIO</t>
  </si>
  <si>
    <t>66583BD9338588A98124FD05E6794D1A</t>
  </si>
  <si>
    <t>J.MANUEL</t>
  </si>
  <si>
    <t>A3D629B87223B14AA0D370DE8082AC76</t>
  </si>
  <si>
    <t>PAULO CESAR</t>
  </si>
  <si>
    <t>7280ACC1EE8AD250AD13D4E29855F4F5</t>
  </si>
  <si>
    <t>JOSE GUADALUPE</t>
  </si>
  <si>
    <t>F59D665B2705A9ED9327478FFFED4231</t>
  </si>
  <si>
    <t>BONELL</t>
  </si>
  <si>
    <t>F0FFE1395B677EBA794B7DA8B61E9776</t>
  </si>
  <si>
    <t>19674.3</t>
  </si>
  <si>
    <t>E31C7FE5813AB47D88D864EFE7CABE44</t>
  </si>
  <si>
    <t>GEORGINA</t>
  </si>
  <si>
    <t>18585.9</t>
  </si>
  <si>
    <t>326FEE7E5577636BEBD833FD1E1E41A9</t>
  </si>
  <si>
    <t>15720</t>
  </si>
  <si>
    <t>349B80DDC1CA998948901E255A8CB7F9</t>
  </si>
  <si>
    <t>KAREM</t>
  </si>
  <si>
    <t>17136</t>
  </si>
  <si>
    <t>D3266B51CA096A171585D8489EA01D5D</t>
  </si>
  <si>
    <t>GUSTAVO</t>
  </si>
  <si>
    <t>14107.8</t>
  </si>
  <si>
    <t>C011E9585ABD14ACAF1AE35C7A61AFF8</t>
  </si>
  <si>
    <t>16618.8</t>
  </si>
  <si>
    <t>F12DE2F836EA97779DA85AB5CF2FDE43</t>
  </si>
  <si>
    <t>FC75A4848AC03D7A2D20EDEE24B61B69</t>
  </si>
  <si>
    <t>CAMILO</t>
  </si>
  <si>
    <t>DCF601593ACF4CF10DA0229B1DAFDA9E</t>
  </si>
  <si>
    <t>833FCD2DBD8031B97905F2CA92C682EC</t>
  </si>
  <si>
    <t>13842.6</t>
  </si>
  <si>
    <t>191BDEDBFBF57198D75EA9C9EA163D2D</t>
  </si>
  <si>
    <t>CIRILO</t>
  </si>
  <si>
    <t>62B95D4CD08858B1A1B311370F1DC4D0</t>
  </si>
  <si>
    <t>719CAEAA3B37B4D20B04FEC6282E33BA</t>
  </si>
  <si>
    <t>HILDA GRACIELA</t>
  </si>
  <si>
    <t>5EC2247DA08D55AAAC684D30DCBC2958</t>
  </si>
  <si>
    <t>MARTHA ISABEL</t>
  </si>
  <si>
    <t>DURAN</t>
  </si>
  <si>
    <t>5719.8</t>
  </si>
  <si>
    <t>E832C95FE4543565F76482D7F390E924</t>
  </si>
  <si>
    <t>MARIA PAZ</t>
  </si>
  <si>
    <t>6863.4</t>
  </si>
  <si>
    <t>8E993F88DB6258D9F35CF85257A9B7A6</t>
  </si>
  <si>
    <t>JULIA</t>
  </si>
  <si>
    <t>PIÑON</t>
  </si>
  <si>
    <t>11008.5</t>
  </si>
  <si>
    <t>E4C9DAD6A6E366F96DE52990B677A270</t>
  </si>
  <si>
    <t>5608.2</t>
  </si>
  <si>
    <t>4B1A756777BEC693847E66A6D23BDC53</t>
  </si>
  <si>
    <t>DE LA CRUZ</t>
  </si>
  <si>
    <t>FC14B2036FA9AE790250CA5F86BE7847</t>
  </si>
  <si>
    <t>SILVIA DEL ROCIO</t>
  </si>
  <si>
    <t>5660.7</t>
  </si>
  <si>
    <t>171ABECB5F880FC1EF84B35BFC61AFFE</t>
  </si>
  <si>
    <t>OSORIO</t>
  </si>
  <si>
    <t>8215.2</t>
  </si>
  <si>
    <t>18899377A9DCA381B069E153430DCE67</t>
  </si>
  <si>
    <t>DELIA</t>
  </si>
  <si>
    <t>CANIZALEZ</t>
  </si>
  <si>
    <t>6870.6</t>
  </si>
  <si>
    <t>3D8DB7A472BCBEFAEA94A76B940B49A4</t>
  </si>
  <si>
    <t>CLAUDIA CECILIA</t>
  </si>
  <si>
    <t>3472.5</t>
  </si>
  <si>
    <t>AEF49E4E03CD9694E0E3E5B2749B073E</t>
  </si>
  <si>
    <t>5ED08F5BC9A61DB8C6DD83E83179C084</t>
  </si>
  <si>
    <t>MARIA DEL ROCIO</t>
  </si>
  <si>
    <t>SEPULVEDA</t>
  </si>
  <si>
    <t>2970</t>
  </si>
  <si>
    <t>163D3FA96FB2C2C72F308B1CEB28232A</t>
  </si>
  <si>
    <t>MARIA ENRIQUETA</t>
  </si>
  <si>
    <t>5188.8</t>
  </si>
  <si>
    <t>489E61AE152BEF568A3197A54CD6080A</t>
  </si>
  <si>
    <t>HILDA</t>
  </si>
  <si>
    <t>9AC69D17500DE9324372D6F5B5AC6FD1</t>
  </si>
  <si>
    <t>NICOLASA DOLORES</t>
  </si>
  <si>
    <t>68C6AE6EDEEDDB9026045B64B9FB511C</t>
  </si>
  <si>
    <t>00CC649850649174A5CE030DA94CADE1</t>
  </si>
  <si>
    <t>ADELA</t>
  </si>
  <si>
    <t>PORTILLO</t>
  </si>
  <si>
    <t>6FE7CDDA2B1F7A537F2186E8A115FF20</t>
  </si>
  <si>
    <t>SOFIA</t>
  </si>
  <si>
    <t>E1006033915848615E259739D08B0CF0</t>
  </si>
  <si>
    <t>62231E5B746E462B46926EB086CC72E8</t>
  </si>
  <si>
    <t>42AF8A511F4169A8CB2A1F7355D15587</t>
  </si>
  <si>
    <t>22162.8</t>
  </si>
  <si>
    <t>4CAA6F0609090A952E5CC60056BC40CC</t>
  </si>
  <si>
    <t>01A49958BFED7534E683273932B72F3C</t>
  </si>
  <si>
    <t>D0217AFF67BDFDF0C71037128D5D7023</t>
  </si>
  <si>
    <t>50339F414339E111E8C7A8A26AE2F5D6</t>
  </si>
  <si>
    <t>17073</t>
  </si>
  <si>
    <t>9641230285481C52D95FD87B15543990</t>
  </si>
  <si>
    <t>B440F81EEB23FA09E2B6701B96290E10</t>
  </si>
  <si>
    <t>8E1EBE307C0C18AEFFF5A295D571E994</t>
  </si>
  <si>
    <t>8ABFB1A49A10E3DDC39AF75725C825CF</t>
  </si>
  <si>
    <t>27727.8</t>
  </si>
  <si>
    <t>9020C68C3404C39A03DA9CF359A9C213</t>
  </si>
  <si>
    <t>22334.1</t>
  </si>
  <si>
    <t>6DF17578BE45C990A80F31A76D0B928E</t>
  </si>
  <si>
    <t>CFDEB622F89651247E0E91065D40E130</t>
  </si>
  <si>
    <t>569A4ABFE745CE820C03ED8208B5BAC4</t>
  </si>
  <si>
    <t>C64D013E16DFD9BAF0F137C18434393C</t>
  </si>
  <si>
    <t>A00C2A132446439E6BA6AB453C544D27</t>
  </si>
  <si>
    <t>11386.2</t>
  </si>
  <si>
    <t>FC54F01131FD49B38A8F4BA03C37DECC</t>
  </si>
  <si>
    <t>F9C53564FE8A66C63CA5DE672A2F43C9</t>
  </si>
  <si>
    <t>9E55AD9E0D0AA83B61BD04A9B55AEA8A</t>
  </si>
  <si>
    <t>3D54A2CB6F44C86DC5EDF7B3EFACE352</t>
  </si>
  <si>
    <t>ED7333CB66609DB83105E691CF301690</t>
  </si>
  <si>
    <t>91C9DA45AC721887EE99F3F186FD0CB7</t>
  </si>
  <si>
    <t>88279F811685FDB0D896814EF2399F30</t>
  </si>
  <si>
    <t>B49964A4AE19B192D7930807220A6B12</t>
  </si>
  <si>
    <t>18420.9</t>
  </si>
  <si>
    <t>C84D76C891F604A7A687B9BE5A5392DF</t>
  </si>
  <si>
    <t>CC535FDACCFCBF7F4A09F62906898B8E</t>
  </si>
  <si>
    <t>5305D2B7E6244E76EE2688C9BB779E4A</t>
  </si>
  <si>
    <t>20289.9</t>
  </si>
  <si>
    <t>C79F46AF872F807598BE38792541F881</t>
  </si>
  <si>
    <t>9054C1CE69D83A439384DB668EA101DB</t>
  </si>
  <si>
    <t>E43604585919073D7B00E6F0695FE635</t>
  </si>
  <si>
    <t>13062</t>
  </si>
  <si>
    <t>FD41656E5BAC8FD32061FAEC69249C1D</t>
  </si>
  <si>
    <t>8B0A5CF3A3B39323B90EB040B321CF52</t>
  </si>
  <si>
    <t>CC23F5A38450D89A02CBBEDF7C7F2F8C</t>
  </si>
  <si>
    <t>2BED9544A44FA33879999C95401A492B</t>
  </si>
  <si>
    <t>13864.2</t>
  </si>
  <si>
    <t>E8A6019DB19809B629CAD1840D9CBD1A</t>
  </si>
  <si>
    <t>3B090310ED3EECDF2D0DA064D6CB6449</t>
  </si>
  <si>
    <t>13539.3</t>
  </si>
  <si>
    <t>77134463E6E1D2ED5B656A989286DA6C</t>
  </si>
  <si>
    <t>28931.7</t>
  </si>
  <si>
    <t>91F8E0FF8AA287B37586E65DD34ED433</t>
  </si>
  <si>
    <t>13848</t>
  </si>
  <si>
    <t>428D57C22B63934D79DAE83ACC2D7E08</t>
  </si>
  <si>
    <t>14000.7</t>
  </si>
  <si>
    <t>6662787C2BB4BBE9554E1D405705313E</t>
  </si>
  <si>
    <t>28458.9</t>
  </si>
  <si>
    <t>B7F7E8457CFFC3C4295D32C5BC53E9C2</t>
  </si>
  <si>
    <t>17161.8</t>
  </si>
  <si>
    <t>250207A996FB12210959B36AEFA414C0</t>
  </si>
  <si>
    <t>5909BADDF8FEBEBD2C7C8472B956A854</t>
  </si>
  <si>
    <t>6B80AEC08D76A90B21D9581A5CD8DA4C</t>
  </si>
  <si>
    <t>30749.7</t>
  </si>
  <si>
    <t>41DCC4898F1B98D2CF7EB98E6F630325</t>
  </si>
  <si>
    <t>7E016ACB5C049D8FE8A119973AB8F565</t>
  </si>
  <si>
    <t>6676E87E9565938A261FEE818691876B</t>
  </si>
  <si>
    <t>14544</t>
  </si>
  <si>
    <t>753242D892166CCA885CA0F417C84E37</t>
  </si>
  <si>
    <t>2E760DD9C00AB6F436E53684348FA334</t>
  </si>
  <si>
    <t>EBCD01EC8C610B8E389D4F75A6D8A80C</t>
  </si>
  <si>
    <t>MARCOS ANTONIO</t>
  </si>
  <si>
    <t>HUMARAN</t>
  </si>
  <si>
    <t>46E2CDC6057378AC42098A334DFED035</t>
  </si>
  <si>
    <t>BALCAZAR</t>
  </si>
  <si>
    <t>292537760DE0D27F57EB9752D97903D5</t>
  </si>
  <si>
    <t>A7EAA142E65781E2A4992A4E8A47277E</t>
  </si>
  <si>
    <t>CATARINO</t>
  </si>
  <si>
    <t>F18670B00AC8AF6B10022422C5538E65</t>
  </si>
  <si>
    <t>CARLOS INES</t>
  </si>
  <si>
    <t>985D81A12520C766411898F154C9C1AB</t>
  </si>
  <si>
    <t>JOAQUIN</t>
  </si>
  <si>
    <t>39BA945AF9B1F7844DF2884F02AE98A9</t>
  </si>
  <si>
    <t>OCTAVIO</t>
  </si>
  <si>
    <t>58D1EDE120688B3C7181905C77FB0ACE</t>
  </si>
  <si>
    <t>CARLOS ERNESTO</t>
  </si>
  <si>
    <t>15805.5</t>
  </si>
  <si>
    <t>2BE4DA1059C96FB44C43B5F1CBF4778D</t>
  </si>
  <si>
    <t>VICTOR MANUEL</t>
  </si>
  <si>
    <t>ORNELAS</t>
  </si>
  <si>
    <t>2614EF00A39892826525BF11AC9C5C25</t>
  </si>
  <si>
    <t>MACIAS</t>
  </si>
  <si>
    <t>MIRAMONTES</t>
  </si>
  <si>
    <t>91B20F874BCF8BA1744E41885CCE57FC</t>
  </si>
  <si>
    <t>10280.4</t>
  </si>
  <si>
    <t>E78F5582393FE7B504A71C4BFDA87FBF</t>
  </si>
  <si>
    <t>GAVILANES</t>
  </si>
  <si>
    <t>11331.9</t>
  </si>
  <si>
    <t>56D5C168AB0D740328BBE7BF1B33BDB4</t>
  </si>
  <si>
    <t>VALDIVIA</t>
  </si>
  <si>
    <t>B659FC1F71E9D090BD746BAFA4BF3463</t>
  </si>
  <si>
    <t>JESUS ENRIQUE</t>
  </si>
  <si>
    <t>ZUÑIGA</t>
  </si>
  <si>
    <t>A274FCD2502C15D8C6D91DA8B877EE24</t>
  </si>
  <si>
    <t>13392.9</t>
  </si>
  <si>
    <t>68299A12F9C3871FF82C4EED35541D25</t>
  </si>
  <si>
    <t>13517.1</t>
  </si>
  <si>
    <t>B66FFBFE909D105AE8C0586DD34DD31C</t>
  </si>
  <si>
    <t>ALDUENDA</t>
  </si>
  <si>
    <t>15842.1</t>
  </si>
  <si>
    <t>0AD19748B6AD85351325023996345AA9</t>
  </si>
  <si>
    <t>RAUL</t>
  </si>
  <si>
    <t>CANALES</t>
  </si>
  <si>
    <t>LEPE</t>
  </si>
  <si>
    <t>10215.3</t>
  </si>
  <si>
    <t>0991F7C59D3568DCDC0734B05E3725E7</t>
  </si>
  <si>
    <t>14308.8</t>
  </si>
  <si>
    <t>544863408A8945CAA1E4B3C994D52AF2</t>
  </si>
  <si>
    <t>NAVIA</t>
  </si>
  <si>
    <t>10127.7</t>
  </si>
  <si>
    <t>D3417F0F6FC8157DC81165B926770A2F</t>
  </si>
  <si>
    <t>FROYLAN FCO.</t>
  </si>
  <si>
    <t>11223.6</t>
  </si>
  <si>
    <t>CE74741C9028ECDD95EF785D9F6C41D0</t>
  </si>
  <si>
    <t>9477.3</t>
  </si>
  <si>
    <t>1E2A6BA7032501693B603D785F94732C</t>
  </si>
  <si>
    <t>LUIS FELIPE</t>
  </si>
  <si>
    <t>OCAMPOS</t>
  </si>
  <si>
    <t>5622EDEB575B7F7A83A02D9843FBF0E8</t>
  </si>
  <si>
    <t>YUD PAUL</t>
  </si>
  <si>
    <t>C6FF425FFCEEEB8871881D0AC1B60B94</t>
  </si>
  <si>
    <t>LUICES</t>
  </si>
  <si>
    <t>12594</t>
  </si>
  <si>
    <t>959E8B4241CE02113AC861384AFC0C01</t>
  </si>
  <si>
    <t>OSCAR ELIAS</t>
  </si>
  <si>
    <t>3101BCA65E03BDA54917539B0EF01B6A</t>
  </si>
  <si>
    <t>8784.3</t>
  </si>
  <si>
    <t>0A3389DA53EF0709FA0AFA417A470534</t>
  </si>
  <si>
    <t>JUDITH</t>
  </si>
  <si>
    <t>17048.1</t>
  </si>
  <si>
    <t>3E81B7285EBEC2D50DF70AA1B38CFCF2</t>
  </si>
  <si>
    <t>JOSE DE JESUS</t>
  </si>
  <si>
    <t>F3107F62314926E9464FAA7D6666801C</t>
  </si>
  <si>
    <t>LIBRADO</t>
  </si>
  <si>
    <t>11556</t>
  </si>
  <si>
    <t>D985B7A745695A8F40A8CB66BE4D2E6C</t>
  </si>
  <si>
    <t>FURICHI</t>
  </si>
  <si>
    <t>29810.7</t>
  </si>
  <si>
    <t>CE4B5AFF4AFB78B56F04181592532F2A</t>
  </si>
  <si>
    <t>1C5DDB4DAD94D6760B800E06697A4535</t>
  </si>
  <si>
    <t>ORLANDO</t>
  </si>
  <si>
    <t>FBFDF0FA0CFC255FE080C08924B03729</t>
  </si>
  <si>
    <t>RUTH ROSARIO</t>
  </si>
  <si>
    <t>PEINADO</t>
  </si>
  <si>
    <t>19137.3</t>
  </si>
  <si>
    <t>Haber de retiro</t>
  </si>
  <si>
    <t>Otro</t>
  </si>
  <si>
    <t>Quincenal</t>
  </si>
  <si>
    <t>Bimestral</t>
  </si>
  <si>
    <t>Trimestral</t>
  </si>
  <si>
    <t>Semestral</t>
  </si>
  <si>
    <t>Anual</t>
  </si>
  <si>
    <t>0F569E3C310E616A9DF14E1B63F6E2F9</t>
  </si>
  <si>
    <t>11411.7</t>
  </si>
  <si>
    <t>74D2F1347C4CD3FC7893E74E799F85FD</t>
  </si>
  <si>
    <t>CARMEN ARMIDA</t>
  </si>
  <si>
    <t>CRAWFORD</t>
  </si>
  <si>
    <t>PAYAN</t>
  </si>
  <si>
    <t>24916.2</t>
  </si>
  <si>
    <t>5F621FEB4EA5F7C36C311211C1512C3D</t>
  </si>
  <si>
    <t>2FD89402093C0EA2E525607DB2F3B3FB</t>
  </si>
  <si>
    <t>POLICARPIO</t>
  </si>
  <si>
    <t>ALEMAN</t>
  </si>
  <si>
    <t>807C8A9F04A8AAE8E5B4B73AFDE69C78</t>
  </si>
  <si>
    <t>ROMUALDO ANTONIO</t>
  </si>
  <si>
    <t>SEDANO</t>
  </si>
  <si>
    <t>PICOS</t>
  </si>
  <si>
    <t>5999.1</t>
  </si>
  <si>
    <t>A7376A782982609648176B281C8F87EF</t>
  </si>
  <si>
    <t>710A30730365B96E547D012BD49FD27A</t>
  </si>
  <si>
    <t>1416560C40398570E4FEE70A98FB7C3C</t>
  </si>
  <si>
    <t>MAYOLO</t>
  </si>
  <si>
    <t>77770E42CE44F9D218CD3FD9BCECA296</t>
  </si>
  <si>
    <t>A1254C6C11C9117AE97BD2C0733FF249</t>
  </si>
  <si>
    <t>BRAMASCO</t>
  </si>
  <si>
    <t>400F6B33C998B8DC5C7F7E5E45912898</t>
  </si>
  <si>
    <t>598B23E5108B5E7BF63F2572451CDCB3</t>
  </si>
  <si>
    <t>3DBEC0381306BAC84F8B524AC9ED441B</t>
  </si>
  <si>
    <t>23292.6</t>
  </si>
  <si>
    <t>9F1E7DCB0556178F93EB044729C600CA</t>
  </si>
  <si>
    <t>A2335609F5315AF51F1EC2F11F9E1697</t>
  </si>
  <si>
    <t>0AE2F09D92F4EFEF196A85E03805A1CF</t>
  </si>
  <si>
    <t>19528.2</t>
  </si>
  <si>
    <t>6906A7EC4E69DD98D915552531EE53FD</t>
  </si>
  <si>
    <t>19243.5</t>
  </si>
  <si>
    <t>7A34B9384ED361C2729F4D5CF58DF9FE</t>
  </si>
  <si>
    <t>C98041975D8F224D83C13B74B4014A05</t>
  </si>
  <si>
    <t>530403E5102CD2101C8309536B287ED6</t>
  </si>
  <si>
    <t>27700.8</t>
  </si>
  <si>
    <t>6F45F2102D0ABB33955604CE348F4551</t>
  </si>
  <si>
    <t>19613.4</t>
  </si>
  <si>
    <t>086FAE154E37341B2EFFB12939217426</t>
  </si>
  <si>
    <t>6F6012D9E24DBE29BFA65C6777239A95</t>
  </si>
  <si>
    <t>70227A7AD68FA2687C5CD058C4BAF1AD</t>
  </si>
  <si>
    <t>36F62D77A2E010AB9344B107639B7D54</t>
  </si>
  <si>
    <t>C657E148CCE5DB1C8DF4A996A5942E88</t>
  </si>
  <si>
    <t>EF27390099684FE9453814C9AEFC1BB9</t>
  </si>
  <si>
    <t>CAECBA20EC926E841453795C2D3EE11E</t>
  </si>
  <si>
    <t>19833.3</t>
  </si>
  <si>
    <t>5C509C2877ADB7B0E3E085CE7F88A757</t>
  </si>
  <si>
    <t>27765.9</t>
  </si>
  <si>
    <t>8127F9C36ACE93EF253C66DA5F5F8209</t>
  </si>
  <si>
    <t>23869.8</t>
  </si>
  <si>
    <t>4BFE7CEA6FB853FDD0F6C3FFA5076EBD</t>
  </si>
  <si>
    <t>F04C7A57A5E29EC41CB7A0E0B2669768</t>
  </si>
  <si>
    <t>92BC9D3443B0CFABA4C58D978FF9548B</t>
  </si>
  <si>
    <t>D78957C44911324D380C380D120AD0E2</t>
  </si>
  <si>
    <t>0DF970D12BAB76D6E3BC19FA1DC806C9</t>
  </si>
  <si>
    <t>16886.7</t>
  </si>
  <si>
    <t>719BEF84703CA8E88F2267B82D9BB66D</t>
  </si>
  <si>
    <t>15236.7</t>
  </si>
  <si>
    <t>571833C6A65824F52D847BBF6BAFCF82</t>
  </si>
  <si>
    <t>C235C7B8DA78BB00152B7511E3F9A62E</t>
  </si>
  <si>
    <t>13821</t>
  </si>
  <si>
    <t>EFC0EC943CBF2A68187269C3CB8CD90A</t>
  </si>
  <si>
    <t>FBA87D0A653BCD523B02DBF5145D90E2</t>
  </si>
  <si>
    <t>13986.6</t>
  </si>
  <si>
    <t>F4D2184E0DDE8460BCE24C518F301831</t>
  </si>
  <si>
    <t>C930A960631465FBE34418F86FFA52ED</t>
  </si>
  <si>
    <t>13747.8</t>
  </si>
  <si>
    <t>B12335030A81416B5C19FB5AE439CBB6</t>
  </si>
  <si>
    <t>13851.3</t>
  </si>
  <si>
    <t>EA41D34506014928FE2E942A36F97F22</t>
  </si>
  <si>
    <t>1AE668E906E6EF4F0863999A16834F2B</t>
  </si>
  <si>
    <t>13979.1</t>
  </si>
  <si>
    <t>6E3B12266790FDF0E7FCBCDF7197D560</t>
  </si>
  <si>
    <t>117A7A1E3949261BE5847AF40B228F5C</t>
  </si>
  <si>
    <t>14125.5</t>
  </si>
  <si>
    <t>2B7803744DEF226CB9E446E4EB8F59F3</t>
  </si>
  <si>
    <t>8E5F149EA8462B9D1443A9E9D5F3F296</t>
  </si>
  <si>
    <t>54E05091C1B0A2AB16B32E2D90F4C489</t>
  </si>
  <si>
    <t>1424B82D4E1D9B079B41F3DC95CFA74B</t>
  </si>
  <si>
    <t>31566.9</t>
  </si>
  <si>
    <t>5AEC4E6BC0D54D6242DF8FA7743083B6</t>
  </si>
  <si>
    <t>B7439AAD9597381BB3C37AD98E504438</t>
  </si>
  <si>
    <t>23890.8</t>
  </si>
  <si>
    <t>39AFB7CF32BCF6AA60566C85A92A5080</t>
  </si>
  <si>
    <t>C3ADEE20E708599EC9A4CD7B88E188E0</t>
  </si>
  <si>
    <t>28059.3</t>
  </si>
  <si>
    <t>EE9833C2CB75FEBF2D1052D3A91719A7</t>
  </si>
  <si>
    <t>F49B6BF2F0C0DCEEB3D071A0D2958FBE</t>
  </si>
  <si>
    <t>281BEECC6D87D04C1329B0A506B75676</t>
  </si>
  <si>
    <t>F4C2AF333A809FF663D817F2D4A1180F</t>
  </si>
  <si>
    <t>B8D1AE8C8B7123CA0060D7470C7A934E</t>
  </si>
  <si>
    <t>23994.6</t>
  </si>
  <si>
    <t>E5FCBE8D6910B690C0125DA7F51E1EC5</t>
  </si>
  <si>
    <t>BBABFBA12384E11265C3E95063CEF480</t>
  </si>
  <si>
    <t>E85A95D7E8374837C6761D6340497F52</t>
  </si>
  <si>
    <t>F0400B0BA23BFA4000EF8DBB5D1C2F88</t>
  </si>
  <si>
    <t>53F80C6F784B6ABB0AEBC632A74DA3DD</t>
  </si>
  <si>
    <t>GILDARDO ARTURO</t>
  </si>
  <si>
    <t>FAUSTO</t>
  </si>
  <si>
    <t>14738.4</t>
  </si>
  <si>
    <t>A193E1D0F1F5E507C4B6AF752CDB1287</t>
  </si>
  <si>
    <t>SILVESTRE</t>
  </si>
  <si>
    <t>40DDD89869781936800BED185B0A498E</t>
  </si>
  <si>
    <t>GONZALES</t>
  </si>
  <si>
    <t>922373D058ED08B3C91E875AE008EFC2</t>
  </si>
  <si>
    <t>BARBA</t>
  </si>
  <si>
    <t>LEON</t>
  </si>
  <si>
    <t>752C641B7BD9F1D4B192121196DDDBD1</t>
  </si>
  <si>
    <t>JOSE ISRAEL</t>
  </si>
  <si>
    <t>GAYTAN</t>
  </si>
  <si>
    <t>VICTORICA</t>
  </si>
  <si>
    <t>8203.8</t>
  </si>
  <si>
    <t>BFB4932A7672B21D66DC672E29E0BB3D</t>
  </si>
  <si>
    <t>CAPERON</t>
  </si>
  <si>
    <t>E44C63C0B982B128655BDFCA43A52B65</t>
  </si>
  <si>
    <t>DERAS</t>
  </si>
  <si>
    <t>B1E65E6AC3181C0BCCCDFEBD2BA519A6</t>
  </si>
  <si>
    <t>RAMON RAMON</t>
  </si>
  <si>
    <t>BAA954D5FBAD366CB866AFB193A5431A</t>
  </si>
  <si>
    <t>A888ED4E44873054F2E7554EE2E9EF87</t>
  </si>
  <si>
    <t>ESIQUIO</t>
  </si>
  <si>
    <t>MANCINAS</t>
  </si>
  <si>
    <t>7D6F957D490434B986A3BD25DA306E44</t>
  </si>
  <si>
    <t>ABELARDO</t>
  </si>
  <si>
    <t>9246049ECAC15ECAEB044DF01B890C0C</t>
  </si>
  <si>
    <t>JUAN FRANCISCO</t>
  </si>
  <si>
    <t>19324.2</t>
  </si>
  <si>
    <t>E452E09FAFC5768A74E0E4428CED5E42</t>
  </si>
  <si>
    <t>17804.7</t>
  </si>
  <si>
    <t>FF0E029205A8596C109476199C0EF51F</t>
  </si>
  <si>
    <t>JOSE ALEJANDRO</t>
  </si>
  <si>
    <t>ENRIQUEZ</t>
  </si>
  <si>
    <t>LAMADRID</t>
  </si>
  <si>
    <t>13003.8</t>
  </si>
  <si>
    <t>4A43F05ED9080CC2AF88BDBC4C7D5C7F</t>
  </si>
  <si>
    <t>MARGARITA MARIA</t>
  </si>
  <si>
    <t>QUINTANA</t>
  </si>
  <si>
    <t>14470.2</t>
  </si>
  <si>
    <t>14A0998238FC26D07457C9586B74B2BB</t>
  </si>
  <si>
    <t>9726E07B9CDFC7CDCA56CAA216A9ECF5</t>
  </si>
  <si>
    <t>CLARA GABRIELA</t>
  </si>
  <si>
    <t>ZERMEÑO</t>
  </si>
  <si>
    <t>15132.6</t>
  </si>
  <si>
    <t>D8332A2D776A11B0BFC1E038964596C0</t>
  </si>
  <si>
    <t>19482</t>
  </si>
  <si>
    <t>C44EB5CE6FAD37AF3938915F7F15432B</t>
  </si>
  <si>
    <t>NORMA ELENA</t>
  </si>
  <si>
    <t>13710.9</t>
  </si>
  <si>
    <t>7C89B3A0BB5427F0DD8D5B363C5AAA5D</t>
  </si>
  <si>
    <t>DC527B1F74DC3B3C2EEC7DB72B760B16</t>
  </si>
  <si>
    <t>8673BCB41BD38C0463CDACE4A6EBF740</t>
  </si>
  <si>
    <t>AMALLA</t>
  </si>
  <si>
    <t>C7F820B1860A0351CD2480BAAE61D49D</t>
  </si>
  <si>
    <t>11205.6</t>
  </si>
  <si>
    <t>7C45269BAD681F600F32DFDD0A6692D7</t>
  </si>
  <si>
    <t>6A8F4CD7957841AF4D617E1600206EFF</t>
  </si>
  <si>
    <t>CONCEPCION ALEJANDRO</t>
  </si>
  <si>
    <t>ARANA</t>
  </si>
  <si>
    <t>C70058AA12B9E102BAA90B206350135B</t>
  </si>
  <si>
    <t>DBD3B6D6E98991E5745EA87AE9A499E8</t>
  </si>
  <si>
    <t>BDC7B883C6B408ABF51AE68B04AC3F50</t>
  </si>
  <si>
    <t>FILEMON GERARDO</t>
  </si>
  <si>
    <t>63AA2C4FBC3794BE10EC3844566EC2FE</t>
  </si>
  <si>
    <t>AGUSTIN</t>
  </si>
  <si>
    <t>BATRES</t>
  </si>
  <si>
    <t>HURTADO</t>
  </si>
  <si>
    <t>DBE7AD1FBBCC0F1C29C3CFC6BCE13E52</t>
  </si>
  <si>
    <t>JESUS ALEJANDRO</t>
  </si>
  <si>
    <t>11335.5</t>
  </si>
  <si>
    <t>BA25202A7B0378E491619635B3059800</t>
  </si>
  <si>
    <t>10294.8</t>
  </si>
  <si>
    <t>2B59A347BCE8BA932187203B3DD8864D</t>
  </si>
  <si>
    <t>8207.4</t>
  </si>
  <si>
    <t>58D66CE1D2DACC41622853DC97AAB947</t>
  </si>
  <si>
    <t>SEVERO ERNESTO</t>
  </si>
  <si>
    <t>5E080E3027A316E540A6002B1D2FC262</t>
  </si>
  <si>
    <t>17154.9</t>
  </si>
  <si>
    <t>C49E97B4E831827A042D5B8BDFE76A82</t>
  </si>
  <si>
    <t>ROSAS</t>
  </si>
  <si>
    <t>23982.3</t>
  </si>
  <si>
    <t>EDDA577F52B4E2999067B03943C0F40A</t>
  </si>
  <si>
    <t>8851.2</t>
  </si>
  <si>
    <t>EE3E4328E637D8F39A229D702C4DB83E</t>
  </si>
  <si>
    <t>LAGUNAS</t>
  </si>
  <si>
    <t>29573.1</t>
  </si>
  <si>
    <t>9171D519DF140D7D63A787122AAA5645</t>
  </si>
  <si>
    <t>NORMA ALICIA</t>
  </si>
  <si>
    <t>15984</t>
  </si>
  <si>
    <t>EFAE3F3D180C3C61A16949EDCE593ABE</t>
  </si>
  <si>
    <t>D0DA9B793ABCB6F58B389E16BB3C57C6</t>
  </si>
  <si>
    <t>JESUS JAVIER</t>
  </si>
  <si>
    <t>28138.5</t>
  </si>
  <si>
    <t>877F4BE9BAB6A014DB6B626F1F0AD509</t>
  </si>
  <si>
    <t>15888.6</t>
  </si>
  <si>
    <t>5CE040AFBA539E4884CA3CDBA94D2AB8</t>
  </si>
  <si>
    <t>CIRILA</t>
  </si>
  <si>
    <t>4E1B134D625DABE69C85BC1600BE8832</t>
  </si>
  <si>
    <t>6619.5</t>
  </si>
  <si>
    <t>D37C450CFF1405F1D2F17FFF767949A5</t>
  </si>
  <si>
    <t>JESUS ERNESTO</t>
  </si>
  <si>
    <t>ZAYAS</t>
  </si>
  <si>
    <t>11793.3</t>
  </si>
  <si>
    <t>D6C3B8E2FA9331C650077F3D62546837</t>
  </si>
  <si>
    <t>GEORGINO</t>
  </si>
  <si>
    <t>18731.7</t>
  </si>
  <si>
    <t>B9BDC1348AEEED24A106B9D1D63C4940</t>
  </si>
  <si>
    <t>MONTERO</t>
  </si>
  <si>
    <t>17734.8</t>
  </si>
  <si>
    <t>68938A9D05F102953EC8279582144393</t>
  </si>
  <si>
    <t>MURILLO</t>
  </si>
  <si>
    <t>5ADDF7340617BC3034779B76B2F349CD</t>
  </si>
  <si>
    <t>JESUS ELIZABETH</t>
  </si>
  <si>
    <t>9D5B4E694871A1ACC9BEB1F67849DA1B</t>
  </si>
  <si>
    <t>RODOLFO MARTIN</t>
  </si>
  <si>
    <t>RENTERIA</t>
  </si>
  <si>
    <t>DADO</t>
  </si>
  <si>
    <t>23517CFDB94EE9C60CFEE53513D349D6</t>
  </si>
  <si>
    <t>E2CD834DE004B73021126A07CABEACE7</t>
  </si>
  <si>
    <t>11542.8</t>
  </si>
  <si>
    <t>C4FBF7C5D9690476F259E32B8BADA893</t>
  </si>
  <si>
    <t>CCE004591547A95108FE34F4B8C96189</t>
  </si>
  <si>
    <t>9BEF65CD16326ECB263E8062A80D60FC</t>
  </si>
  <si>
    <t>2759D9B01E4BE5F960EB8817C0E56C9F</t>
  </si>
  <si>
    <t>7AF5A7A3C5C5428159971A16B5234850</t>
  </si>
  <si>
    <t>ALFREDO RAFAEL</t>
  </si>
  <si>
    <t>FB15A74173BA79B16ED31E87AA06281D</t>
  </si>
  <si>
    <t>7958.7</t>
  </si>
  <si>
    <t>3C0AF83F1DB98DEB2BF2A056CE67977B</t>
  </si>
  <si>
    <t>6E4691E6B2A9D928DE821C0CA4C2AC62</t>
  </si>
  <si>
    <t>AMADO</t>
  </si>
  <si>
    <t>E7684EEE8CAFF0AA741EA895E9EA4E8E</t>
  </si>
  <si>
    <t>AB187639494343B30F98DB281F8CFC66</t>
  </si>
  <si>
    <t>10FA23CB9C918BA231A563F25F33340A</t>
  </si>
  <si>
    <t>MARIA MARICELA</t>
  </si>
  <si>
    <t>BORRAZ</t>
  </si>
  <si>
    <t>14054.1</t>
  </si>
  <si>
    <t>EEED3B0D47F6C3E878E3971ED89D7195</t>
  </si>
  <si>
    <t>0240127F81FA1677128D5F036508890C</t>
  </si>
  <si>
    <t>GERONIMO</t>
  </si>
  <si>
    <t>5B0A12F4DFC1C08F6CB00428EF311595</t>
  </si>
  <si>
    <t>LEANDRO</t>
  </si>
  <si>
    <t>LEDESMA</t>
  </si>
  <si>
    <t>868ED6A57D93EB19DA1004266FE90CAE</t>
  </si>
  <si>
    <t>CD398DB5666A46260AAEBA9EE80CA678</t>
  </si>
  <si>
    <t>SANTILLAN</t>
  </si>
  <si>
    <t>86C49555F339EF835BAF46059E7713C5</t>
  </si>
  <si>
    <t>C4B9858C2310B658027FB6FEB85316ED</t>
  </si>
  <si>
    <t>ALAPIZCO</t>
  </si>
  <si>
    <t>E1442FEB6EA6CA3055D0338443F2EC2F</t>
  </si>
  <si>
    <t>JOSE SAMUEL</t>
  </si>
  <si>
    <t>BALDERAS</t>
  </si>
  <si>
    <t>229165E153F8A55606E677E09F4F75EB</t>
  </si>
  <si>
    <t>HELEODORO</t>
  </si>
  <si>
    <t>7186B95595949908FE14140A572F5F85</t>
  </si>
  <si>
    <t>VENTURA</t>
  </si>
  <si>
    <t>00A3650C2D408B18F8F3E241ED7AD50C</t>
  </si>
  <si>
    <t>92BE3BC9FD7D22C781A8596BD198A3D3</t>
  </si>
  <si>
    <t>6B6926A67DBD43E5AF18972F461F20B9</t>
  </si>
  <si>
    <t>11395.2</t>
  </si>
  <si>
    <t>AA950FC2E686E4570A1332A800B7BF10</t>
  </si>
  <si>
    <t>156D33CEF1CFFF5C42B45284901A304F</t>
  </si>
  <si>
    <t>B14963CC1F59C52F15DB7180EBF8E2F2</t>
  </si>
  <si>
    <t>DE212D845208967F9BF08B7E2F869EB3</t>
  </si>
  <si>
    <t>18678</t>
  </si>
  <si>
    <t>89322D9568D931255E73323B603242FC</t>
  </si>
  <si>
    <t>13673.7</t>
  </si>
  <si>
    <t>8EF46DCF3DB28056F05F6A2087782AEB</t>
  </si>
  <si>
    <t>16284.6</t>
  </si>
  <si>
    <t>5B1524B644473833FB15A5D8B40608AB</t>
  </si>
  <si>
    <t>23343333810647F8CEB355D44973A200</t>
  </si>
  <si>
    <t>29025.6</t>
  </si>
  <si>
    <t>B86D6380B1D6670C8457B8C20158C7DE</t>
  </si>
  <si>
    <t>16593.9</t>
  </si>
  <si>
    <t>9FC1D12DBC27DFBF38D11264921F1FE3</t>
  </si>
  <si>
    <t>FC1E6227206EAD91F7FAAC0897045514</t>
  </si>
  <si>
    <t>12555.9</t>
  </si>
  <si>
    <t>2D748D62AD25DFA6AADA70B948496784</t>
  </si>
  <si>
    <t>F6BB89ED4175EA0B454F955CFAF00BCB</t>
  </si>
  <si>
    <t>19020</t>
  </si>
  <si>
    <t>A3958392004AFA78F73A6D02B6C9FEA0</t>
  </si>
  <si>
    <t>A376DA305443E156FFB68C31B466DCD2</t>
  </si>
  <si>
    <t>18376.8</t>
  </si>
  <si>
    <t>A06DBCD790DF566217182B6AB9C633B1</t>
  </si>
  <si>
    <t>09B017CAAFDA7EE2AACFBB63E0D09885</t>
  </si>
  <si>
    <t>24034.2</t>
  </si>
  <si>
    <t>4EE49F34DD974CD571C7044E35B304EB</t>
  </si>
  <si>
    <t>854F89D94FE06F83F43C80F48A069B65</t>
  </si>
  <si>
    <t>22638</t>
  </si>
  <si>
    <t>E817FB050F6C47874B6F7612D27067D3</t>
  </si>
  <si>
    <t>15AEE9C16C48DA0C9E8246C7F8164E55</t>
  </si>
  <si>
    <t>B7B20F867BAB9BE426C6CF3CB00527F4</t>
  </si>
  <si>
    <t>35107C8BE32D55262DD08A21258D5A87</t>
  </si>
  <si>
    <t>15582.9</t>
  </si>
  <si>
    <t>7300599756D70EE2892A9F7A684A0122</t>
  </si>
  <si>
    <t>8809B5F860467130C3C7CCEE75A57BE1</t>
  </si>
  <si>
    <t>D08736E5F4774AD321C2B75417ED9D4A</t>
  </si>
  <si>
    <t>17415472381B9804FD3E667769C8C90C</t>
  </si>
  <si>
    <t>97EFAB551B4F1564CA7D1F69E25802BE</t>
  </si>
  <si>
    <t>6A0C3A58DB0EFB1E439229D44A955F31</t>
  </si>
  <si>
    <t>55B70623509CBE35DCB577EA7049935F</t>
  </si>
  <si>
    <t>09FC2442330A1ED487C37D94B8661F75</t>
  </si>
  <si>
    <t>A4690F374A93403ACD7DDAF0E6AE2326</t>
  </si>
  <si>
    <t>E2A8BA578306E3FD207D88A1754CF632</t>
  </si>
  <si>
    <t>11438.4</t>
  </si>
  <si>
    <t>A99F5FF035A4E978D00188E680DDB671</t>
  </si>
  <si>
    <t>JESUS ANACLETO</t>
  </si>
  <si>
    <t>MINJAREZ</t>
  </si>
  <si>
    <t>E279A65096736F2985BF56FC4FFD0C7A</t>
  </si>
  <si>
    <t>E59473B64FCA5954C6B57F0769AD6DC2</t>
  </si>
  <si>
    <t>JAVIER</t>
  </si>
  <si>
    <t>MARISCAL</t>
  </si>
  <si>
    <t>61917FA89C7AA16806B45ABA8264403C</t>
  </si>
  <si>
    <t>TIZNADO</t>
  </si>
  <si>
    <t>4AC1351076B2F88CB1E3B6ADE8ADC1A1</t>
  </si>
  <si>
    <t>F637E5B3DB6400CC8223221D5739A718</t>
  </si>
  <si>
    <t>JOSE ALFREDO</t>
  </si>
  <si>
    <t>65950998F61C800ACC6FC1E519B1DDA4</t>
  </si>
  <si>
    <t>OMAR ALEJANDRO</t>
  </si>
  <si>
    <t>1F7D4F2E409E1E3CD524DE3B0F6A9B66</t>
  </si>
  <si>
    <t>DESIDERIO GILBERTO</t>
  </si>
  <si>
    <t>SILVAS</t>
  </si>
  <si>
    <t>2E3C2B0AD9E1CCBCC4C0E44180E43D02</t>
  </si>
  <si>
    <t>LUIS ROBERTO</t>
  </si>
  <si>
    <t>REBOLLAR</t>
  </si>
  <si>
    <t>8649E2B7D0B49E21519F93007E34E8D4</t>
  </si>
  <si>
    <t>16F58D1492D342781EA5400B431C56B7</t>
  </si>
  <si>
    <t>SCHOBER</t>
  </si>
  <si>
    <t>67BC4D9CB7F3DA5925F3919CBA9A0204</t>
  </si>
  <si>
    <t>57FAB4889FFB79609EF72BA2C1B0BFBD</t>
  </si>
  <si>
    <t>56FFC21B89370FC87C7F2D166AFECBE4</t>
  </si>
  <si>
    <t>JOAQUIN OCTAVIO</t>
  </si>
  <si>
    <t>55706E436C51661F2653C48201B30EAC</t>
  </si>
  <si>
    <t>6DA1218E98A6A6C09E534A5DA89CD872</t>
  </si>
  <si>
    <t>ARELLANES</t>
  </si>
  <si>
    <t>DORANTES</t>
  </si>
  <si>
    <t>6F85F32AE45A7199FAFB8C69321454BE</t>
  </si>
  <si>
    <t>JESUS GABINO</t>
  </si>
  <si>
    <t>CRESPO</t>
  </si>
  <si>
    <t>13540.8</t>
  </si>
  <si>
    <t>641FF5D78706C0C7F97D05BF5C29853C</t>
  </si>
  <si>
    <t>YAMEL GUADALUPE</t>
  </si>
  <si>
    <t>ARROYO</t>
  </si>
  <si>
    <t>19412.4</t>
  </si>
  <si>
    <t>AC2FD0624C591392A35C6A20BDF6522F</t>
  </si>
  <si>
    <t>14503.8</t>
  </si>
  <si>
    <t>AD4B497B15A0F6D6375DA699020930B3</t>
  </si>
  <si>
    <t>E8D102A6F135E64D4ADCC46B7436182F</t>
  </si>
  <si>
    <t>1E50B6432B0172116A730C1BAD2D5EB5</t>
  </si>
  <si>
    <t>LOUBET</t>
  </si>
  <si>
    <t>10840.5</t>
  </si>
  <si>
    <t>15441EB6F3C8CDB3DB24E85F31397B24</t>
  </si>
  <si>
    <t>BRITO</t>
  </si>
  <si>
    <t>65077ADA6C3ED16F7B9769F7F6EAC5D7</t>
  </si>
  <si>
    <t>INFANTE</t>
  </si>
  <si>
    <t>15779.4</t>
  </si>
  <si>
    <t>AB48BE1FED66A97EBFA8069A44D68642</t>
  </si>
  <si>
    <t>1938EA0A880040EF7E528EBD8A763580</t>
  </si>
  <si>
    <t>12477.9</t>
  </si>
  <si>
    <t>855313B632985828E44DA180971D844E</t>
  </si>
  <si>
    <t>KARLA PATRICIA</t>
  </si>
  <si>
    <t>PARRAL</t>
  </si>
  <si>
    <t>23253</t>
  </si>
  <si>
    <t>A98AD1128DC63F1F6EB01EB659CDAF47</t>
  </si>
  <si>
    <t>MA.LUISA</t>
  </si>
  <si>
    <t>8C379A4747497E4242A2FE781A613245</t>
  </si>
  <si>
    <t>19751.1</t>
  </si>
  <si>
    <t>F19127F98CBB4BEBB0474BC31279576D</t>
  </si>
  <si>
    <t>10965.6</t>
  </si>
  <si>
    <t>CA533169057667521650188C6402A56A</t>
  </si>
  <si>
    <t>19158.6</t>
  </si>
  <si>
    <t>A147D17E4A466374B1E6C5B9638CB107</t>
  </si>
  <si>
    <t>40ABA1F978D7B968F299D895DF2F9C5F</t>
  </si>
  <si>
    <t>46DCD2872F9F475B64316BCDCBAC75DE</t>
  </si>
  <si>
    <t>LAURA</t>
  </si>
  <si>
    <t>GARATE</t>
  </si>
  <si>
    <t>16733.1</t>
  </si>
  <si>
    <t>17C53E37B4AD595BD04CB37FE5E42AF5</t>
  </si>
  <si>
    <t>8272AD667B5C4917EBAB518741123CF6</t>
  </si>
  <si>
    <t>F88A6CC408E5B36C08EFECFDDF8C2AB1</t>
  </si>
  <si>
    <t>AD72C44CA35BCED4660D511F5A8BFD0A</t>
  </si>
  <si>
    <t>19304.7</t>
  </si>
  <si>
    <t>5272BDE015C705A0593051775BB8980E</t>
  </si>
  <si>
    <t>CD2C4AA7197F91AAB13EC145E9D72B85</t>
  </si>
  <si>
    <t>BUESO</t>
  </si>
  <si>
    <t>14613.6</t>
  </si>
  <si>
    <t>BF6524573A3CA2071AEE48E794A86267</t>
  </si>
  <si>
    <t>10323</t>
  </si>
  <si>
    <t>38828D102BDA0B3083493678D380A1BA</t>
  </si>
  <si>
    <t>GREGORIO</t>
  </si>
  <si>
    <t>SALCIDO</t>
  </si>
  <si>
    <t>19955.7</t>
  </si>
  <si>
    <t>555AD19F8897B86734CA0AA4575261C8</t>
  </si>
  <si>
    <t>1995092CBEA9DDD04D04C46FE592FB07</t>
  </si>
  <si>
    <t>PETRA ALICIA</t>
  </si>
  <si>
    <t>37E4CD1E83A2D670DFC52A512EAB15B6</t>
  </si>
  <si>
    <t>MATEO</t>
  </si>
  <si>
    <t>864C3CC65E6F9DB1BEB8CCA4BE355745</t>
  </si>
  <si>
    <t>575A4FD452417AB6AD57AC33C775AF16</t>
  </si>
  <si>
    <t>973AC9634D7B25667F2B73458D204EB2</t>
  </si>
  <si>
    <t>10675.2</t>
  </si>
  <si>
    <t>409F5ACE634D3B13B86D5DBB70647503</t>
  </si>
  <si>
    <t>18482.7</t>
  </si>
  <si>
    <t>6DE988B03C22A4840F772FD87802DB44</t>
  </si>
  <si>
    <t>GAMEZ</t>
  </si>
  <si>
    <t>17234.7</t>
  </si>
  <si>
    <t>FDB6C2F42ECF6378E7A66E28A2DA103F</t>
  </si>
  <si>
    <t>CASILLAS</t>
  </si>
  <si>
    <t>20034.9</t>
  </si>
  <si>
    <t>5638789D681DAFC74B042A4BF5FF3B75</t>
  </si>
  <si>
    <t>52C2D4A8A47B5F7ECD3AD0AFB9A868FB</t>
  </si>
  <si>
    <t>GLORIA ILIANA</t>
  </si>
  <si>
    <t>13968.9</t>
  </si>
  <si>
    <t>B6366EA4E4CE3C7A39F111BA303C105B</t>
  </si>
  <si>
    <t>E296D5D29FADBC59992DB32F07F05468</t>
  </si>
  <si>
    <t>JOSE ISABEL</t>
  </si>
  <si>
    <t>RINCON</t>
  </si>
  <si>
    <t>RAYGOZA</t>
  </si>
  <si>
    <t>2A68AEFE73EFF2BFDE341DAD0986925C</t>
  </si>
  <si>
    <t>FILEMON</t>
  </si>
  <si>
    <t>IZAGUIRRE</t>
  </si>
  <si>
    <t>4F8136D0EE8F11214AE14F0B1FB455B5</t>
  </si>
  <si>
    <t>EFRAIN ALFREDO</t>
  </si>
  <si>
    <t>3A92A999B907827D7535805A8407E5F1</t>
  </si>
  <si>
    <t>JUSTO</t>
  </si>
  <si>
    <t>4CCBFFB1AE3D9439A03174ED8BE6A62E</t>
  </si>
  <si>
    <t>023CE9AA5D68B88066AD02E21D667079</t>
  </si>
  <si>
    <t>8C2D13D38164FE3E40E4FD08D3AE73EF</t>
  </si>
  <si>
    <t>MA.BEATRIZ</t>
  </si>
  <si>
    <t>ARCEO</t>
  </si>
  <si>
    <t>16064.7</t>
  </si>
  <si>
    <t>78D138451772BE294547443B4B0DBFAB</t>
  </si>
  <si>
    <t>EUNICE</t>
  </si>
  <si>
    <t>21053.7</t>
  </si>
  <si>
    <t>BCEB0D0BE87517FCDABDD737DA7437C2</t>
  </si>
  <si>
    <t>ROSA DELIA</t>
  </si>
  <si>
    <t>26700.6</t>
  </si>
  <si>
    <t>9FEB654F8AE84B5819E71FCCFB60AF5F</t>
  </si>
  <si>
    <t>30B233B3EC9ED70D4F0973CB23D6B792</t>
  </si>
  <si>
    <t>OCTAVIANO</t>
  </si>
  <si>
    <t>ARO</t>
  </si>
  <si>
    <t>9437B8F50F7EE9434DE453119BF65019</t>
  </si>
  <si>
    <t>13465.5</t>
  </si>
  <si>
    <t>4275D401554CFDC63C6FA226AA31C4B3</t>
  </si>
  <si>
    <t>GRACIA MARIA</t>
  </si>
  <si>
    <t>TOLEDO</t>
  </si>
  <si>
    <t>17217.9</t>
  </si>
  <si>
    <t>F8DEE98CD7B5824F4D2317CDE32413BF</t>
  </si>
  <si>
    <t>99E3D8CED978250949AA8D734D980129</t>
  </si>
  <si>
    <t>2700CB02C1DA178AB70E812BB01C1DEE</t>
  </si>
  <si>
    <t>ELSI TOMASA</t>
  </si>
  <si>
    <t>13765.8</t>
  </si>
  <si>
    <t>3751E26D7831D64404890DB35FE48A7B</t>
  </si>
  <si>
    <t>AMELIA</t>
  </si>
  <si>
    <t>RINCONES</t>
  </si>
  <si>
    <t>22331.1</t>
  </si>
  <si>
    <t>1786539D174B7D633F90D84D50275C04</t>
  </si>
  <si>
    <t>20378.7</t>
  </si>
  <si>
    <t>AA0A31EAB2FA009CEE9921C172232420</t>
  </si>
  <si>
    <t>JESUS HERIBERTO</t>
  </si>
  <si>
    <t>16338</t>
  </si>
  <si>
    <t>3CAEBBB596C6763E7FC9BF86C36DB60D</t>
  </si>
  <si>
    <t>RUTH</t>
  </si>
  <si>
    <t>2768C11D56AE5B8A7749E8B67F36ED2B</t>
  </si>
  <si>
    <t>ALESSANDRA GUADALUPE</t>
  </si>
  <si>
    <t>7F0ECD2535A0EE48047CF0C6F62620B1</t>
  </si>
  <si>
    <t>LESLY NAYSIN</t>
  </si>
  <si>
    <t>659B4F16502A7EA3DCE6D7D3F2197B53</t>
  </si>
  <si>
    <t>JESUS ULISES</t>
  </si>
  <si>
    <t>4308.6</t>
  </si>
  <si>
    <t>6BE23475F052AC03AAA3403894B08DE0</t>
  </si>
  <si>
    <t>DANIEL ERNESTO</t>
  </si>
  <si>
    <t>4588.8</t>
  </si>
  <si>
    <t>6387F3AB6585963DFCEE78E6C71375BE</t>
  </si>
  <si>
    <t>JESUS OMAR</t>
  </si>
  <si>
    <t>DONES</t>
  </si>
  <si>
    <t>2305D4C375E942FE4498B2144ADA9150</t>
  </si>
  <si>
    <t>SALMA YANEYI</t>
  </si>
  <si>
    <t>3F12442F83A268A9A0EAE95C26B10540</t>
  </si>
  <si>
    <t>YAZID EDUARDO</t>
  </si>
  <si>
    <t>40CCF4B28CBC40ED44DA9A6E0DD324D5</t>
  </si>
  <si>
    <t>JOSEFINA ADILENE</t>
  </si>
  <si>
    <t>5F0768FF9A2873F9540B7A152FD4A729</t>
  </si>
  <si>
    <t>JOSE LORENZO</t>
  </si>
  <si>
    <t>B303A2348D51CC8FDA809F1BCAE1764A</t>
  </si>
  <si>
    <t>D2A5C0BE7DE7DBD5A717B769D8FF2E51</t>
  </si>
  <si>
    <t>CATALINO</t>
  </si>
  <si>
    <t>99CC7CEAF8E221282D679123406F6F55</t>
  </si>
  <si>
    <t>SALINAS</t>
  </si>
  <si>
    <t>9BA1327A9956966C63C6419B3E1E26D7</t>
  </si>
  <si>
    <t>FILOMENO</t>
  </si>
  <si>
    <t>1704283E618E8C92CE6009CE424BF102</t>
  </si>
  <si>
    <t>ADRIAN</t>
  </si>
  <si>
    <t>F696BE4462427A0DF2C2361A46BEBDE0</t>
  </si>
  <si>
    <t>HIPOLITO</t>
  </si>
  <si>
    <t>7234C27529316F05C8DD894E79D0B697</t>
  </si>
  <si>
    <t>95FA9263AA1303DCE5A803691DBE4EAF</t>
  </si>
  <si>
    <t>CRESCENCIO</t>
  </si>
  <si>
    <t>MARCOS</t>
  </si>
  <si>
    <t>C77323456FB3B7A912AE3E76BE9C6104</t>
  </si>
  <si>
    <t>893E9BB777BC59E0D3B44876F6B098ED</t>
  </si>
  <si>
    <t>BELLO</t>
  </si>
  <si>
    <t>13558587B40A8F14B7109B0B34495234</t>
  </si>
  <si>
    <t>JORGE MANUEL</t>
  </si>
  <si>
    <t>PRECIADO</t>
  </si>
  <si>
    <t>36C52B28E45C759357F1180DF7A91578</t>
  </si>
  <si>
    <t>ATANACIO</t>
  </si>
  <si>
    <t>8365182298DBB0592D4E31CEC2BB04EA</t>
  </si>
  <si>
    <t>TORIBIO</t>
  </si>
  <si>
    <t>6481.5</t>
  </si>
  <si>
    <t>059850474648A2016412B494EEC0032D</t>
  </si>
  <si>
    <t>OSCAR ALBERTO</t>
  </si>
  <si>
    <t>9B739A1261C28DFABDBAE901B031F792</t>
  </si>
  <si>
    <t>AMBROCIO</t>
  </si>
  <si>
    <t>7DB73D73493599BE18F46C12C824F013</t>
  </si>
  <si>
    <t>14B085B03F4E83673637C23DFAB2C99D</t>
  </si>
  <si>
    <t>5517AD20E363938909AB9CDFEC24B465</t>
  </si>
  <si>
    <t>702D6DC45816A772D5909798B5E5D34D</t>
  </si>
  <si>
    <t>5C084826F62634D3A98B53E7529A99BB</t>
  </si>
  <si>
    <t>20391</t>
  </si>
  <si>
    <t>30F634C69640923C050F46C6F5C37DFD</t>
  </si>
  <si>
    <t>288B9AAF1A845A9820FBD7A044A89594</t>
  </si>
  <si>
    <t>25162.8</t>
  </si>
  <si>
    <t>07F1CEEA4B6847D20C58161EB6CA560A</t>
  </si>
  <si>
    <t>18645</t>
  </si>
  <si>
    <t>5C3F7D37CBA8FD8466039E888667B3E8</t>
  </si>
  <si>
    <t>ACD70171856F8D57A93AD45F50418A9B</t>
  </si>
  <si>
    <t>F146DEFEBE5887C611F4256C284DBB68</t>
  </si>
  <si>
    <t>EC248CA3ABDB025EA6BAEEE7D2C04760</t>
  </si>
  <si>
    <t>39663B987F1E6317BFFFBFA18673CE21</t>
  </si>
  <si>
    <t>B900DF5DD6138322D816E6EA9D305A96</t>
  </si>
  <si>
    <t>16544.4</t>
  </si>
  <si>
    <t>0DBBDCE22E4C9245350A5D6F960E8242</t>
  </si>
  <si>
    <t>77021B89A37E8176790B73B717F11333</t>
  </si>
  <si>
    <t>BF2A03F87C8699C91C7E873CCD9B0985</t>
  </si>
  <si>
    <t>DA17830A15ABBE60BB2692ADAAE0C5FF</t>
  </si>
  <si>
    <t>F03524CE5F134BE50BC4944A357E0D4F</t>
  </si>
  <si>
    <t>24FC8A67521D77F056F4DC44D0CDC688</t>
  </si>
  <si>
    <t>71121F7A3E9FDEA5B0282AA252768DF7</t>
  </si>
  <si>
    <t>ALFONSO</t>
  </si>
  <si>
    <t>11369.4</t>
  </si>
  <si>
    <t>865E6ACD16E3053609078DF46AB59656</t>
  </si>
  <si>
    <t>892B691C311A3AB92212DD372789D8A1</t>
  </si>
  <si>
    <t>KARLA ANGELICA</t>
  </si>
  <si>
    <t>20592</t>
  </si>
  <si>
    <t>9EA3A746D6C329318F4DC773319B2F7E</t>
  </si>
  <si>
    <t>19344.9</t>
  </si>
  <si>
    <t>14A706E1A3226B05F88E9F4306C20C8C</t>
  </si>
  <si>
    <t>22767.9</t>
  </si>
  <si>
    <t>EE2F8AD7B8117C9213EE176AC5CCFDC0</t>
  </si>
  <si>
    <t>CRISTOBAL SANTIAGO</t>
  </si>
  <si>
    <t>BB7BB162842498C5B5634A22D0F2FFF6</t>
  </si>
  <si>
    <t>MARTHA JOSEFINA</t>
  </si>
  <si>
    <t>274B79E5EE117E7ED7A791FD0C63D7A9</t>
  </si>
  <si>
    <t>JULIO RAUL</t>
  </si>
  <si>
    <t>22333.8</t>
  </si>
  <si>
    <t>9630520D1D41B79FC9726A28A53DEF7C</t>
  </si>
  <si>
    <t>CARLOS ENRIQUE</t>
  </si>
  <si>
    <t>2ED91519B2338FC6E052873AB265AB64</t>
  </si>
  <si>
    <t>4D1ED93A7B90F1BBDF0BF841B0B62F67</t>
  </si>
  <si>
    <t>LOURDES</t>
  </si>
  <si>
    <t>1E429D8D74B843880CAA6CA32D6A71DC</t>
  </si>
  <si>
    <t>REBECA</t>
  </si>
  <si>
    <t>23854.2</t>
  </si>
  <si>
    <t>8EB40105C0F48AE933362E3C3A6E5313</t>
  </si>
  <si>
    <t>HIGUERA</t>
  </si>
  <si>
    <t>16556.4</t>
  </si>
  <si>
    <t>33808B9595E217F561FE46C535D4E11F</t>
  </si>
  <si>
    <t>THELMA GUADALUPE</t>
  </si>
  <si>
    <t>70A6F46A61838D52B4844FA3A900F905</t>
  </si>
  <si>
    <t>CELIA ALICIA</t>
  </si>
  <si>
    <t>0934B1AE6F95DEE7EED1C6B1189B7217</t>
  </si>
  <si>
    <t>5A9AD797446B12ADECCB3C0E84F48AB8</t>
  </si>
  <si>
    <t>15186.6</t>
  </si>
  <si>
    <t>A93D9FB8774D1898FC5EA449FE09426E</t>
  </si>
  <si>
    <t>RAMONA JOSEFINA</t>
  </si>
  <si>
    <t>ECHEAGARAY</t>
  </si>
  <si>
    <t>GARDUÑO</t>
  </si>
  <si>
    <t>17223.6</t>
  </si>
  <si>
    <t>5DCCCBBF22B73F6B5EF910A553F9BC56</t>
  </si>
  <si>
    <t>34636.5</t>
  </si>
  <si>
    <t>1891B359A84F5F7BD174A040A27F75F3</t>
  </si>
  <si>
    <t>MARISELA DOLORES</t>
  </si>
  <si>
    <t>F76280CF9C401F176C5022D69BD1A11E</t>
  </si>
  <si>
    <t>177AAC9AD8650C3137A491D30DAC723F</t>
  </si>
  <si>
    <t>A4DB3B029AFDFD741A1EB69246D16099</t>
  </si>
  <si>
    <t>CARLOS JAVIER</t>
  </si>
  <si>
    <t>7E56FDDF452906D2306A24D951DA12B0</t>
  </si>
  <si>
    <t>SARA JULIETA</t>
  </si>
  <si>
    <t>11429.1</t>
  </si>
  <si>
    <t>A64779CE5B4C5F642FB9EBDEBBCF1362</t>
  </si>
  <si>
    <t>MARIA DE GUADALUPE</t>
  </si>
  <si>
    <t>NIETO</t>
  </si>
  <si>
    <t>15334.2</t>
  </si>
  <si>
    <t>C543DBB22275420924480ABF5283197C</t>
  </si>
  <si>
    <t>MARIO</t>
  </si>
  <si>
    <t>12944.7</t>
  </si>
  <si>
    <t>1087E91B0A5906D7AF0C7BD6B7E9A926</t>
  </si>
  <si>
    <t>ESTHER</t>
  </si>
  <si>
    <t>VILLALPANDO</t>
  </si>
  <si>
    <t>32055</t>
  </si>
  <si>
    <t>72F0794F92492C8869ADB9C8BDFE6452</t>
  </si>
  <si>
    <t>MARTINA AUREA</t>
  </si>
  <si>
    <t>14721</t>
  </si>
  <si>
    <t>276619BE9F7BE5327F970925A552C3B0</t>
  </si>
  <si>
    <t>0E56E1139F66674FBE4D11EC2DB4B4C8</t>
  </si>
  <si>
    <t>B968995D535A7CD8A444EC40C27D2E66</t>
  </si>
  <si>
    <t>15705</t>
  </si>
  <si>
    <t>C6A4A0BE3DF0500ED0F2D2930E90A0CB</t>
  </si>
  <si>
    <t>EFRAIN</t>
  </si>
  <si>
    <t>348A7324DA4A048FD26477058DEF98D7</t>
  </si>
  <si>
    <t>RAZURA</t>
  </si>
  <si>
    <t>F61D4BB06E614B08BE6164C4DA4834B3</t>
  </si>
  <si>
    <t>78DB09E53B3A2F1985EBFE84346AE02F</t>
  </si>
  <si>
    <t>40CDEE1119D2F3B801598A7B47B8B889</t>
  </si>
  <si>
    <t>IRASEMA</t>
  </si>
  <si>
    <t>GAVIÑO</t>
  </si>
  <si>
    <t>16331.1</t>
  </si>
  <si>
    <t>7CF275945C930E4213E890BA006C61C8</t>
  </si>
  <si>
    <t>JASSO</t>
  </si>
  <si>
    <t>16125.6</t>
  </si>
  <si>
    <t>1E635BEC79A44F1EDD733B2505A9F86D</t>
  </si>
  <si>
    <t>ANASTASIO</t>
  </si>
  <si>
    <t>65C35FA70F4513BD3E0FDDF1B8482DD6</t>
  </si>
  <si>
    <t>VERDUZCO</t>
  </si>
  <si>
    <t>24290.4</t>
  </si>
  <si>
    <t>BB8D7BB4AA5DFEDA18760C71C5649781</t>
  </si>
  <si>
    <t>GENARO</t>
  </si>
  <si>
    <t>ISIORDIA</t>
  </si>
  <si>
    <t>24623.7</t>
  </si>
  <si>
    <t>75A8EBBC355F9626316D236734637411</t>
  </si>
  <si>
    <t>MARTHA PATRICIA</t>
  </si>
  <si>
    <t>C6AF167375D779763F128CCFBDBAC284</t>
  </si>
  <si>
    <t>A1A7DDE69A5A6367E10C0101F3C73969</t>
  </si>
  <si>
    <t>MARTHA OFELIA</t>
  </si>
  <si>
    <t>0BD6B4FA4E4A396FA74450D23830318D</t>
  </si>
  <si>
    <t>PIÑA</t>
  </si>
  <si>
    <t>FC720CF2B7C89956902EC369F7678239</t>
  </si>
  <si>
    <t>MONRROY</t>
  </si>
  <si>
    <t>0ABDB86E70BA2B46F65FF5B038076402</t>
  </si>
  <si>
    <t>GABRIELA</t>
  </si>
  <si>
    <t>15735.9</t>
  </si>
  <si>
    <t>C48699D5D78E7E72681F65A551F784E8</t>
  </si>
  <si>
    <t>EVERARDO</t>
  </si>
  <si>
    <t>09DD3F49279353FA3CC64A352F3F92D6</t>
  </si>
  <si>
    <t>13574.7</t>
  </si>
  <si>
    <t>1D764D987748665DBDC5BC01FED46CBA</t>
  </si>
  <si>
    <t>MERCEDES</t>
  </si>
  <si>
    <t>DE LOS SANTOS</t>
  </si>
  <si>
    <t>652003C8735F1E664D163ED6BD4FF1A3</t>
  </si>
  <si>
    <t>MARTIN ALBERTO</t>
  </si>
  <si>
    <t>JAUREGUI</t>
  </si>
  <si>
    <t>AB8593CEA5026A341E685915D2995C2C</t>
  </si>
  <si>
    <t>BB8BE3EAA8A1D1074C091E4EA4D2471F</t>
  </si>
  <si>
    <t>LEOBIGILDA</t>
  </si>
  <si>
    <t>8208.6</t>
  </si>
  <si>
    <t>7B37245E78E835497432367109A3633D</t>
  </si>
  <si>
    <t>DORA ERNESTINA</t>
  </si>
  <si>
    <t>16700.7</t>
  </si>
  <si>
    <t>BCBCB5096BC670265CA4190DD972482D</t>
  </si>
  <si>
    <t>FELIX NAVOR</t>
  </si>
  <si>
    <t>AAD8396C89FD1C02AA21B6567AF44AE5</t>
  </si>
  <si>
    <t>30B44BB536C1E6DBD73605DA6EE42CC0</t>
  </si>
  <si>
    <t>MARIA ESTHER</t>
  </si>
  <si>
    <t>15908.4</t>
  </si>
  <si>
    <t>307D3586DB620F88AA7CAADBCB500463</t>
  </si>
  <si>
    <t>4B62FF845E079D9E02450DE96425A716</t>
  </si>
  <si>
    <t>DORA MARIA</t>
  </si>
  <si>
    <t>8327.1</t>
  </si>
  <si>
    <t>E33E2A46329356495B14C3BB35179378</t>
  </si>
  <si>
    <t>15527.4</t>
  </si>
  <si>
    <t>7EE27C05607F45296FAD0D6A9B4CA36C</t>
  </si>
  <si>
    <t>ALMA ARCELIA</t>
  </si>
  <si>
    <t>17833.2</t>
  </si>
  <si>
    <t>851ADE9C9089689DEE0CB9A7EC294195</t>
  </si>
  <si>
    <t>JESUS ALBERTO</t>
  </si>
  <si>
    <t>E54213F8E2D2DCC61E092C3245C547A3</t>
  </si>
  <si>
    <t>OTILIA</t>
  </si>
  <si>
    <t>12279.6</t>
  </si>
  <si>
    <t>5E8EBD3FA99631A13BD5BC75159C053C</t>
  </si>
  <si>
    <t>MARCELINA RAMONA</t>
  </si>
  <si>
    <t>9A70B5D2AF030A226176FAC0D638814C</t>
  </si>
  <si>
    <t>MARTHA ROSA</t>
  </si>
  <si>
    <t>17989.8</t>
  </si>
  <si>
    <t>512F22F611D067CB9C8701369CCD9DCD</t>
  </si>
  <si>
    <t>AFB670E13C7F18318FEF182AADFD71B3</t>
  </si>
  <si>
    <t>17568.9</t>
  </si>
  <si>
    <t>3133CEEC58459B3258F8DAE8B47423A3</t>
  </si>
  <si>
    <t>LEONEL</t>
  </si>
  <si>
    <t>DEEEBBBF2FCC664C066206F110F4E2FC</t>
  </si>
  <si>
    <t>ARREARAN</t>
  </si>
  <si>
    <t>225E90416A3D5BF5C3A3660D43DB7B71</t>
  </si>
  <si>
    <t>056845EB897DF1C7F747E06B98F50A96</t>
  </si>
  <si>
    <t>PAZ ANTONIA</t>
  </si>
  <si>
    <t>TREJO</t>
  </si>
  <si>
    <t>1FE313F77F29308743C9FBF10874DD16</t>
  </si>
  <si>
    <t>MARGARITA GRACIELA</t>
  </si>
  <si>
    <t>13032.3</t>
  </si>
  <si>
    <t>BA54FD68302D54953537C803D692FA46</t>
  </si>
  <si>
    <t>17302.2</t>
  </si>
  <si>
    <t>30411770731BBA518CC1F69CF7A19A70</t>
  </si>
  <si>
    <t>2FE616EFB0AFE3FDF892BF7A2D7CBA94</t>
  </si>
  <si>
    <t>BEATRIZ CARLOTA</t>
  </si>
  <si>
    <t>TOSTADO</t>
  </si>
  <si>
    <t>21025.5</t>
  </si>
  <si>
    <t>413103D59734F2A9E2DDFF81C7D0B5B8</t>
  </si>
  <si>
    <t>IVONNE DEL CARMEN</t>
  </si>
  <si>
    <t>1A164E03CC3D542D1E2C65529CC0D812</t>
  </si>
  <si>
    <t>14333.1</t>
  </si>
  <si>
    <t>945D81BAB3234ABFE2C6D180EEE4850A</t>
  </si>
  <si>
    <t>MARGARITA GRISELDA</t>
  </si>
  <si>
    <t>05F35960368C1616137077E277A82758</t>
  </si>
  <si>
    <t>DAGOBERTO</t>
  </si>
  <si>
    <t>16367.7</t>
  </si>
  <si>
    <t>864B977B13903C4A34DFB2D7DD015BF7</t>
  </si>
  <si>
    <t>D1721341DC183F632ADD0005FC26E6AC</t>
  </si>
  <si>
    <t>14424.9</t>
  </si>
  <si>
    <t>AD41DFF6783431B110E2470F70D58D4A</t>
  </si>
  <si>
    <t>82311BDA9897535901BA844E02553DC6</t>
  </si>
  <si>
    <t>ELBA ALICIA</t>
  </si>
  <si>
    <t>LANDA</t>
  </si>
  <si>
    <t>17036.1</t>
  </si>
  <si>
    <t>6CAB723B1040946D69951E71EE53565A</t>
  </si>
  <si>
    <t>CAZAREZ</t>
  </si>
  <si>
    <t>20070.9</t>
  </si>
  <si>
    <t>A74F8716B43EAFBAC9A3E4BE3D73403A</t>
  </si>
  <si>
    <t>37568284A94B838D6D9DB9837CD768C2</t>
  </si>
  <si>
    <t>VIOLETA MARILU</t>
  </si>
  <si>
    <t>GRANDE</t>
  </si>
  <si>
    <t>11945.4</t>
  </si>
  <si>
    <t>C98C24136CAF046671F0F1E1E91771BE</t>
  </si>
  <si>
    <t>OLGA</t>
  </si>
  <si>
    <t>31D6B60E2903638781EF76FEB828EB8A</t>
  </si>
  <si>
    <t>5956.8</t>
  </si>
  <si>
    <t>E793AC35228723BA923C2A6D8160657B</t>
  </si>
  <si>
    <t>LAURA ISABEL</t>
  </si>
  <si>
    <t>981E4FF84B2BBB1FC0CF2C9BBEE1787F</t>
  </si>
  <si>
    <t>FABIOLA</t>
  </si>
  <si>
    <t>36DC5A5F6F20587C195128DE38600664</t>
  </si>
  <si>
    <t>ALCANTAR</t>
  </si>
  <si>
    <t>GALBAN</t>
  </si>
  <si>
    <t>F313DB655A6934CC63B02BACF20E7EAC</t>
  </si>
  <si>
    <t>SOCORRO</t>
  </si>
  <si>
    <t>9D0223250A6DE0B4A06CEC6627BDE48B</t>
  </si>
  <si>
    <t>21B17F3BA1C9BFC8A6C784DA3395F541</t>
  </si>
  <si>
    <t>ANA LILIA</t>
  </si>
  <si>
    <t>TABULLO</t>
  </si>
  <si>
    <t>57954DBE9DE1E4B9D5C4AFFD46F64B95</t>
  </si>
  <si>
    <t>RAQUEL</t>
  </si>
  <si>
    <t>12472.8</t>
  </si>
  <si>
    <t>DC964099E8A9CC0311053A4FF21802B3</t>
  </si>
  <si>
    <t>CARMEN PATRICIA</t>
  </si>
  <si>
    <t>HERMOSILLO</t>
  </si>
  <si>
    <t>19916.7</t>
  </si>
  <si>
    <t>AA18414E5911CC79B6006ADD7F7505B0</t>
  </si>
  <si>
    <t>FAZ</t>
  </si>
  <si>
    <t>FE77594B50CCF203F40121AE1C68F030</t>
  </si>
  <si>
    <t>15920.4</t>
  </si>
  <si>
    <t>499E586F3E4C7C8B324D3CC49B2E4536</t>
  </si>
  <si>
    <t>HERACLIO</t>
  </si>
  <si>
    <t>7911</t>
  </si>
  <si>
    <t>C98E293104E55D48E83DEAD4DCFAECD4</t>
  </si>
  <si>
    <t>EUFEMIO EMILIANO</t>
  </si>
  <si>
    <t>9444.3</t>
  </si>
  <si>
    <t>80418208FB2D83BD23404239F12D1FB6</t>
  </si>
  <si>
    <t>D7EDE2716E6E5A3D917E4E9B3571D0C9</t>
  </si>
  <si>
    <t>OSCAR</t>
  </si>
  <si>
    <t>65204E145BDE7CA85735ECB97B431F2E</t>
  </si>
  <si>
    <t>C3B8400880B57EB3DC8F95A5B1C9BCA8</t>
  </si>
  <si>
    <t>B1B7D38AA0B741C98A32651A64C05D5A</t>
  </si>
  <si>
    <t>0C9C8006A4BB0EFD01FBE613B8C5D913</t>
  </si>
  <si>
    <t>PASTRANO</t>
  </si>
  <si>
    <t>0F027C7A3753B597D966F3F04249719F</t>
  </si>
  <si>
    <t>LEOPOLDO</t>
  </si>
  <si>
    <t>DC5AEAF71B0705B6609A9DC8D77CCF11</t>
  </si>
  <si>
    <t>FABRICIO</t>
  </si>
  <si>
    <t>0A89AC514CB8735DDCA035849448071F</t>
  </si>
  <si>
    <t>DOMINGO</t>
  </si>
  <si>
    <t>LORA</t>
  </si>
  <si>
    <t>45FEA1AE33FDB39D18A6A2A464E442D8</t>
  </si>
  <si>
    <t>JOSE ARMANDO</t>
  </si>
  <si>
    <t>A5C951FE282C0165E08DE954432B2624</t>
  </si>
  <si>
    <t>7FDD11B343CA9BC1F242C6D523AF27C3</t>
  </si>
  <si>
    <t>2954C9BF771EBD146398D7D3CA4F9DC9</t>
  </si>
  <si>
    <t>JESUS ARMANDO</t>
  </si>
  <si>
    <t>E301398C9F1EC1401FD2CFA059D46C3B</t>
  </si>
  <si>
    <t>MARTHA GUADALUPE</t>
  </si>
  <si>
    <t>17240.4</t>
  </si>
  <si>
    <t>EDA804225CD638B85A084F9F61EEC8E0</t>
  </si>
  <si>
    <t>0D54E50A1A6165C00DE3A69EA2A2C2DA</t>
  </si>
  <si>
    <t>OLIVAS</t>
  </si>
  <si>
    <t>7F5A3DAA4D820283E5AE88B4F18174DC</t>
  </si>
  <si>
    <t>F30337D25EB255C9E2D5C620C32F832A</t>
  </si>
  <si>
    <t>16499.1</t>
  </si>
  <si>
    <t>252AAB64473287F68546CB112C628BA8</t>
  </si>
  <si>
    <t>28F8D9B78A6A6EC8EED97697C21917B7</t>
  </si>
  <si>
    <t>DOLORES ENRIQUE</t>
  </si>
  <si>
    <t>B7B5EE118E9B19F1EEEABD6F1DBEFB6A</t>
  </si>
  <si>
    <t>GRACIELA OLIMPIA</t>
  </si>
  <si>
    <t>CAMPILLO</t>
  </si>
  <si>
    <t>GALEANA</t>
  </si>
  <si>
    <t>27798.6</t>
  </si>
  <si>
    <t>B02AEF01E9534E87D2774BA34915C5BF</t>
  </si>
  <si>
    <t>ROSA ISELA</t>
  </si>
  <si>
    <t>LOBATOS</t>
  </si>
  <si>
    <t>EFF2B3B7480990A69EDD2F19F12054DB</t>
  </si>
  <si>
    <t>CELIA ROSA</t>
  </si>
  <si>
    <t>27755.4</t>
  </si>
  <si>
    <t>9B610E335273BE0E4BFF41829F87A833</t>
  </si>
  <si>
    <t>ANA ROSA</t>
  </si>
  <si>
    <t>CUEVAS</t>
  </si>
  <si>
    <t>21639.3</t>
  </si>
  <si>
    <t>4E1D252A4FD3E06497F66EE76339848C</t>
  </si>
  <si>
    <t>80C524E20DCDD9CAFC4BE951EADD6B47</t>
  </si>
  <si>
    <t>CE959C39A861F47CD07864E1392B47DB</t>
  </si>
  <si>
    <t>12F2D61C5FA7701473FE73446D4B266F</t>
  </si>
  <si>
    <t>CARRANZA</t>
  </si>
  <si>
    <t>E2DBBE8F80593BD929D70B304C7200F9</t>
  </si>
  <si>
    <t>HERMINIA</t>
  </si>
  <si>
    <t>19897.5</t>
  </si>
  <si>
    <t>9D3AA6860D309A21D3DB3D924AA391CF</t>
  </si>
  <si>
    <t>JESUS ALONSO</t>
  </si>
  <si>
    <t>5A162B403DEBB0E0C5110CB1303895D4</t>
  </si>
  <si>
    <t>GUASIZABA</t>
  </si>
  <si>
    <t>BC5B3AF28F353CA02503920AF9D477B4</t>
  </si>
  <si>
    <t>DONACIANO</t>
  </si>
  <si>
    <t>8B0C82692EF4DDF9EECBD26DA74B95A5</t>
  </si>
  <si>
    <t>ARCADIO</t>
  </si>
  <si>
    <t>ALDAZ</t>
  </si>
  <si>
    <t>5101AB2323D2555C82BEEB64FB5E9687</t>
  </si>
  <si>
    <t>RUBEN</t>
  </si>
  <si>
    <t>ULIBARRIA</t>
  </si>
  <si>
    <t>12581.1</t>
  </si>
  <si>
    <t>6F8247EC150CDA673923EE81C596C961</t>
  </si>
  <si>
    <t>CELESTINO</t>
  </si>
  <si>
    <t>6C153F131C6EAC1BF76D9A3D771E2068</t>
  </si>
  <si>
    <t>GUEREÑA</t>
  </si>
  <si>
    <t>18E7D6C026C763486629E562B3CEEC08</t>
  </si>
  <si>
    <t>576B12F6C22DE654122A8AEA21A9DE20</t>
  </si>
  <si>
    <t>LUIS REY</t>
  </si>
  <si>
    <t>E3F0B74D936B4D5DE19D270E1EAB4CB6</t>
  </si>
  <si>
    <t>754FFF4E42EA068221C412A9467898F0</t>
  </si>
  <si>
    <t>J GUADALUPE</t>
  </si>
  <si>
    <t>0B2C5CFE4E78CFFA1B992A5187DF6BAC</t>
  </si>
  <si>
    <t>8BCD75B23DE439B7DE77FA7733EB6E50</t>
  </si>
  <si>
    <t>A7217D9A979363207C25EE291A105CC4</t>
  </si>
  <si>
    <t>MARIA GRACIELA</t>
  </si>
  <si>
    <t>19485.6</t>
  </si>
  <si>
    <t>384E23453A317EFF88E63DF9D796F095</t>
  </si>
  <si>
    <t>ALVARO</t>
  </si>
  <si>
    <t>12833.1</t>
  </si>
  <si>
    <t>350F15F1924125AA227C2BE141341FF9</t>
  </si>
  <si>
    <t>JESUS EDUARDO</t>
  </si>
  <si>
    <t>13602.9</t>
  </si>
  <si>
    <t>EB2BC181696D71BCFAE140A4E342FF20</t>
  </si>
  <si>
    <t>545A968720345FE4D7F4BCD2552F4CC9</t>
  </si>
  <si>
    <t>23524.2</t>
  </si>
  <si>
    <t>512B2CE5C6F64F8D0AC60B0093F7C48E</t>
  </si>
  <si>
    <t>ED826CCA79C43E53FBE7EF8386AAA17E</t>
  </si>
  <si>
    <t>6DB9197EEC394A0EC73CA810F45A76E8</t>
  </si>
  <si>
    <t>BENITO</t>
  </si>
  <si>
    <t>ALATORRE</t>
  </si>
  <si>
    <t>C018E09EA983FFA31A4E54BDB4FF73A5</t>
  </si>
  <si>
    <t>ELIAS</t>
  </si>
  <si>
    <t>13615.8</t>
  </si>
  <si>
    <t>5F2722B7A40EA92A387ACCAA244A2F67</t>
  </si>
  <si>
    <t>LORENA</t>
  </si>
  <si>
    <t>16531.5</t>
  </si>
  <si>
    <t>0D78B32AC52DCFBF87D66E5D73F4DDAA</t>
  </si>
  <si>
    <t>AMILCAR ZANONI</t>
  </si>
  <si>
    <t>PEREYRA</t>
  </si>
  <si>
    <t>20522.1</t>
  </si>
  <si>
    <t>B55DE3CF10C249DCAD9C6BBF6431DA40</t>
  </si>
  <si>
    <t>XOCHILT</t>
  </si>
  <si>
    <t>22013.1</t>
  </si>
  <si>
    <t>E551496BB8A2774B45B2384CABC9BD78</t>
  </si>
  <si>
    <t>A0E395753D44759DE8CFA359A07B82EE</t>
  </si>
  <si>
    <t>OLGA ALICIA</t>
  </si>
  <si>
    <t>LARRAÑAGA</t>
  </si>
  <si>
    <t>1202078770D09EADBAA5364BEB45331A</t>
  </si>
  <si>
    <t>B49E70EA9283B80F2F54D0A28460B58F</t>
  </si>
  <si>
    <t>ESPERANZA</t>
  </si>
  <si>
    <t>1F24ABEE16A25BEBA830D90234BA5416</t>
  </si>
  <si>
    <t>E4B46A66DBA3FB2018EA4FDEB29499CD</t>
  </si>
  <si>
    <t>CESAR</t>
  </si>
  <si>
    <t>8ED09F24D04A0E5DD1DA6A65DCEC820E</t>
  </si>
  <si>
    <t>CHIQUETE</t>
  </si>
  <si>
    <t>14522.4</t>
  </si>
  <si>
    <t>349637E6DC6D7088F51308DBFB7A8CC6</t>
  </si>
  <si>
    <t>CARRAZCO</t>
  </si>
  <si>
    <t>CBFCB7ECF08F1D35F033D70950496150</t>
  </si>
  <si>
    <t>CARLOS MANUEL</t>
  </si>
  <si>
    <t>BARRON</t>
  </si>
  <si>
    <t>27EF1C6F7588F83A855CE17BE2E4E8F2</t>
  </si>
  <si>
    <t>PEDRO ANTONIO</t>
  </si>
  <si>
    <t>25482.3</t>
  </si>
  <si>
    <t>483AF72730B35AF73B0CFE6627D254B9</t>
  </si>
  <si>
    <t>52E67C0A2EC0DD9956FFC4F736394166</t>
  </si>
  <si>
    <t>ANGEL</t>
  </si>
  <si>
    <t>10384.2</t>
  </si>
  <si>
    <t>A0A6BBA87E423A129D45977AABDCDC18</t>
  </si>
  <si>
    <t>RAMIRO</t>
  </si>
  <si>
    <t>63495D8014659ABEFC366DF76545EF11</t>
  </si>
  <si>
    <t>15125.4</t>
  </si>
  <si>
    <t>16BFF53461935D49ED89E308AA84DA22</t>
  </si>
  <si>
    <t>A980A2E5E06A5A5F007032A649AF1381</t>
  </si>
  <si>
    <t>FAUSTINO</t>
  </si>
  <si>
    <t>C8774DBECD4728BFD1BC1F197083809D</t>
  </si>
  <si>
    <t>CALZADA</t>
  </si>
  <si>
    <t>2635B951A8A18A1B057BFFCAC1B9D76B</t>
  </si>
  <si>
    <t>MARIA CONCEPCION</t>
  </si>
  <si>
    <t>26955.3</t>
  </si>
  <si>
    <t>82171C795914CBB327D512FFEC55AA6A</t>
  </si>
  <si>
    <t>D58D9BDB7274BE96C40276229A010B3F</t>
  </si>
  <si>
    <t>OSCAR MANUEL</t>
  </si>
  <si>
    <t>6D4E241E85A2CFA14CA3F82745E403B8</t>
  </si>
  <si>
    <t>517566BA5625D719FCEB8EBCEF1B82BB</t>
  </si>
  <si>
    <t>99626F7DE9A2AB3ECF7AEEF4E7B55786</t>
  </si>
  <si>
    <t>SILVIA</t>
  </si>
  <si>
    <t>F3084293404CBD1F624FCFF1C9E975E5</t>
  </si>
  <si>
    <t>AGUAYO</t>
  </si>
  <si>
    <t>16276.8</t>
  </si>
  <si>
    <t>55EF41CE9968C2BD9D3B4B0749906386</t>
  </si>
  <si>
    <t>ACBB39B920886E0F1AEB84620745744D</t>
  </si>
  <si>
    <t>ARCELIA GUADALUPE</t>
  </si>
  <si>
    <t>15792.9</t>
  </si>
  <si>
    <t>B2998C90D21ACEDF35E9B6A66B102331</t>
  </si>
  <si>
    <t>PAOLO ALBERTO</t>
  </si>
  <si>
    <t>19925.1</t>
  </si>
  <si>
    <t>646D4943F5712CAD0BECB512D4109632</t>
  </si>
  <si>
    <t>21973.2</t>
  </si>
  <si>
    <t>9DDE7F709FC9F997C44E352B9ACC4F09</t>
  </si>
  <si>
    <t>KARINA</t>
  </si>
  <si>
    <t>MORTERA</t>
  </si>
  <si>
    <t>BLANCARTE</t>
  </si>
  <si>
    <t>23177.4</t>
  </si>
  <si>
    <t>7091C78FEA93B3F7F72ABD085B21609F</t>
  </si>
  <si>
    <t>DUEÑAS</t>
  </si>
  <si>
    <t>2C85C56CDBDF577712312D6C1F2F1115</t>
  </si>
  <si>
    <t>RUBEN ARNOLDO</t>
  </si>
  <si>
    <t>ALTAMIRANO</t>
  </si>
  <si>
    <t>11665.8</t>
  </si>
  <si>
    <t>E1209ECCA56C8EA635D2B6B0E59EB8EC</t>
  </si>
  <si>
    <t>4FCAD27DDDCB2F26105487A6A52ED65D</t>
  </si>
  <si>
    <t>MARTHA ELENA</t>
  </si>
  <si>
    <t>7BD66D734AA25E3ADD471EAED94250F5</t>
  </si>
  <si>
    <t>7AAAE56A1A2E9B78EA53214833EB15EC</t>
  </si>
  <si>
    <t>ROGELIO</t>
  </si>
  <si>
    <t>ARAUZ</t>
  </si>
  <si>
    <t>14841.9</t>
  </si>
  <si>
    <t>075AA5958A0699193E93D99918B1FFC4</t>
  </si>
  <si>
    <t>ELEUTERIO</t>
  </si>
  <si>
    <t>SAENZ</t>
  </si>
  <si>
    <t>AE4EEF7535C1E0563C147C77EF293134</t>
  </si>
  <si>
    <t>CRISTINA GUADALUPE</t>
  </si>
  <si>
    <t>PAZOS</t>
  </si>
  <si>
    <t>18500.7</t>
  </si>
  <si>
    <t>A9CF47ECF2F25924B4F67626095BE522</t>
  </si>
  <si>
    <t>5D72CAC08C8391E54903ECA0D4A1FC7E</t>
  </si>
  <si>
    <t>15431.1</t>
  </si>
  <si>
    <t>4B2992A38F4A6EB77E0AEA0E7C97BB68</t>
  </si>
  <si>
    <t>MARIA REMEDIOS</t>
  </si>
  <si>
    <t>CANO</t>
  </si>
  <si>
    <t>29269.8</t>
  </si>
  <si>
    <t>3DC4E16088326799505030E20270E0DF</t>
  </si>
  <si>
    <t>7A8140019019F5A945961D836A0F042F</t>
  </si>
  <si>
    <t>HUGO</t>
  </si>
  <si>
    <t>7021FF63368787C6079876E7A6AF8DEC</t>
  </si>
  <si>
    <t>ESMERALDA</t>
  </si>
  <si>
    <t>14215.8</t>
  </si>
  <si>
    <t>0B13A205DDF1CD7D9A65005E02B24ECE</t>
  </si>
  <si>
    <t>ARMIDA</t>
  </si>
  <si>
    <t>F6E271C2E4F7D5FCB908DE195A68FDCA</t>
  </si>
  <si>
    <t>CLEOTILDE</t>
  </si>
  <si>
    <t>11472.3</t>
  </si>
  <si>
    <t>B88D645F3F4130180A1C1E3E1A027B7B</t>
  </si>
  <si>
    <t>EDNA LILIA</t>
  </si>
  <si>
    <t>E4E62D74A67D611625C3B29752D31AAE</t>
  </si>
  <si>
    <t>AMPARO</t>
  </si>
  <si>
    <t>4A8FBC4363207942830DDFE963B14434</t>
  </si>
  <si>
    <t>ECA35493B980A46CFEAFD16745E5CD97</t>
  </si>
  <si>
    <t>ANA BERTHA</t>
  </si>
  <si>
    <t>BONEL</t>
  </si>
  <si>
    <t>21440.1</t>
  </si>
  <si>
    <t>8C7EBD2253C6635BEBC2D2C5A9AB8171</t>
  </si>
  <si>
    <t>3A639B0A63F27E91E2FBC27C30F29F02</t>
  </si>
  <si>
    <t>DANIEL OMAR</t>
  </si>
  <si>
    <t>12041.4</t>
  </si>
  <si>
    <t>7BDE7C262D481D04BD92DB2CB12AAFD0</t>
  </si>
  <si>
    <t>RAYMUNDO</t>
  </si>
  <si>
    <t>3444E67D159B424868F845A995D9769F</t>
  </si>
  <si>
    <t>PATRICIA DEL CARMEN</t>
  </si>
  <si>
    <t>8F2E58E0966B8140D5C787D3F8950375</t>
  </si>
  <si>
    <t>MARIA VERONICA</t>
  </si>
  <si>
    <t>2FEF54AFE035B26F20518B308085EAB3</t>
  </si>
  <si>
    <t>MARTHA LETICIA</t>
  </si>
  <si>
    <t>7F694A3AA0074E130EB653497F8FB225</t>
  </si>
  <si>
    <t>ANA LUZ</t>
  </si>
  <si>
    <t>DE ANDA</t>
  </si>
  <si>
    <t>20984.1</t>
  </si>
  <si>
    <t>BF856BBBB3F67E74ED8651FD8BB26D86</t>
  </si>
  <si>
    <t>BF6D8DCCC30F0F66867B52534A37F47D</t>
  </si>
  <si>
    <t>SALGADO</t>
  </si>
  <si>
    <t>16670.4</t>
  </si>
  <si>
    <t>A50D067B28E95CD5A08C7B33DC8750EE</t>
  </si>
  <si>
    <t>LUIS ALFREDO</t>
  </si>
  <si>
    <t>LEDON</t>
  </si>
  <si>
    <t>16992</t>
  </si>
  <si>
    <t>9AFB3B3FFF6F20F5EE0D68783D19B3FD</t>
  </si>
  <si>
    <t>GINA</t>
  </si>
  <si>
    <t>249756D64593E52F336EBD4C469F6550</t>
  </si>
  <si>
    <t>0DC5DA5C4A5E2E4F5A9AEAC740BF1C55</t>
  </si>
  <si>
    <t>SERGIO ARTURO</t>
  </si>
  <si>
    <t>275EBC1BE2AA0B87915837E77CEB3716</t>
  </si>
  <si>
    <t>JOSE ISMAEL</t>
  </si>
  <si>
    <t>D623E313336970456E55D2C25FB425C5</t>
  </si>
  <si>
    <t>11535</t>
  </si>
  <si>
    <t>440802D17A05F33F2CCAE692E9A2944B</t>
  </si>
  <si>
    <t>17758.5</t>
  </si>
  <si>
    <t>4069DF24A0D78BE4A62548E7434F0BE4</t>
  </si>
  <si>
    <t>AE7B66A2CF64B4A4A8A232D233C2DF91</t>
  </si>
  <si>
    <t>10530.6</t>
  </si>
  <si>
    <t>11118D8D24EBA50690FD0117B1CBDAB2</t>
  </si>
  <si>
    <t>ELSA LYDIA</t>
  </si>
  <si>
    <t>15936</t>
  </si>
  <si>
    <t>B04D10C60E2210FAFBAA61D1156DF8C4</t>
  </si>
  <si>
    <t>OFELIA</t>
  </si>
  <si>
    <t>8CAAD1191FCB595354851DEE35EC6DC8</t>
  </si>
  <si>
    <t>HILDA ISELA</t>
  </si>
  <si>
    <t>14570.1</t>
  </si>
  <si>
    <t>4BDF3F238B1677F05560FA0F4B77B8D3</t>
  </si>
  <si>
    <t>ROSARIO MARGARITA</t>
  </si>
  <si>
    <t>CORONEL</t>
  </si>
  <si>
    <t>D1BB25443FCC237C45FEC18B99918578</t>
  </si>
  <si>
    <t>EPIFANIO</t>
  </si>
  <si>
    <t>REGINO</t>
  </si>
  <si>
    <t>86352893A038B0F918F2840D574A1EBA</t>
  </si>
  <si>
    <t>650DFDA4A5875EB260472E2A2D221D2E</t>
  </si>
  <si>
    <t>MARIA YUDIT</t>
  </si>
  <si>
    <t>16764.9</t>
  </si>
  <si>
    <t>EC341FEF87BAFAD7C7A342D09756F51C</t>
  </si>
  <si>
    <t>16987.2</t>
  </si>
  <si>
    <t>8B622B46D43FE3CC22359B313E27464E</t>
  </si>
  <si>
    <t>CAMARENA</t>
  </si>
  <si>
    <t>AYALA</t>
  </si>
  <si>
    <t>15471.3</t>
  </si>
  <si>
    <t>4DF4A6451AB670308D5B37042B587725</t>
  </si>
  <si>
    <t>FLORENCIO ANTONIO</t>
  </si>
  <si>
    <t>E7E1A5C22997FE5DAF1E575AE29C7852</t>
  </si>
  <si>
    <t>LAU</t>
  </si>
  <si>
    <t>19907.1</t>
  </si>
  <si>
    <t>A1AD3095F657BD71B79246CDDCB9C85E</t>
  </si>
  <si>
    <t>MARIA ARMIDA</t>
  </si>
  <si>
    <t>19373.7</t>
  </si>
  <si>
    <t>8AAF4A09111BFE91885BCBB6EE55FEB0</t>
  </si>
  <si>
    <t>ELVIA</t>
  </si>
  <si>
    <t>B05267DDA524BD779C8DF6BEF16F1F8E</t>
  </si>
  <si>
    <t>9922.2</t>
  </si>
  <si>
    <t>90CA43F31812959513722E23A69B888A</t>
  </si>
  <si>
    <t>TRINIDAD</t>
  </si>
  <si>
    <t>8340</t>
  </si>
  <si>
    <t>06BC4D3501C4C46CF836B1D45485F8E5</t>
  </si>
  <si>
    <t>ENEMECIO</t>
  </si>
  <si>
    <t>2EADE8065CBDBC5D8172C9FB556DEF2C</t>
  </si>
  <si>
    <t>CANDELARIO</t>
  </si>
  <si>
    <t>ULLOA</t>
  </si>
  <si>
    <t>C662905A42D2D3AED82C0F4FE0E739E3</t>
  </si>
  <si>
    <t>5C231D21210E5CC6B18C7D358E17AD4A</t>
  </si>
  <si>
    <t>SANTAMARIA</t>
  </si>
  <si>
    <t>16467.3</t>
  </si>
  <si>
    <t>7CAB55DD9F990019FFB883B9010C35B3</t>
  </si>
  <si>
    <t>WENCESLAO</t>
  </si>
  <si>
    <t>NARCISO</t>
  </si>
  <si>
    <t>92D5A4C35D211F1D5DA11449941F6E03</t>
  </si>
  <si>
    <t>13024.2</t>
  </si>
  <si>
    <t>CCED9A3E67AB7EDC07D50EE0F850562E</t>
  </si>
  <si>
    <t>LIDIA</t>
  </si>
  <si>
    <t>17880</t>
  </si>
  <si>
    <t>7DED2A4422CB60B7E170B679B160EE34</t>
  </si>
  <si>
    <t>D60FAB8B6791A9B7F9F80776A4E5DAF1</t>
  </si>
  <si>
    <t>E0DC4C3E14392D37CF9C4036757250B8</t>
  </si>
  <si>
    <t>ALFREDO</t>
  </si>
  <si>
    <t>7163537748AB34D204D56515E583689E</t>
  </si>
  <si>
    <t>JOSE FLORENTINO</t>
  </si>
  <si>
    <t>8614.2</t>
  </si>
  <si>
    <t>621B1C0823FD90BC30B7540CF77D771B</t>
  </si>
  <si>
    <t>JORGE LUIS</t>
  </si>
  <si>
    <t>RUEDA FLORES</t>
  </si>
  <si>
    <t>256B70B8D49336DBCA1A6CEA501C9914</t>
  </si>
  <si>
    <t>084568643F362B5111FDC422185C7BC1</t>
  </si>
  <si>
    <t>JOSE ROSARIO</t>
  </si>
  <si>
    <t>AA370D279521EADCB55C8DD5B7803569</t>
  </si>
  <si>
    <t>B5EA4FE301F86069077360A002ECF3DB</t>
  </si>
  <si>
    <t>67F68CD4D56D090E15FDC3F383E0DB87</t>
  </si>
  <si>
    <t>CB941D9472C135049313F75EF29911C5</t>
  </si>
  <si>
    <t>285E3418C571F2459945BB6F60C5B497</t>
  </si>
  <si>
    <t>LARES</t>
  </si>
  <si>
    <t>B31AEC323A4B5B2F5466540D9CF8C3BE</t>
  </si>
  <si>
    <t>MIGUEL DELFINO</t>
  </si>
  <si>
    <t>8B9AF5927DF4E1A6BFA018CFFE893039</t>
  </si>
  <si>
    <t>ZAMAGO</t>
  </si>
  <si>
    <t>570DA55B3F9A3B3F75C81280D1EAEDF9</t>
  </si>
  <si>
    <t>MARTHA ELBIA</t>
  </si>
  <si>
    <t>45804.3</t>
  </si>
  <si>
    <t>D4E81672EDB59E6D27F9E7DBBA1E6CB0</t>
  </si>
  <si>
    <t>PORFIRIO OCTAVIO</t>
  </si>
  <si>
    <t>22151.7</t>
  </si>
  <si>
    <t>30E8A01F674E1EF0D9FDEDF4468CFA32</t>
  </si>
  <si>
    <t>6615</t>
  </si>
  <si>
    <t>448BA2F8C0F777CC85C5678904500A7D</t>
  </si>
  <si>
    <t>21477.9</t>
  </si>
  <si>
    <t>4911F6471ED407D9F99A8721FEC78102</t>
  </si>
  <si>
    <t>F4956C17823EB0518B017A7F51EE046A</t>
  </si>
  <si>
    <t>71852.7</t>
  </si>
  <si>
    <t>E4315613215716C1A8D3BD0BC692DF85</t>
  </si>
  <si>
    <t>ARNOLDO</t>
  </si>
  <si>
    <t>TEJEDA</t>
  </si>
  <si>
    <t>4836.6</t>
  </si>
  <si>
    <t>C4E6DA413F5570FBC5DA3529E542FABE</t>
  </si>
  <si>
    <t>RIGOBERTO</t>
  </si>
  <si>
    <t>10059.3</t>
  </si>
  <si>
    <t>F68ADB7FA15A3B9AA0041C0BD357BC15</t>
  </si>
  <si>
    <t>JORGE ARNULFO</t>
  </si>
  <si>
    <t>19773.3</t>
  </si>
  <si>
    <t>F4CF95031ED2F9BAB1DD93086E3D2DCE</t>
  </si>
  <si>
    <t>GREGORIO EDUARDO</t>
  </si>
  <si>
    <t>SEGURA</t>
  </si>
  <si>
    <t>16452.9</t>
  </si>
  <si>
    <t>86605011C2A9B5A1DCC8770E6A78D54B</t>
  </si>
  <si>
    <t>7997.7</t>
  </si>
  <si>
    <t>4E923333FB67DC48CD5FDAE6705E9524</t>
  </si>
  <si>
    <t>FLORENCIO</t>
  </si>
  <si>
    <t>NARANJO</t>
  </si>
  <si>
    <t>29896.2</t>
  </si>
  <si>
    <t>466EAEBE80CCEF6DBDF393EF39270C9F</t>
  </si>
  <si>
    <t>DALILA</t>
  </si>
  <si>
    <t>8BFD96612630E76A73A37F03610234BF</t>
  </si>
  <si>
    <t>RAFAELA</t>
  </si>
  <si>
    <t>LEAL</t>
  </si>
  <si>
    <t>17322</t>
  </si>
  <si>
    <t>686AC3EA404FC7AA7609A41406904E5F</t>
  </si>
  <si>
    <t>GLORIA DEL CARMEN</t>
  </si>
  <si>
    <t>FONSECA</t>
  </si>
  <si>
    <t>19245.9</t>
  </si>
  <si>
    <t>C336BE0B31AF978BF7C5F83B2D613D8E</t>
  </si>
  <si>
    <t>IRMA MARGARITA</t>
  </si>
  <si>
    <t>ENG</t>
  </si>
  <si>
    <t>31782.6</t>
  </si>
  <si>
    <t>5D34636E06E7E0CE2662408EA40339FA</t>
  </si>
  <si>
    <t>15063.3</t>
  </si>
  <si>
    <t>E043E0DD83D35E1E85394F59A062FA3D</t>
  </si>
  <si>
    <t>39663.6</t>
  </si>
  <si>
    <t>5E861819DA1D0C376B92F5F2EF46C3BB</t>
  </si>
  <si>
    <t>ELVIA CECILIA</t>
  </si>
  <si>
    <t>21102.3</t>
  </si>
  <si>
    <t>09E0A9D8031701A9D4898FF6D65E9D8B</t>
  </si>
  <si>
    <t>VILLALOBOS</t>
  </si>
  <si>
    <t>13423.5</t>
  </si>
  <si>
    <t>FA095CD1F9BFA5371B65A6A3C5C66F6D</t>
  </si>
  <si>
    <t>3842.4</t>
  </si>
  <si>
    <t>2F644560252BCE183F12DBB0CC872610</t>
  </si>
  <si>
    <t>19047.6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</si>
</sst>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5"/>
  <sheetViews>
    <sheetView tabSelected="1" topLeftCell="B2" zoomScale="80" zoomScaleNormal="80"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23" bestFit="1" customWidth="1"/>
    <col min="8" max="8" width="16.285156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ht="33" customHeight="1"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54</v>
      </c>
      <c r="O8" s="2" t="s">
        <v>55</v>
      </c>
    </row>
    <row r="9" spans="1:15" ht="45" customHeight="1" x14ac:dyDescent="0.25">
      <c r="A9" s="2" t="s">
        <v>56</v>
      </c>
      <c r="B9" s="2" t="s">
        <v>43</v>
      </c>
      <c r="C9" s="2" t="s">
        <v>44</v>
      </c>
      <c r="D9" s="2" t="s">
        <v>45</v>
      </c>
      <c r="E9" s="2" t="s">
        <v>46</v>
      </c>
      <c r="F9" s="2" t="s">
        <v>47</v>
      </c>
      <c r="G9" s="2" t="s">
        <v>57</v>
      </c>
      <c r="H9" s="2" t="s">
        <v>58</v>
      </c>
      <c r="I9" s="2" t="s">
        <v>59</v>
      </c>
      <c r="J9" s="2" t="s">
        <v>60</v>
      </c>
      <c r="K9" s="2" t="s">
        <v>52</v>
      </c>
      <c r="L9" s="2" t="s">
        <v>53</v>
      </c>
      <c r="M9" s="2" t="s">
        <v>54</v>
      </c>
      <c r="N9" s="2" t="s">
        <v>54</v>
      </c>
      <c r="O9" s="2" t="s">
        <v>55</v>
      </c>
    </row>
    <row r="10" spans="1:15" ht="45" customHeight="1" x14ac:dyDescent="0.25">
      <c r="A10" s="2" t="s">
        <v>61</v>
      </c>
      <c r="B10" s="2" t="s">
        <v>43</v>
      </c>
      <c r="C10" s="2" t="s">
        <v>44</v>
      </c>
      <c r="D10" s="2" t="s">
        <v>45</v>
      </c>
      <c r="E10" s="2" t="s">
        <v>46</v>
      </c>
      <c r="F10" s="2" t="s">
        <v>47</v>
      </c>
      <c r="G10" s="2" t="s">
        <v>62</v>
      </c>
      <c r="H10" s="2" t="s">
        <v>63</v>
      </c>
      <c r="I10" s="2" t="s">
        <v>64</v>
      </c>
      <c r="J10" s="2" t="s">
        <v>65</v>
      </c>
      <c r="K10" s="2" t="s">
        <v>52</v>
      </c>
      <c r="L10" s="2" t="s">
        <v>53</v>
      </c>
      <c r="M10" s="2" t="s">
        <v>54</v>
      </c>
      <c r="N10" s="2" t="s">
        <v>54</v>
      </c>
      <c r="O10" s="2" t="s">
        <v>55</v>
      </c>
    </row>
    <row r="11" spans="1:15" ht="45" customHeight="1" x14ac:dyDescent="0.25">
      <c r="A11" s="2" t="s">
        <v>66</v>
      </c>
      <c r="B11" s="2" t="s">
        <v>43</v>
      </c>
      <c r="C11" s="2" t="s">
        <v>44</v>
      </c>
      <c r="D11" s="2" t="s">
        <v>45</v>
      </c>
      <c r="E11" s="2" t="s">
        <v>46</v>
      </c>
      <c r="F11" s="2" t="s">
        <v>47</v>
      </c>
      <c r="G11" s="2" t="s">
        <v>67</v>
      </c>
      <c r="H11" s="2" t="s">
        <v>68</v>
      </c>
      <c r="I11" s="2" t="s">
        <v>69</v>
      </c>
      <c r="J11" s="2" t="s">
        <v>70</v>
      </c>
      <c r="K11" s="2" t="s">
        <v>52</v>
      </c>
      <c r="L11" s="2" t="s">
        <v>53</v>
      </c>
      <c r="M11" s="2" t="s">
        <v>54</v>
      </c>
      <c r="N11" s="2" t="s">
        <v>54</v>
      </c>
      <c r="O11" s="2" t="s">
        <v>55</v>
      </c>
    </row>
    <row r="12" spans="1:15" ht="45" customHeight="1" x14ac:dyDescent="0.25">
      <c r="A12" s="2" t="s">
        <v>71</v>
      </c>
      <c r="B12" s="2" t="s">
        <v>43</v>
      </c>
      <c r="C12" s="2" t="s">
        <v>44</v>
      </c>
      <c r="D12" s="2" t="s">
        <v>45</v>
      </c>
      <c r="E12" s="2" t="s">
        <v>46</v>
      </c>
      <c r="F12" s="2" t="s">
        <v>47</v>
      </c>
      <c r="G12" s="2" t="s">
        <v>72</v>
      </c>
      <c r="H12" s="2" t="s">
        <v>73</v>
      </c>
      <c r="I12" s="2" t="s">
        <v>74</v>
      </c>
      <c r="J12" s="2" t="s">
        <v>75</v>
      </c>
      <c r="K12" s="2" t="s">
        <v>52</v>
      </c>
      <c r="L12" s="2" t="s">
        <v>53</v>
      </c>
      <c r="M12" s="2" t="s">
        <v>54</v>
      </c>
      <c r="N12" s="2" t="s">
        <v>54</v>
      </c>
      <c r="O12" s="2" t="s">
        <v>55</v>
      </c>
    </row>
    <row r="13" spans="1:15" ht="45" customHeight="1" x14ac:dyDescent="0.25">
      <c r="A13" s="2" t="s">
        <v>76</v>
      </c>
      <c r="B13" s="2" t="s">
        <v>43</v>
      </c>
      <c r="C13" s="2" t="s">
        <v>44</v>
      </c>
      <c r="D13" s="2" t="s">
        <v>45</v>
      </c>
      <c r="E13" s="2" t="s">
        <v>46</v>
      </c>
      <c r="F13" s="2" t="s">
        <v>47</v>
      </c>
      <c r="G13" s="2" t="s">
        <v>77</v>
      </c>
      <c r="H13" s="2" t="s">
        <v>78</v>
      </c>
      <c r="I13" s="2" t="s">
        <v>79</v>
      </c>
      <c r="J13" s="2" t="s">
        <v>80</v>
      </c>
      <c r="K13" s="2" t="s">
        <v>52</v>
      </c>
      <c r="L13" s="2" t="s">
        <v>53</v>
      </c>
      <c r="M13" s="2" t="s">
        <v>54</v>
      </c>
      <c r="N13" s="2" t="s">
        <v>54</v>
      </c>
      <c r="O13" s="2" t="s">
        <v>55</v>
      </c>
    </row>
    <row r="14" spans="1:15" ht="45" customHeight="1" x14ac:dyDescent="0.25">
      <c r="A14" s="2" t="s">
        <v>81</v>
      </c>
      <c r="B14" s="2" t="s">
        <v>43</v>
      </c>
      <c r="C14" s="2" t="s">
        <v>44</v>
      </c>
      <c r="D14" s="2" t="s">
        <v>45</v>
      </c>
      <c r="E14" s="2" t="s">
        <v>46</v>
      </c>
      <c r="F14" s="2" t="s">
        <v>47</v>
      </c>
      <c r="G14" s="2" t="s">
        <v>82</v>
      </c>
      <c r="H14" s="2" t="s">
        <v>83</v>
      </c>
      <c r="I14" s="2" t="s">
        <v>84</v>
      </c>
      <c r="J14" s="2" t="s">
        <v>85</v>
      </c>
      <c r="K14" s="2" t="s">
        <v>52</v>
      </c>
      <c r="L14" s="2" t="s">
        <v>53</v>
      </c>
      <c r="M14" s="2" t="s">
        <v>54</v>
      </c>
      <c r="N14" s="2" t="s">
        <v>54</v>
      </c>
      <c r="O14" s="2" t="s">
        <v>55</v>
      </c>
    </row>
    <row r="15" spans="1:15" ht="45" customHeight="1" x14ac:dyDescent="0.25">
      <c r="A15" s="2" t="s">
        <v>86</v>
      </c>
      <c r="B15" s="2" t="s">
        <v>43</v>
      </c>
      <c r="C15" s="2" t="s">
        <v>44</v>
      </c>
      <c r="D15" s="2" t="s">
        <v>45</v>
      </c>
      <c r="E15" s="2" t="s">
        <v>46</v>
      </c>
      <c r="F15" s="2" t="s">
        <v>47</v>
      </c>
      <c r="G15" s="2" t="s">
        <v>87</v>
      </c>
      <c r="H15" s="2" t="s">
        <v>88</v>
      </c>
      <c r="I15" s="2" t="s">
        <v>89</v>
      </c>
      <c r="J15" s="2" t="s">
        <v>90</v>
      </c>
      <c r="K15" s="2" t="s">
        <v>52</v>
      </c>
      <c r="L15" s="2" t="s">
        <v>53</v>
      </c>
      <c r="M15" s="2" t="s">
        <v>54</v>
      </c>
      <c r="N15" s="2" t="s">
        <v>54</v>
      </c>
      <c r="O15" s="2" t="s">
        <v>55</v>
      </c>
    </row>
    <row r="16" spans="1:15" ht="45" customHeight="1" x14ac:dyDescent="0.25">
      <c r="A16" s="2" t="s">
        <v>91</v>
      </c>
      <c r="B16" s="2" t="s">
        <v>43</v>
      </c>
      <c r="C16" s="2" t="s">
        <v>44</v>
      </c>
      <c r="D16" s="2" t="s">
        <v>45</v>
      </c>
      <c r="E16" s="2" t="s">
        <v>46</v>
      </c>
      <c r="F16" s="2" t="s">
        <v>47</v>
      </c>
      <c r="G16" s="2" t="s">
        <v>92</v>
      </c>
      <c r="H16" s="2" t="s">
        <v>93</v>
      </c>
      <c r="I16" s="2" t="s">
        <v>94</v>
      </c>
      <c r="J16" s="2" t="s">
        <v>95</v>
      </c>
      <c r="K16" s="2" t="s">
        <v>52</v>
      </c>
      <c r="L16" s="2" t="s">
        <v>53</v>
      </c>
      <c r="M16" s="2" t="s">
        <v>54</v>
      </c>
      <c r="N16" s="2" t="s">
        <v>54</v>
      </c>
      <c r="O16" s="2" t="s">
        <v>55</v>
      </c>
    </row>
    <row r="17" spans="1:15" ht="45" customHeight="1" x14ac:dyDescent="0.25">
      <c r="A17" s="2" t="s">
        <v>96</v>
      </c>
      <c r="B17" s="2" t="s">
        <v>43</v>
      </c>
      <c r="C17" s="2" t="s">
        <v>44</v>
      </c>
      <c r="D17" s="2" t="s">
        <v>45</v>
      </c>
      <c r="E17" s="2" t="s">
        <v>46</v>
      </c>
      <c r="F17" s="2" t="s">
        <v>47</v>
      </c>
      <c r="G17" s="2" t="s">
        <v>97</v>
      </c>
      <c r="H17" s="2" t="s">
        <v>98</v>
      </c>
      <c r="I17" s="2" t="s">
        <v>99</v>
      </c>
      <c r="J17" s="2" t="s">
        <v>100</v>
      </c>
      <c r="K17" s="2" t="s">
        <v>52</v>
      </c>
      <c r="L17" s="2" t="s">
        <v>53</v>
      </c>
      <c r="M17" s="2" t="s">
        <v>54</v>
      </c>
      <c r="N17" s="2" t="s">
        <v>54</v>
      </c>
      <c r="O17" s="2" t="s">
        <v>55</v>
      </c>
    </row>
    <row r="18" spans="1:15" ht="45" customHeight="1" x14ac:dyDescent="0.25">
      <c r="A18" s="2" t="s">
        <v>101</v>
      </c>
      <c r="B18" s="2" t="s">
        <v>43</v>
      </c>
      <c r="C18" s="2" t="s">
        <v>44</v>
      </c>
      <c r="D18" s="2" t="s">
        <v>45</v>
      </c>
      <c r="E18" s="2" t="s">
        <v>46</v>
      </c>
      <c r="F18" s="2" t="s">
        <v>47</v>
      </c>
      <c r="G18" s="2" t="s">
        <v>102</v>
      </c>
      <c r="H18" s="2" t="s">
        <v>103</v>
      </c>
      <c r="I18" s="2" t="s">
        <v>104</v>
      </c>
      <c r="J18" s="2" t="s">
        <v>105</v>
      </c>
      <c r="K18" s="2" t="s">
        <v>52</v>
      </c>
      <c r="L18" s="2" t="s">
        <v>53</v>
      </c>
      <c r="M18" s="2" t="s">
        <v>54</v>
      </c>
      <c r="N18" s="2" t="s">
        <v>54</v>
      </c>
      <c r="O18" s="2" t="s">
        <v>55</v>
      </c>
    </row>
    <row r="19" spans="1:15" ht="45" customHeight="1" x14ac:dyDescent="0.25">
      <c r="A19" s="2" t="s">
        <v>106</v>
      </c>
      <c r="B19" s="2" t="s">
        <v>43</v>
      </c>
      <c r="C19" s="2" t="s">
        <v>44</v>
      </c>
      <c r="D19" s="2" t="s">
        <v>45</v>
      </c>
      <c r="E19" s="2" t="s">
        <v>46</v>
      </c>
      <c r="F19" s="2" t="s">
        <v>47</v>
      </c>
      <c r="G19" s="2" t="s">
        <v>107</v>
      </c>
      <c r="H19" s="2" t="s">
        <v>108</v>
      </c>
      <c r="I19" s="2" t="s">
        <v>109</v>
      </c>
      <c r="J19" s="2" t="s">
        <v>110</v>
      </c>
      <c r="K19" s="2" t="s">
        <v>52</v>
      </c>
      <c r="L19" s="2" t="s">
        <v>53</v>
      </c>
      <c r="M19" s="2" t="s">
        <v>54</v>
      </c>
      <c r="N19" s="2" t="s">
        <v>54</v>
      </c>
      <c r="O19" s="2" t="s">
        <v>55</v>
      </c>
    </row>
    <row r="20" spans="1:15" ht="45" customHeight="1" x14ac:dyDescent="0.25">
      <c r="A20" s="2" t="s">
        <v>111</v>
      </c>
      <c r="B20" s="2" t="s">
        <v>43</v>
      </c>
      <c r="C20" s="2" t="s">
        <v>44</v>
      </c>
      <c r="D20" s="2" t="s">
        <v>45</v>
      </c>
      <c r="E20" s="2" t="s">
        <v>46</v>
      </c>
      <c r="F20" s="2" t="s">
        <v>47</v>
      </c>
      <c r="G20" s="2" t="s">
        <v>112</v>
      </c>
      <c r="H20" s="2" t="s">
        <v>113</v>
      </c>
      <c r="I20" s="2" t="s">
        <v>114</v>
      </c>
      <c r="J20" s="2" t="s">
        <v>115</v>
      </c>
      <c r="K20" s="2" t="s">
        <v>52</v>
      </c>
      <c r="L20" s="2" t="s">
        <v>53</v>
      </c>
      <c r="M20" s="2" t="s">
        <v>54</v>
      </c>
      <c r="N20" s="2" t="s">
        <v>54</v>
      </c>
      <c r="O20" s="2" t="s">
        <v>55</v>
      </c>
    </row>
    <row r="21" spans="1:15" ht="45" customHeight="1" x14ac:dyDescent="0.25">
      <c r="A21" s="2" t="s">
        <v>116</v>
      </c>
      <c r="B21" s="2" t="s">
        <v>43</v>
      </c>
      <c r="C21" s="2" t="s">
        <v>44</v>
      </c>
      <c r="D21" s="2" t="s">
        <v>45</v>
      </c>
      <c r="E21" s="2" t="s">
        <v>46</v>
      </c>
      <c r="F21" s="2" t="s">
        <v>47</v>
      </c>
      <c r="G21" s="2" t="s">
        <v>117</v>
      </c>
      <c r="H21" s="2" t="s">
        <v>68</v>
      </c>
      <c r="I21" s="2" t="s">
        <v>118</v>
      </c>
      <c r="J21" s="2" t="s">
        <v>119</v>
      </c>
      <c r="K21" s="2" t="s">
        <v>52</v>
      </c>
      <c r="L21" s="2" t="s">
        <v>53</v>
      </c>
      <c r="M21" s="2" t="s">
        <v>54</v>
      </c>
      <c r="N21" s="2" t="s">
        <v>54</v>
      </c>
      <c r="O21" s="2" t="s">
        <v>55</v>
      </c>
    </row>
    <row r="22" spans="1:15" ht="45" customHeight="1" x14ac:dyDescent="0.25">
      <c r="A22" s="2" t="s">
        <v>120</v>
      </c>
      <c r="B22" s="2" t="s">
        <v>43</v>
      </c>
      <c r="C22" s="2" t="s">
        <v>44</v>
      </c>
      <c r="D22" s="2" t="s">
        <v>45</v>
      </c>
      <c r="E22" s="2" t="s">
        <v>46</v>
      </c>
      <c r="F22" s="2" t="s">
        <v>47</v>
      </c>
      <c r="G22" s="2" t="s">
        <v>121</v>
      </c>
      <c r="H22" s="2" t="s">
        <v>122</v>
      </c>
      <c r="I22" s="2" t="s">
        <v>123</v>
      </c>
      <c r="J22" s="2" t="s">
        <v>124</v>
      </c>
      <c r="K22" s="2" t="s">
        <v>52</v>
      </c>
      <c r="L22" s="2" t="s">
        <v>53</v>
      </c>
      <c r="M22" s="2" t="s">
        <v>54</v>
      </c>
      <c r="N22" s="2" t="s">
        <v>54</v>
      </c>
      <c r="O22" s="2" t="s">
        <v>55</v>
      </c>
    </row>
    <row r="23" spans="1:15" ht="45" customHeight="1" x14ac:dyDescent="0.25">
      <c r="A23" s="2" t="s">
        <v>125</v>
      </c>
      <c r="B23" s="2" t="s">
        <v>43</v>
      </c>
      <c r="C23" s="2" t="s">
        <v>44</v>
      </c>
      <c r="D23" s="2" t="s">
        <v>45</v>
      </c>
      <c r="E23" s="2" t="s">
        <v>46</v>
      </c>
      <c r="F23" s="2" t="s">
        <v>47</v>
      </c>
      <c r="G23" s="2" t="s">
        <v>126</v>
      </c>
      <c r="H23" s="2" t="s">
        <v>127</v>
      </c>
      <c r="I23" s="2" t="s">
        <v>128</v>
      </c>
      <c r="J23" s="2" t="s">
        <v>129</v>
      </c>
      <c r="K23" s="2" t="s">
        <v>52</v>
      </c>
      <c r="L23" s="2" t="s">
        <v>53</v>
      </c>
      <c r="M23" s="2" t="s">
        <v>54</v>
      </c>
      <c r="N23" s="2" t="s">
        <v>54</v>
      </c>
      <c r="O23" s="2" t="s">
        <v>55</v>
      </c>
    </row>
    <row r="24" spans="1:15" ht="45" customHeight="1" x14ac:dyDescent="0.25">
      <c r="A24" s="2" t="s">
        <v>130</v>
      </c>
      <c r="B24" s="2" t="s">
        <v>43</v>
      </c>
      <c r="C24" s="2" t="s">
        <v>44</v>
      </c>
      <c r="D24" s="2" t="s">
        <v>45</v>
      </c>
      <c r="E24" s="2" t="s">
        <v>46</v>
      </c>
      <c r="F24" s="2" t="s">
        <v>47</v>
      </c>
      <c r="G24" s="2" t="s">
        <v>131</v>
      </c>
      <c r="H24" s="2" t="s">
        <v>132</v>
      </c>
      <c r="I24" s="2" t="s">
        <v>55</v>
      </c>
      <c r="J24" s="2" t="s">
        <v>95</v>
      </c>
      <c r="K24" s="2" t="s">
        <v>52</v>
      </c>
      <c r="L24" s="2" t="s">
        <v>53</v>
      </c>
      <c r="M24" s="2" t="s">
        <v>54</v>
      </c>
      <c r="N24" s="2" t="s">
        <v>54</v>
      </c>
      <c r="O24" s="2" t="s">
        <v>55</v>
      </c>
    </row>
    <row r="25" spans="1:15" ht="45" customHeight="1" x14ac:dyDescent="0.25">
      <c r="A25" s="2" t="s">
        <v>133</v>
      </c>
      <c r="B25" s="2" t="s">
        <v>43</v>
      </c>
      <c r="C25" s="2" t="s">
        <v>44</v>
      </c>
      <c r="D25" s="2" t="s">
        <v>45</v>
      </c>
      <c r="E25" s="2" t="s">
        <v>46</v>
      </c>
      <c r="F25" s="2" t="s">
        <v>47</v>
      </c>
      <c r="G25" s="2" t="s">
        <v>134</v>
      </c>
      <c r="H25" s="2" t="s">
        <v>135</v>
      </c>
      <c r="I25" s="2" t="s">
        <v>136</v>
      </c>
      <c r="J25" s="2" t="s">
        <v>137</v>
      </c>
      <c r="K25" s="2" t="s">
        <v>52</v>
      </c>
      <c r="L25" s="2" t="s">
        <v>53</v>
      </c>
      <c r="M25" s="2" t="s">
        <v>54</v>
      </c>
      <c r="N25" s="2" t="s">
        <v>54</v>
      </c>
      <c r="O25" s="2" t="s">
        <v>55</v>
      </c>
    </row>
    <row r="26" spans="1:15" ht="45" customHeight="1" x14ac:dyDescent="0.25">
      <c r="A26" s="2" t="s">
        <v>138</v>
      </c>
      <c r="B26" s="2" t="s">
        <v>43</v>
      </c>
      <c r="C26" s="2" t="s">
        <v>44</v>
      </c>
      <c r="D26" s="2" t="s">
        <v>45</v>
      </c>
      <c r="E26" s="2" t="s">
        <v>46</v>
      </c>
      <c r="F26" s="2" t="s">
        <v>47</v>
      </c>
      <c r="G26" s="2" t="s">
        <v>139</v>
      </c>
      <c r="H26" s="2" t="s">
        <v>140</v>
      </c>
      <c r="I26" s="2" t="s">
        <v>141</v>
      </c>
      <c r="J26" s="2" t="s">
        <v>142</v>
      </c>
      <c r="K26" s="2" t="s">
        <v>52</v>
      </c>
      <c r="L26" s="2" t="s">
        <v>53</v>
      </c>
      <c r="M26" s="2" t="s">
        <v>54</v>
      </c>
      <c r="N26" s="2" t="s">
        <v>54</v>
      </c>
      <c r="O26" s="2" t="s">
        <v>55</v>
      </c>
    </row>
    <row r="27" spans="1:15" ht="45" customHeight="1" x14ac:dyDescent="0.25">
      <c r="A27" s="2" t="s">
        <v>143</v>
      </c>
      <c r="B27" s="2" t="s">
        <v>43</v>
      </c>
      <c r="C27" s="2" t="s">
        <v>44</v>
      </c>
      <c r="D27" s="2" t="s">
        <v>45</v>
      </c>
      <c r="E27" s="2" t="s">
        <v>46</v>
      </c>
      <c r="F27" s="2" t="s">
        <v>47</v>
      </c>
      <c r="G27" s="2" t="s">
        <v>144</v>
      </c>
      <c r="H27" s="2" t="s">
        <v>145</v>
      </c>
      <c r="I27" s="2" t="s">
        <v>55</v>
      </c>
      <c r="J27" s="2" t="s">
        <v>137</v>
      </c>
      <c r="K27" s="2" t="s">
        <v>52</v>
      </c>
      <c r="L27" s="2" t="s">
        <v>53</v>
      </c>
      <c r="M27" s="2" t="s">
        <v>54</v>
      </c>
      <c r="N27" s="2" t="s">
        <v>54</v>
      </c>
      <c r="O27" s="2" t="s">
        <v>55</v>
      </c>
    </row>
    <row r="28" spans="1:15" ht="45" customHeight="1" x14ac:dyDescent="0.25">
      <c r="A28" s="2" t="s">
        <v>146</v>
      </c>
      <c r="B28" s="2" t="s">
        <v>43</v>
      </c>
      <c r="C28" s="2" t="s">
        <v>44</v>
      </c>
      <c r="D28" s="2" t="s">
        <v>45</v>
      </c>
      <c r="E28" s="2" t="s">
        <v>46</v>
      </c>
      <c r="F28" s="2" t="s">
        <v>47</v>
      </c>
      <c r="G28" s="2" t="s">
        <v>147</v>
      </c>
      <c r="H28" s="2" t="s">
        <v>93</v>
      </c>
      <c r="I28" s="2" t="s">
        <v>148</v>
      </c>
      <c r="J28" s="2" t="s">
        <v>149</v>
      </c>
      <c r="K28" s="2" t="s">
        <v>52</v>
      </c>
      <c r="L28" s="2" t="s">
        <v>53</v>
      </c>
      <c r="M28" s="2" t="s">
        <v>54</v>
      </c>
      <c r="N28" s="2" t="s">
        <v>54</v>
      </c>
      <c r="O28" s="2" t="s">
        <v>55</v>
      </c>
    </row>
    <row r="29" spans="1:15" ht="45" customHeight="1" x14ac:dyDescent="0.25">
      <c r="A29" s="2" t="s">
        <v>150</v>
      </c>
      <c r="B29" s="2" t="s">
        <v>43</v>
      </c>
      <c r="C29" s="2" t="s">
        <v>44</v>
      </c>
      <c r="D29" s="2" t="s">
        <v>45</v>
      </c>
      <c r="E29" s="2" t="s">
        <v>46</v>
      </c>
      <c r="F29" s="2" t="s">
        <v>47</v>
      </c>
      <c r="G29" s="2" t="s">
        <v>151</v>
      </c>
      <c r="H29" s="2" t="s">
        <v>123</v>
      </c>
      <c r="I29" s="2" t="s">
        <v>118</v>
      </c>
      <c r="J29" s="2" t="s">
        <v>149</v>
      </c>
      <c r="K29" s="2" t="s">
        <v>52</v>
      </c>
      <c r="L29" s="2" t="s">
        <v>53</v>
      </c>
      <c r="M29" s="2" t="s">
        <v>54</v>
      </c>
      <c r="N29" s="2" t="s">
        <v>54</v>
      </c>
      <c r="O29" s="2" t="s">
        <v>55</v>
      </c>
    </row>
    <row r="30" spans="1:15" ht="45" customHeight="1" x14ac:dyDescent="0.25">
      <c r="A30" s="2" t="s">
        <v>152</v>
      </c>
      <c r="B30" s="2" t="s">
        <v>43</v>
      </c>
      <c r="C30" s="2" t="s">
        <v>44</v>
      </c>
      <c r="D30" s="2" t="s">
        <v>45</v>
      </c>
      <c r="E30" s="2" t="s">
        <v>46</v>
      </c>
      <c r="F30" s="2" t="s">
        <v>47</v>
      </c>
      <c r="G30" s="2" t="s">
        <v>153</v>
      </c>
      <c r="H30" s="2" t="s">
        <v>154</v>
      </c>
      <c r="I30" s="2" t="s">
        <v>155</v>
      </c>
      <c r="J30" s="2" t="s">
        <v>156</v>
      </c>
      <c r="K30" s="2" t="s">
        <v>52</v>
      </c>
      <c r="L30" s="2" t="s">
        <v>53</v>
      </c>
      <c r="M30" s="2" t="s">
        <v>54</v>
      </c>
      <c r="N30" s="2" t="s">
        <v>54</v>
      </c>
      <c r="O30" s="2" t="s">
        <v>55</v>
      </c>
    </row>
    <row r="31" spans="1:15" ht="45" customHeight="1" x14ac:dyDescent="0.25">
      <c r="A31" s="2" t="s">
        <v>157</v>
      </c>
      <c r="B31" s="2" t="s">
        <v>43</v>
      </c>
      <c r="C31" s="2" t="s">
        <v>44</v>
      </c>
      <c r="D31" s="2" t="s">
        <v>45</v>
      </c>
      <c r="E31" s="2" t="s">
        <v>46</v>
      </c>
      <c r="F31" s="2" t="s">
        <v>158</v>
      </c>
      <c r="G31" s="2" t="s">
        <v>159</v>
      </c>
      <c r="H31" s="2" t="s">
        <v>160</v>
      </c>
      <c r="I31" s="2" t="s">
        <v>161</v>
      </c>
      <c r="J31" s="2" t="s">
        <v>162</v>
      </c>
      <c r="K31" s="2" t="s">
        <v>52</v>
      </c>
      <c r="L31" s="2" t="s">
        <v>53</v>
      </c>
      <c r="M31" s="2" t="s">
        <v>54</v>
      </c>
      <c r="N31" s="2" t="s">
        <v>54</v>
      </c>
      <c r="O31" s="2" t="s">
        <v>55</v>
      </c>
    </row>
    <row r="32" spans="1:15" ht="45" customHeight="1" x14ac:dyDescent="0.25">
      <c r="A32" s="2" t="s">
        <v>163</v>
      </c>
      <c r="B32" s="2" t="s">
        <v>43</v>
      </c>
      <c r="C32" s="2" t="s">
        <v>44</v>
      </c>
      <c r="D32" s="2" t="s">
        <v>45</v>
      </c>
      <c r="E32" s="2" t="s">
        <v>46</v>
      </c>
      <c r="F32" s="2" t="s">
        <v>158</v>
      </c>
      <c r="G32" s="2" t="s">
        <v>164</v>
      </c>
      <c r="H32" s="2" t="s">
        <v>165</v>
      </c>
      <c r="I32" s="2" t="s">
        <v>118</v>
      </c>
      <c r="J32" s="2" t="s">
        <v>166</v>
      </c>
      <c r="K32" s="2" t="s">
        <v>52</v>
      </c>
      <c r="L32" s="2" t="s">
        <v>53</v>
      </c>
      <c r="M32" s="2" t="s">
        <v>54</v>
      </c>
      <c r="N32" s="2" t="s">
        <v>54</v>
      </c>
      <c r="O32" s="2" t="s">
        <v>55</v>
      </c>
    </row>
    <row r="33" spans="1:15" ht="45" customHeight="1" x14ac:dyDescent="0.25">
      <c r="A33" s="2" t="s">
        <v>167</v>
      </c>
      <c r="B33" s="2" t="s">
        <v>43</v>
      </c>
      <c r="C33" s="2" t="s">
        <v>44</v>
      </c>
      <c r="D33" s="2" t="s">
        <v>45</v>
      </c>
      <c r="E33" s="2" t="s">
        <v>46</v>
      </c>
      <c r="F33" s="2" t="s">
        <v>47</v>
      </c>
      <c r="G33" s="2" t="s">
        <v>168</v>
      </c>
      <c r="H33" s="2" t="s">
        <v>122</v>
      </c>
      <c r="I33" s="2" t="s">
        <v>169</v>
      </c>
      <c r="J33" s="2" t="s">
        <v>170</v>
      </c>
      <c r="K33" s="2" t="s">
        <v>52</v>
      </c>
      <c r="L33" s="2" t="s">
        <v>53</v>
      </c>
      <c r="M33" s="2" t="s">
        <v>54</v>
      </c>
      <c r="N33" s="2" t="s">
        <v>54</v>
      </c>
      <c r="O33" s="2" t="s">
        <v>55</v>
      </c>
    </row>
    <row r="34" spans="1:15" ht="45" customHeight="1" x14ac:dyDescent="0.25">
      <c r="A34" s="2" t="s">
        <v>171</v>
      </c>
      <c r="B34" s="2" t="s">
        <v>43</v>
      </c>
      <c r="C34" s="2" t="s">
        <v>44</v>
      </c>
      <c r="D34" s="2" t="s">
        <v>45</v>
      </c>
      <c r="E34" s="2" t="s">
        <v>46</v>
      </c>
      <c r="F34" s="2" t="s">
        <v>47</v>
      </c>
      <c r="G34" s="2" t="s">
        <v>172</v>
      </c>
      <c r="H34" s="2" t="s">
        <v>173</v>
      </c>
      <c r="I34" s="2" t="s">
        <v>174</v>
      </c>
      <c r="J34" s="2" t="s">
        <v>175</v>
      </c>
      <c r="K34" s="2" t="s">
        <v>52</v>
      </c>
      <c r="L34" s="2" t="s">
        <v>53</v>
      </c>
      <c r="M34" s="2" t="s">
        <v>54</v>
      </c>
      <c r="N34" s="2" t="s">
        <v>54</v>
      </c>
      <c r="O34" s="2" t="s">
        <v>55</v>
      </c>
    </row>
    <row r="35" spans="1:15" ht="45" customHeight="1" x14ac:dyDescent="0.25">
      <c r="A35" s="2" t="s">
        <v>176</v>
      </c>
      <c r="B35" s="2" t="s">
        <v>43</v>
      </c>
      <c r="C35" s="2" t="s">
        <v>44</v>
      </c>
      <c r="D35" s="2" t="s">
        <v>45</v>
      </c>
      <c r="E35" s="2" t="s">
        <v>46</v>
      </c>
      <c r="F35" s="2" t="s">
        <v>47</v>
      </c>
      <c r="G35" s="2" t="s">
        <v>177</v>
      </c>
      <c r="H35" s="2" t="s">
        <v>68</v>
      </c>
      <c r="I35" s="2" t="s">
        <v>178</v>
      </c>
      <c r="J35" s="2" t="s">
        <v>179</v>
      </c>
      <c r="K35" s="2" t="s">
        <v>52</v>
      </c>
      <c r="L35" s="2" t="s">
        <v>53</v>
      </c>
      <c r="M35" s="2" t="s">
        <v>54</v>
      </c>
      <c r="N35" s="2" t="s">
        <v>54</v>
      </c>
      <c r="O35" s="2" t="s">
        <v>55</v>
      </c>
    </row>
    <row r="36" spans="1:15" ht="45" customHeight="1" x14ac:dyDescent="0.25">
      <c r="A36" s="2" t="s">
        <v>180</v>
      </c>
      <c r="B36" s="2" t="s">
        <v>43</v>
      </c>
      <c r="C36" s="2" t="s">
        <v>44</v>
      </c>
      <c r="D36" s="2" t="s">
        <v>45</v>
      </c>
      <c r="E36" s="2" t="s">
        <v>46</v>
      </c>
      <c r="F36" s="2" t="s">
        <v>47</v>
      </c>
      <c r="G36" s="2" t="s">
        <v>67</v>
      </c>
      <c r="H36" s="2" t="s">
        <v>181</v>
      </c>
      <c r="I36" s="2" t="s">
        <v>182</v>
      </c>
      <c r="J36" s="2" t="s">
        <v>175</v>
      </c>
      <c r="K36" s="2" t="s">
        <v>52</v>
      </c>
      <c r="L36" s="2" t="s">
        <v>53</v>
      </c>
      <c r="M36" s="2" t="s">
        <v>54</v>
      </c>
      <c r="N36" s="2" t="s">
        <v>54</v>
      </c>
      <c r="O36" s="2" t="s">
        <v>55</v>
      </c>
    </row>
    <row r="37" spans="1:15" ht="45" customHeight="1" x14ac:dyDescent="0.25">
      <c r="A37" s="2" t="s">
        <v>183</v>
      </c>
      <c r="B37" s="2" t="s">
        <v>43</v>
      </c>
      <c r="C37" s="2" t="s">
        <v>44</v>
      </c>
      <c r="D37" s="2" t="s">
        <v>45</v>
      </c>
      <c r="E37" s="2" t="s">
        <v>46</v>
      </c>
      <c r="F37" s="2" t="s">
        <v>47</v>
      </c>
      <c r="G37" s="2" t="s">
        <v>184</v>
      </c>
      <c r="H37" s="2" t="s">
        <v>185</v>
      </c>
      <c r="I37" s="2" t="s">
        <v>186</v>
      </c>
      <c r="J37" s="2" t="s">
        <v>187</v>
      </c>
      <c r="K37" s="2" t="s">
        <v>52</v>
      </c>
      <c r="L37" s="2" t="s">
        <v>53</v>
      </c>
      <c r="M37" s="2" t="s">
        <v>54</v>
      </c>
      <c r="N37" s="2" t="s">
        <v>54</v>
      </c>
      <c r="O37" s="2" t="s">
        <v>55</v>
      </c>
    </row>
    <row r="38" spans="1:15" ht="45" customHeight="1" x14ac:dyDescent="0.25">
      <c r="A38" s="2" t="s">
        <v>188</v>
      </c>
      <c r="B38" s="2" t="s">
        <v>43</v>
      </c>
      <c r="C38" s="2" t="s">
        <v>44</v>
      </c>
      <c r="D38" s="2" t="s">
        <v>45</v>
      </c>
      <c r="E38" s="2" t="s">
        <v>46</v>
      </c>
      <c r="F38" s="2" t="s">
        <v>47</v>
      </c>
      <c r="G38" s="2" t="s">
        <v>102</v>
      </c>
      <c r="H38" s="2" t="s">
        <v>59</v>
      </c>
      <c r="I38" s="2" t="s">
        <v>189</v>
      </c>
      <c r="J38" s="2" t="s">
        <v>190</v>
      </c>
      <c r="K38" s="2" t="s">
        <v>52</v>
      </c>
      <c r="L38" s="2" t="s">
        <v>53</v>
      </c>
      <c r="M38" s="2" t="s">
        <v>54</v>
      </c>
      <c r="N38" s="2" t="s">
        <v>54</v>
      </c>
      <c r="O38" s="2" t="s">
        <v>55</v>
      </c>
    </row>
    <row r="39" spans="1:15" ht="45" customHeight="1" x14ac:dyDescent="0.25">
      <c r="A39" s="2" t="s">
        <v>191</v>
      </c>
      <c r="B39" s="2" t="s">
        <v>43</v>
      </c>
      <c r="C39" s="2" t="s">
        <v>44</v>
      </c>
      <c r="D39" s="2" t="s">
        <v>45</v>
      </c>
      <c r="E39" s="2" t="s">
        <v>46</v>
      </c>
      <c r="F39" s="2" t="s">
        <v>47</v>
      </c>
      <c r="G39" s="2" t="s">
        <v>192</v>
      </c>
      <c r="H39" s="2" t="s">
        <v>193</v>
      </c>
      <c r="I39" s="2" t="s">
        <v>136</v>
      </c>
      <c r="J39" s="2" t="s">
        <v>194</v>
      </c>
      <c r="K39" s="2" t="s">
        <v>52</v>
      </c>
      <c r="L39" s="2" t="s">
        <v>53</v>
      </c>
      <c r="M39" s="2" t="s">
        <v>54</v>
      </c>
      <c r="N39" s="2" t="s">
        <v>54</v>
      </c>
      <c r="O39" s="2" t="s">
        <v>55</v>
      </c>
    </row>
    <row r="40" spans="1:15" ht="45" customHeight="1" x14ac:dyDescent="0.25">
      <c r="A40" s="2" t="s">
        <v>195</v>
      </c>
      <c r="B40" s="2" t="s">
        <v>43</v>
      </c>
      <c r="C40" s="2" t="s">
        <v>44</v>
      </c>
      <c r="D40" s="2" t="s">
        <v>45</v>
      </c>
      <c r="E40" s="2" t="s">
        <v>46</v>
      </c>
      <c r="F40" s="2" t="s">
        <v>47</v>
      </c>
      <c r="G40" s="2" t="s">
        <v>196</v>
      </c>
      <c r="H40" s="2" t="s">
        <v>94</v>
      </c>
      <c r="I40" s="2" t="s">
        <v>197</v>
      </c>
      <c r="J40" s="2" t="s">
        <v>190</v>
      </c>
      <c r="K40" s="2" t="s">
        <v>52</v>
      </c>
      <c r="L40" s="2" t="s">
        <v>53</v>
      </c>
      <c r="M40" s="2" t="s">
        <v>54</v>
      </c>
      <c r="N40" s="2" t="s">
        <v>54</v>
      </c>
      <c r="O40" s="2" t="s">
        <v>55</v>
      </c>
    </row>
    <row r="41" spans="1:15" ht="45" customHeight="1" x14ac:dyDescent="0.25">
      <c r="A41" s="2" t="s">
        <v>198</v>
      </c>
      <c r="B41" s="2" t="s">
        <v>43</v>
      </c>
      <c r="C41" s="2" t="s">
        <v>44</v>
      </c>
      <c r="D41" s="2" t="s">
        <v>45</v>
      </c>
      <c r="E41" s="2" t="s">
        <v>46</v>
      </c>
      <c r="F41" s="2" t="s">
        <v>47</v>
      </c>
      <c r="G41" s="2" t="s">
        <v>199</v>
      </c>
      <c r="H41" s="2" t="s">
        <v>200</v>
      </c>
      <c r="I41" s="2" t="s">
        <v>58</v>
      </c>
      <c r="J41" s="2" t="s">
        <v>201</v>
      </c>
      <c r="K41" s="2" t="s">
        <v>52</v>
      </c>
      <c r="L41" s="2" t="s">
        <v>53</v>
      </c>
      <c r="M41" s="2" t="s">
        <v>54</v>
      </c>
      <c r="N41" s="2" t="s">
        <v>54</v>
      </c>
      <c r="O41" s="2" t="s">
        <v>55</v>
      </c>
    </row>
    <row r="42" spans="1:15" ht="45" customHeight="1" x14ac:dyDescent="0.25">
      <c r="A42" s="2" t="s">
        <v>202</v>
      </c>
      <c r="B42" s="2" t="s">
        <v>43</v>
      </c>
      <c r="C42" s="2" t="s">
        <v>44</v>
      </c>
      <c r="D42" s="2" t="s">
        <v>45</v>
      </c>
      <c r="E42" s="2" t="s">
        <v>46</v>
      </c>
      <c r="F42" s="2" t="s">
        <v>47</v>
      </c>
      <c r="G42" s="2" t="s">
        <v>203</v>
      </c>
      <c r="H42" s="2" t="s">
        <v>83</v>
      </c>
      <c r="I42" s="2" t="s">
        <v>204</v>
      </c>
      <c r="J42" s="2" t="s">
        <v>205</v>
      </c>
      <c r="K42" s="2" t="s">
        <v>52</v>
      </c>
      <c r="L42" s="2" t="s">
        <v>53</v>
      </c>
      <c r="M42" s="2" t="s">
        <v>54</v>
      </c>
      <c r="N42" s="2" t="s">
        <v>54</v>
      </c>
      <c r="O42" s="2" t="s">
        <v>55</v>
      </c>
    </row>
    <row r="43" spans="1:15" ht="45" customHeight="1" x14ac:dyDescent="0.25">
      <c r="A43" s="2" t="s">
        <v>206</v>
      </c>
      <c r="B43" s="2" t="s">
        <v>43</v>
      </c>
      <c r="C43" s="2" t="s">
        <v>44</v>
      </c>
      <c r="D43" s="2" t="s">
        <v>45</v>
      </c>
      <c r="E43" s="2" t="s">
        <v>46</v>
      </c>
      <c r="F43" s="2" t="s">
        <v>47</v>
      </c>
      <c r="G43" s="2" t="s">
        <v>207</v>
      </c>
      <c r="H43" s="2" t="s">
        <v>208</v>
      </c>
      <c r="I43" s="2" t="s">
        <v>123</v>
      </c>
      <c r="J43" s="2" t="s">
        <v>209</v>
      </c>
      <c r="K43" s="2" t="s">
        <v>52</v>
      </c>
      <c r="L43" s="2" t="s">
        <v>53</v>
      </c>
      <c r="M43" s="2" t="s">
        <v>54</v>
      </c>
      <c r="N43" s="2" t="s">
        <v>54</v>
      </c>
      <c r="O43" s="2" t="s">
        <v>55</v>
      </c>
    </row>
    <row r="44" spans="1:15" ht="45" customHeight="1" x14ac:dyDescent="0.25">
      <c r="A44" s="2" t="s">
        <v>210</v>
      </c>
      <c r="B44" s="2" t="s">
        <v>43</v>
      </c>
      <c r="C44" s="2" t="s">
        <v>44</v>
      </c>
      <c r="D44" s="2" t="s">
        <v>45</v>
      </c>
      <c r="E44" s="2" t="s">
        <v>46</v>
      </c>
      <c r="F44" s="2" t="s">
        <v>47</v>
      </c>
      <c r="G44" s="2" t="s">
        <v>211</v>
      </c>
      <c r="H44" s="2" t="s">
        <v>212</v>
      </c>
      <c r="I44" s="2" t="s">
        <v>145</v>
      </c>
      <c r="J44" s="2" t="s">
        <v>213</v>
      </c>
      <c r="K44" s="2" t="s">
        <v>52</v>
      </c>
      <c r="L44" s="2" t="s">
        <v>53</v>
      </c>
      <c r="M44" s="2" t="s">
        <v>54</v>
      </c>
      <c r="N44" s="2" t="s">
        <v>54</v>
      </c>
      <c r="O44" s="2" t="s">
        <v>55</v>
      </c>
    </row>
    <row r="45" spans="1:15" ht="45" customHeight="1" x14ac:dyDescent="0.25">
      <c r="A45" s="2" t="s">
        <v>214</v>
      </c>
      <c r="B45" s="2" t="s">
        <v>43</v>
      </c>
      <c r="C45" s="2" t="s">
        <v>44</v>
      </c>
      <c r="D45" s="2" t="s">
        <v>45</v>
      </c>
      <c r="E45" s="2" t="s">
        <v>46</v>
      </c>
      <c r="F45" s="2" t="s">
        <v>47</v>
      </c>
      <c r="G45" s="2" t="s">
        <v>63</v>
      </c>
      <c r="H45" s="2" t="s">
        <v>215</v>
      </c>
      <c r="I45" s="2" t="s">
        <v>216</v>
      </c>
      <c r="J45" s="2" t="s">
        <v>217</v>
      </c>
      <c r="K45" s="2" t="s">
        <v>52</v>
      </c>
      <c r="L45" s="2" t="s">
        <v>53</v>
      </c>
      <c r="M45" s="2" t="s">
        <v>54</v>
      </c>
      <c r="N45" s="2" t="s">
        <v>54</v>
      </c>
      <c r="O45" s="2" t="s">
        <v>55</v>
      </c>
    </row>
    <row r="46" spans="1:15" ht="45" customHeight="1" x14ac:dyDescent="0.25">
      <c r="A46" s="2" t="s">
        <v>218</v>
      </c>
      <c r="B46" s="2" t="s">
        <v>43</v>
      </c>
      <c r="C46" s="2" t="s">
        <v>44</v>
      </c>
      <c r="D46" s="2" t="s">
        <v>45</v>
      </c>
      <c r="E46" s="2" t="s">
        <v>46</v>
      </c>
      <c r="F46" s="2" t="s">
        <v>47</v>
      </c>
      <c r="G46" s="2" t="s">
        <v>219</v>
      </c>
      <c r="H46" s="2" t="s">
        <v>215</v>
      </c>
      <c r="I46" s="2" t="s">
        <v>216</v>
      </c>
      <c r="J46" s="2" t="s">
        <v>220</v>
      </c>
      <c r="K46" s="2" t="s">
        <v>52</v>
      </c>
      <c r="L46" s="2" t="s">
        <v>53</v>
      </c>
      <c r="M46" s="2" t="s">
        <v>54</v>
      </c>
      <c r="N46" s="2" t="s">
        <v>54</v>
      </c>
      <c r="O46" s="2" t="s">
        <v>55</v>
      </c>
    </row>
    <row r="47" spans="1:15" ht="45" customHeight="1" x14ac:dyDescent="0.25">
      <c r="A47" s="2" t="s">
        <v>221</v>
      </c>
      <c r="B47" s="2" t="s">
        <v>43</v>
      </c>
      <c r="C47" s="2" t="s">
        <v>44</v>
      </c>
      <c r="D47" s="2" t="s">
        <v>45</v>
      </c>
      <c r="E47" s="2" t="s">
        <v>46</v>
      </c>
      <c r="F47" s="2" t="s">
        <v>47</v>
      </c>
      <c r="G47" s="2" t="s">
        <v>199</v>
      </c>
      <c r="H47" s="2" t="s">
        <v>140</v>
      </c>
      <c r="I47" s="2" t="s">
        <v>222</v>
      </c>
      <c r="J47" s="2" t="s">
        <v>223</v>
      </c>
      <c r="K47" s="2" t="s">
        <v>52</v>
      </c>
      <c r="L47" s="2" t="s">
        <v>53</v>
      </c>
      <c r="M47" s="2" t="s">
        <v>54</v>
      </c>
      <c r="N47" s="2" t="s">
        <v>54</v>
      </c>
      <c r="O47" s="2" t="s">
        <v>55</v>
      </c>
    </row>
    <row r="48" spans="1:15" ht="45" customHeight="1" x14ac:dyDescent="0.25">
      <c r="A48" s="2" t="s">
        <v>224</v>
      </c>
      <c r="B48" s="2" t="s">
        <v>43</v>
      </c>
      <c r="C48" s="2" t="s">
        <v>44</v>
      </c>
      <c r="D48" s="2" t="s">
        <v>45</v>
      </c>
      <c r="E48" s="2" t="s">
        <v>46</v>
      </c>
      <c r="F48" s="2" t="s">
        <v>47</v>
      </c>
      <c r="G48" s="2" t="s">
        <v>225</v>
      </c>
      <c r="H48" s="2" t="s">
        <v>226</v>
      </c>
      <c r="I48" s="2" t="s">
        <v>227</v>
      </c>
      <c r="J48" s="2" t="s">
        <v>228</v>
      </c>
      <c r="K48" s="2" t="s">
        <v>52</v>
      </c>
      <c r="L48" s="2" t="s">
        <v>53</v>
      </c>
      <c r="M48" s="2" t="s">
        <v>54</v>
      </c>
      <c r="N48" s="2" t="s">
        <v>54</v>
      </c>
      <c r="O48" s="2" t="s">
        <v>55</v>
      </c>
    </row>
    <row r="49" spans="1:15" ht="45" customHeight="1" x14ac:dyDescent="0.25">
      <c r="A49" s="2" t="s">
        <v>229</v>
      </c>
      <c r="B49" s="2" t="s">
        <v>43</v>
      </c>
      <c r="C49" s="2" t="s">
        <v>44</v>
      </c>
      <c r="D49" s="2" t="s">
        <v>45</v>
      </c>
      <c r="E49" s="2" t="s">
        <v>46</v>
      </c>
      <c r="F49" s="2" t="s">
        <v>158</v>
      </c>
      <c r="G49" s="2" t="s">
        <v>230</v>
      </c>
      <c r="H49" s="2" t="s">
        <v>231</v>
      </c>
      <c r="I49" s="2" t="s">
        <v>232</v>
      </c>
      <c r="J49" s="2" t="s">
        <v>233</v>
      </c>
      <c r="K49" s="2" t="s">
        <v>52</v>
      </c>
      <c r="L49" s="2" t="s">
        <v>53</v>
      </c>
      <c r="M49" s="2" t="s">
        <v>54</v>
      </c>
      <c r="N49" s="2" t="s">
        <v>54</v>
      </c>
      <c r="O49" s="2" t="s">
        <v>55</v>
      </c>
    </row>
    <row r="50" spans="1:15" ht="45" customHeight="1" x14ac:dyDescent="0.25">
      <c r="A50" s="2" t="s">
        <v>234</v>
      </c>
      <c r="B50" s="2" t="s">
        <v>43</v>
      </c>
      <c r="C50" s="2" t="s">
        <v>44</v>
      </c>
      <c r="D50" s="2" t="s">
        <v>45</v>
      </c>
      <c r="E50" s="2" t="s">
        <v>46</v>
      </c>
      <c r="F50" s="2" t="s">
        <v>158</v>
      </c>
      <c r="G50" s="2" t="s">
        <v>235</v>
      </c>
      <c r="H50" s="2" t="s">
        <v>236</v>
      </c>
      <c r="I50" s="2" t="s">
        <v>237</v>
      </c>
      <c r="J50" s="2" t="s">
        <v>238</v>
      </c>
      <c r="K50" s="2" t="s">
        <v>52</v>
      </c>
      <c r="L50" s="2" t="s">
        <v>53</v>
      </c>
      <c r="M50" s="2" t="s">
        <v>54</v>
      </c>
      <c r="N50" s="2" t="s">
        <v>54</v>
      </c>
      <c r="O50" s="2" t="s">
        <v>55</v>
      </c>
    </row>
    <row r="51" spans="1:15" ht="45" customHeight="1" x14ac:dyDescent="0.25">
      <c r="A51" s="2" t="s">
        <v>239</v>
      </c>
      <c r="B51" s="2" t="s">
        <v>43</v>
      </c>
      <c r="C51" s="2" t="s">
        <v>44</v>
      </c>
      <c r="D51" s="2" t="s">
        <v>45</v>
      </c>
      <c r="E51" s="2" t="s">
        <v>46</v>
      </c>
      <c r="F51" s="2" t="s">
        <v>158</v>
      </c>
      <c r="G51" s="2" t="s">
        <v>240</v>
      </c>
      <c r="H51" s="2" t="s">
        <v>241</v>
      </c>
      <c r="I51" s="2" t="s">
        <v>242</v>
      </c>
      <c r="J51" s="2" t="s">
        <v>243</v>
      </c>
      <c r="K51" s="2" t="s">
        <v>52</v>
      </c>
      <c r="L51" s="2" t="s">
        <v>53</v>
      </c>
      <c r="M51" s="2" t="s">
        <v>54</v>
      </c>
      <c r="N51" s="2" t="s">
        <v>54</v>
      </c>
      <c r="O51" s="2" t="s">
        <v>55</v>
      </c>
    </row>
    <row r="52" spans="1:15" ht="45" customHeight="1" x14ac:dyDescent="0.25">
      <c r="A52" s="2" t="s">
        <v>244</v>
      </c>
      <c r="B52" s="2" t="s">
        <v>43</v>
      </c>
      <c r="C52" s="2" t="s">
        <v>44</v>
      </c>
      <c r="D52" s="2" t="s">
        <v>45</v>
      </c>
      <c r="E52" s="2" t="s">
        <v>46</v>
      </c>
      <c r="F52" s="2" t="s">
        <v>158</v>
      </c>
      <c r="G52" s="2" t="s">
        <v>245</v>
      </c>
      <c r="H52" s="2" t="s">
        <v>165</v>
      </c>
      <c r="I52" s="2" t="s">
        <v>246</v>
      </c>
      <c r="J52" s="2" t="s">
        <v>247</v>
      </c>
      <c r="K52" s="2" t="s">
        <v>52</v>
      </c>
      <c r="L52" s="2" t="s">
        <v>53</v>
      </c>
      <c r="M52" s="2" t="s">
        <v>54</v>
      </c>
      <c r="N52" s="2" t="s">
        <v>54</v>
      </c>
      <c r="O52" s="2" t="s">
        <v>55</v>
      </c>
    </row>
    <row r="53" spans="1:15" ht="45" customHeight="1" x14ac:dyDescent="0.25">
      <c r="A53" s="2" t="s">
        <v>248</v>
      </c>
      <c r="B53" s="2" t="s">
        <v>43</v>
      </c>
      <c r="C53" s="2" t="s">
        <v>44</v>
      </c>
      <c r="D53" s="2" t="s">
        <v>45</v>
      </c>
      <c r="E53" s="2" t="s">
        <v>46</v>
      </c>
      <c r="F53" s="2" t="s">
        <v>158</v>
      </c>
      <c r="G53" s="2" t="s">
        <v>249</v>
      </c>
      <c r="H53" s="2" t="s">
        <v>250</v>
      </c>
      <c r="I53" s="2" t="s">
        <v>251</v>
      </c>
      <c r="J53" s="2" t="s">
        <v>252</v>
      </c>
      <c r="K53" s="2" t="s">
        <v>52</v>
      </c>
      <c r="L53" s="2" t="s">
        <v>53</v>
      </c>
      <c r="M53" s="2" t="s">
        <v>54</v>
      </c>
      <c r="N53" s="2" t="s">
        <v>54</v>
      </c>
      <c r="O53" s="2" t="s">
        <v>55</v>
      </c>
    </row>
    <row r="54" spans="1:15" ht="45" customHeight="1" x14ac:dyDescent="0.25">
      <c r="A54" s="2" t="s">
        <v>253</v>
      </c>
      <c r="B54" s="2" t="s">
        <v>43</v>
      </c>
      <c r="C54" s="2" t="s">
        <v>44</v>
      </c>
      <c r="D54" s="2" t="s">
        <v>45</v>
      </c>
      <c r="E54" s="2" t="s">
        <v>46</v>
      </c>
      <c r="F54" s="2" t="s">
        <v>158</v>
      </c>
      <c r="G54" s="2" t="s">
        <v>254</v>
      </c>
      <c r="H54" s="2" t="s">
        <v>73</v>
      </c>
      <c r="I54" s="2" t="s">
        <v>255</v>
      </c>
      <c r="J54" s="2" t="s">
        <v>256</v>
      </c>
      <c r="K54" s="2" t="s">
        <v>52</v>
      </c>
      <c r="L54" s="2" t="s">
        <v>53</v>
      </c>
      <c r="M54" s="2" t="s">
        <v>54</v>
      </c>
      <c r="N54" s="2" t="s">
        <v>54</v>
      </c>
      <c r="O54" s="2" t="s">
        <v>55</v>
      </c>
    </row>
    <row r="55" spans="1:15" ht="45" customHeight="1" x14ac:dyDescent="0.25">
      <c r="A55" s="2" t="s">
        <v>257</v>
      </c>
      <c r="B55" s="2" t="s">
        <v>43</v>
      </c>
      <c r="C55" s="2" t="s">
        <v>44</v>
      </c>
      <c r="D55" s="2" t="s">
        <v>45</v>
      </c>
      <c r="E55" s="2" t="s">
        <v>46</v>
      </c>
      <c r="F55" s="2" t="s">
        <v>158</v>
      </c>
      <c r="G55" s="2" t="s">
        <v>258</v>
      </c>
      <c r="H55" s="2" t="s">
        <v>259</v>
      </c>
      <c r="I55" s="2" t="s">
        <v>260</v>
      </c>
      <c r="J55" s="2" t="s">
        <v>261</v>
      </c>
      <c r="K55" s="2" t="s">
        <v>52</v>
      </c>
      <c r="L55" s="2" t="s">
        <v>53</v>
      </c>
      <c r="M55" s="2" t="s">
        <v>54</v>
      </c>
      <c r="N55" s="2" t="s">
        <v>54</v>
      </c>
      <c r="O55" s="2" t="s">
        <v>55</v>
      </c>
    </row>
    <row r="56" spans="1:15" ht="45" customHeight="1" x14ac:dyDescent="0.25">
      <c r="A56" s="2" t="s">
        <v>262</v>
      </c>
      <c r="B56" s="2" t="s">
        <v>43</v>
      </c>
      <c r="C56" s="2" t="s">
        <v>44</v>
      </c>
      <c r="D56" s="2" t="s">
        <v>45</v>
      </c>
      <c r="E56" s="2" t="s">
        <v>46</v>
      </c>
      <c r="F56" s="2" t="s">
        <v>158</v>
      </c>
      <c r="G56" s="2" t="s">
        <v>263</v>
      </c>
      <c r="H56" s="2" t="s">
        <v>264</v>
      </c>
      <c r="I56" s="2" t="s">
        <v>265</v>
      </c>
      <c r="J56" s="2" t="s">
        <v>266</v>
      </c>
      <c r="K56" s="2" t="s">
        <v>52</v>
      </c>
      <c r="L56" s="2" t="s">
        <v>53</v>
      </c>
      <c r="M56" s="2" t="s">
        <v>54</v>
      </c>
      <c r="N56" s="2" t="s">
        <v>54</v>
      </c>
      <c r="O56" s="2" t="s">
        <v>55</v>
      </c>
    </row>
    <row r="57" spans="1:15" ht="45" customHeight="1" x14ac:dyDescent="0.25">
      <c r="A57" s="2" t="s">
        <v>267</v>
      </c>
      <c r="B57" s="2" t="s">
        <v>43</v>
      </c>
      <c r="C57" s="2" t="s">
        <v>44</v>
      </c>
      <c r="D57" s="2" t="s">
        <v>45</v>
      </c>
      <c r="E57" s="2" t="s">
        <v>268</v>
      </c>
      <c r="F57" s="2" t="s">
        <v>269</v>
      </c>
      <c r="G57" s="2" t="s">
        <v>55</v>
      </c>
      <c r="H57" s="2" t="s">
        <v>55</v>
      </c>
      <c r="I57" s="2" t="s">
        <v>55</v>
      </c>
      <c r="J57" s="2" t="s">
        <v>270</v>
      </c>
      <c r="K57" s="2" t="s">
        <v>52</v>
      </c>
      <c r="L57" s="2" t="s">
        <v>53</v>
      </c>
      <c r="M57" s="2" t="s">
        <v>54</v>
      </c>
      <c r="N57" s="2" t="s">
        <v>54</v>
      </c>
      <c r="O57" s="2" t="s">
        <v>271</v>
      </c>
    </row>
    <row r="58" spans="1:15" ht="45" customHeight="1" x14ac:dyDescent="0.25">
      <c r="A58" s="2" t="s">
        <v>272</v>
      </c>
      <c r="B58" s="2" t="s">
        <v>43</v>
      </c>
      <c r="C58" s="2" t="s">
        <v>44</v>
      </c>
      <c r="D58" s="2" t="s">
        <v>45</v>
      </c>
      <c r="E58" s="2" t="s">
        <v>268</v>
      </c>
      <c r="F58" s="2" t="s">
        <v>269</v>
      </c>
      <c r="G58" s="2" t="s">
        <v>55</v>
      </c>
      <c r="H58" s="2" t="s">
        <v>55</v>
      </c>
      <c r="I58" s="2" t="s">
        <v>55</v>
      </c>
      <c r="J58" s="2" t="s">
        <v>273</v>
      </c>
      <c r="K58" s="2" t="s">
        <v>52</v>
      </c>
      <c r="L58" s="2" t="s">
        <v>53</v>
      </c>
      <c r="M58" s="2" t="s">
        <v>54</v>
      </c>
      <c r="N58" s="2" t="s">
        <v>54</v>
      </c>
      <c r="O58" s="2" t="s">
        <v>271</v>
      </c>
    </row>
    <row r="59" spans="1:15" ht="45" customHeight="1" x14ac:dyDescent="0.25">
      <c r="A59" s="2" t="s">
        <v>274</v>
      </c>
      <c r="B59" s="2" t="s">
        <v>43</v>
      </c>
      <c r="C59" s="2" t="s">
        <v>44</v>
      </c>
      <c r="D59" s="2" t="s">
        <v>45</v>
      </c>
      <c r="E59" s="2" t="s">
        <v>268</v>
      </c>
      <c r="F59" s="2" t="s">
        <v>269</v>
      </c>
      <c r="G59" s="2" t="s">
        <v>55</v>
      </c>
      <c r="H59" s="2" t="s">
        <v>55</v>
      </c>
      <c r="I59" s="2" t="s">
        <v>55</v>
      </c>
      <c r="J59" s="2" t="s">
        <v>275</v>
      </c>
      <c r="K59" s="2" t="s">
        <v>52</v>
      </c>
      <c r="L59" s="2" t="s">
        <v>53</v>
      </c>
      <c r="M59" s="2" t="s">
        <v>54</v>
      </c>
      <c r="N59" s="2" t="s">
        <v>54</v>
      </c>
      <c r="O59" s="2" t="s">
        <v>271</v>
      </c>
    </row>
    <row r="60" spans="1:15" ht="45" customHeight="1" x14ac:dyDescent="0.25">
      <c r="A60" s="2" t="s">
        <v>276</v>
      </c>
      <c r="B60" s="2" t="s">
        <v>43</v>
      </c>
      <c r="C60" s="2" t="s">
        <v>44</v>
      </c>
      <c r="D60" s="2" t="s">
        <v>45</v>
      </c>
      <c r="E60" s="2" t="s">
        <v>268</v>
      </c>
      <c r="F60" s="2" t="s">
        <v>269</v>
      </c>
      <c r="G60" s="2" t="s">
        <v>55</v>
      </c>
      <c r="H60" s="2" t="s">
        <v>55</v>
      </c>
      <c r="I60" s="2" t="s">
        <v>55</v>
      </c>
      <c r="J60" s="2" t="s">
        <v>275</v>
      </c>
      <c r="K60" s="2" t="s">
        <v>52</v>
      </c>
      <c r="L60" s="2" t="s">
        <v>53</v>
      </c>
      <c r="M60" s="2" t="s">
        <v>54</v>
      </c>
      <c r="N60" s="2" t="s">
        <v>54</v>
      </c>
      <c r="O60" s="2" t="s">
        <v>271</v>
      </c>
    </row>
    <row r="61" spans="1:15" ht="45" customHeight="1" x14ac:dyDescent="0.25">
      <c r="A61" s="2" t="s">
        <v>277</v>
      </c>
      <c r="B61" s="2" t="s">
        <v>43</v>
      </c>
      <c r="C61" s="2" t="s">
        <v>44</v>
      </c>
      <c r="D61" s="2" t="s">
        <v>45</v>
      </c>
      <c r="E61" s="2" t="s">
        <v>268</v>
      </c>
      <c r="F61" s="2" t="s">
        <v>269</v>
      </c>
      <c r="G61" s="2" t="s">
        <v>55</v>
      </c>
      <c r="H61" s="2" t="s">
        <v>55</v>
      </c>
      <c r="I61" s="2" t="s">
        <v>55</v>
      </c>
      <c r="J61" s="2" t="s">
        <v>275</v>
      </c>
      <c r="K61" s="2" t="s">
        <v>52</v>
      </c>
      <c r="L61" s="2" t="s">
        <v>53</v>
      </c>
      <c r="M61" s="2" t="s">
        <v>54</v>
      </c>
      <c r="N61" s="2" t="s">
        <v>54</v>
      </c>
      <c r="O61" s="2" t="s">
        <v>271</v>
      </c>
    </row>
    <row r="62" spans="1:15" ht="45" customHeight="1" x14ac:dyDescent="0.25">
      <c r="A62" s="2" t="s">
        <v>278</v>
      </c>
      <c r="B62" s="2" t="s">
        <v>43</v>
      </c>
      <c r="C62" s="2" t="s">
        <v>44</v>
      </c>
      <c r="D62" s="2" t="s">
        <v>45</v>
      </c>
      <c r="E62" s="2" t="s">
        <v>268</v>
      </c>
      <c r="F62" s="2" t="s">
        <v>269</v>
      </c>
      <c r="G62" s="2" t="s">
        <v>55</v>
      </c>
      <c r="H62" s="2" t="s">
        <v>55</v>
      </c>
      <c r="I62" s="2" t="s">
        <v>55</v>
      </c>
      <c r="J62" s="2" t="s">
        <v>279</v>
      </c>
      <c r="K62" s="2" t="s">
        <v>52</v>
      </c>
      <c r="L62" s="2" t="s">
        <v>53</v>
      </c>
      <c r="M62" s="2" t="s">
        <v>54</v>
      </c>
      <c r="N62" s="2" t="s">
        <v>54</v>
      </c>
      <c r="O62" s="2" t="s">
        <v>271</v>
      </c>
    </row>
    <row r="63" spans="1:15" ht="45" customHeight="1" x14ac:dyDescent="0.25">
      <c r="A63" s="2" t="s">
        <v>280</v>
      </c>
      <c r="B63" s="2" t="s">
        <v>43</v>
      </c>
      <c r="C63" s="2" t="s">
        <v>44</v>
      </c>
      <c r="D63" s="2" t="s">
        <v>45</v>
      </c>
      <c r="E63" s="2" t="s">
        <v>268</v>
      </c>
      <c r="F63" s="2" t="s">
        <v>269</v>
      </c>
      <c r="G63" s="2" t="s">
        <v>55</v>
      </c>
      <c r="H63" s="2" t="s">
        <v>55</v>
      </c>
      <c r="I63" s="2" t="s">
        <v>55</v>
      </c>
      <c r="J63" s="2" t="s">
        <v>281</v>
      </c>
      <c r="K63" s="2" t="s">
        <v>52</v>
      </c>
      <c r="L63" s="2" t="s">
        <v>53</v>
      </c>
      <c r="M63" s="2" t="s">
        <v>54</v>
      </c>
      <c r="N63" s="2" t="s">
        <v>54</v>
      </c>
      <c r="O63" s="2" t="s">
        <v>271</v>
      </c>
    </row>
    <row r="64" spans="1:15" ht="45" customHeight="1" x14ac:dyDescent="0.25">
      <c r="A64" s="2" t="s">
        <v>282</v>
      </c>
      <c r="B64" s="2" t="s">
        <v>43</v>
      </c>
      <c r="C64" s="2" t="s">
        <v>44</v>
      </c>
      <c r="D64" s="2" t="s">
        <v>45</v>
      </c>
      <c r="E64" s="2" t="s">
        <v>268</v>
      </c>
      <c r="F64" s="2" t="s">
        <v>269</v>
      </c>
      <c r="G64" s="2" t="s">
        <v>55</v>
      </c>
      <c r="H64" s="2" t="s">
        <v>55</v>
      </c>
      <c r="I64" s="2" t="s">
        <v>55</v>
      </c>
      <c r="J64" s="2" t="s">
        <v>283</v>
      </c>
      <c r="K64" s="2" t="s">
        <v>52</v>
      </c>
      <c r="L64" s="2" t="s">
        <v>53</v>
      </c>
      <c r="M64" s="2" t="s">
        <v>54</v>
      </c>
      <c r="N64" s="2" t="s">
        <v>54</v>
      </c>
      <c r="O64" s="2" t="s">
        <v>271</v>
      </c>
    </row>
    <row r="65" spans="1:15" ht="45" customHeight="1" x14ac:dyDescent="0.25">
      <c r="A65" s="2" t="s">
        <v>284</v>
      </c>
      <c r="B65" s="2" t="s">
        <v>43</v>
      </c>
      <c r="C65" s="2" t="s">
        <v>44</v>
      </c>
      <c r="D65" s="2" t="s">
        <v>45</v>
      </c>
      <c r="E65" s="2" t="s">
        <v>268</v>
      </c>
      <c r="F65" s="2" t="s">
        <v>269</v>
      </c>
      <c r="G65" s="2" t="s">
        <v>55</v>
      </c>
      <c r="H65" s="2" t="s">
        <v>55</v>
      </c>
      <c r="I65" s="2" t="s">
        <v>55</v>
      </c>
      <c r="J65" s="2" t="s">
        <v>285</v>
      </c>
      <c r="K65" s="2" t="s">
        <v>52</v>
      </c>
      <c r="L65" s="2" t="s">
        <v>53</v>
      </c>
      <c r="M65" s="2" t="s">
        <v>54</v>
      </c>
      <c r="N65" s="2" t="s">
        <v>54</v>
      </c>
      <c r="O65" s="2" t="s">
        <v>271</v>
      </c>
    </row>
    <row r="66" spans="1:15" ht="45" customHeight="1" x14ac:dyDescent="0.25">
      <c r="A66" s="2" t="s">
        <v>286</v>
      </c>
      <c r="B66" s="2" t="s">
        <v>43</v>
      </c>
      <c r="C66" s="2" t="s">
        <v>44</v>
      </c>
      <c r="D66" s="2" t="s">
        <v>45</v>
      </c>
      <c r="E66" s="2" t="s">
        <v>268</v>
      </c>
      <c r="F66" s="2" t="s">
        <v>269</v>
      </c>
      <c r="G66" s="2" t="s">
        <v>55</v>
      </c>
      <c r="H66" s="2" t="s">
        <v>55</v>
      </c>
      <c r="I66" s="2" t="s">
        <v>55</v>
      </c>
      <c r="J66" s="2" t="s">
        <v>287</v>
      </c>
      <c r="K66" s="2" t="s">
        <v>52</v>
      </c>
      <c r="L66" s="2" t="s">
        <v>53</v>
      </c>
      <c r="M66" s="2" t="s">
        <v>54</v>
      </c>
      <c r="N66" s="2" t="s">
        <v>54</v>
      </c>
      <c r="O66" s="2" t="s">
        <v>271</v>
      </c>
    </row>
    <row r="67" spans="1:15" ht="45" customHeight="1" x14ac:dyDescent="0.25">
      <c r="A67" s="2" t="s">
        <v>288</v>
      </c>
      <c r="B67" s="2" t="s">
        <v>43</v>
      </c>
      <c r="C67" s="2" t="s">
        <v>44</v>
      </c>
      <c r="D67" s="2" t="s">
        <v>45</v>
      </c>
      <c r="E67" s="2" t="s">
        <v>268</v>
      </c>
      <c r="F67" s="2" t="s">
        <v>269</v>
      </c>
      <c r="G67" s="2" t="s">
        <v>55</v>
      </c>
      <c r="H67" s="2" t="s">
        <v>55</v>
      </c>
      <c r="I67" s="2" t="s">
        <v>55</v>
      </c>
      <c r="J67" s="2" t="s">
        <v>289</v>
      </c>
      <c r="K67" s="2" t="s">
        <v>52</v>
      </c>
      <c r="L67" s="2" t="s">
        <v>53</v>
      </c>
      <c r="M67" s="2" t="s">
        <v>54</v>
      </c>
      <c r="N67" s="2" t="s">
        <v>54</v>
      </c>
      <c r="O67" s="2" t="s">
        <v>271</v>
      </c>
    </row>
    <row r="68" spans="1:15" ht="45" customHeight="1" x14ac:dyDescent="0.25">
      <c r="A68" s="2" t="s">
        <v>290</v>
      </c>
      <c r="B68" s="2" t="s">
        <v>43</v>
      </c>
      <c r="C68" s="2" t="s">
        <v>44</v>
      </c>
      <c r="D68" s="2" t="s">
        <v>45</v>
      </c>
      <c r="E68" s="2" t="s">
        <v>268</v>
      </c>
      <c r="F68" s="2" t="s">
        <v>269</v>
      </c>
      <c r="G68" s="2" t="s">
        <v>55</v>
      </c>
      <c r="H68" s="2" t="s">
        <v>55</v>
      </c>
      <c r="I68" s="2" t="s">
        <v>55</v>
      </c>
      <c r="J68" s="2" t="s">
        <v>291</v>
      </c>
      <c r="K68" s="2" t="s">
        <v>52</v>
      </c>
      <c r="L68" s="2" t="s">
        <v>53</v>
      </c>
      <c r="M68" s="2" t="s">
        <v>54</v>
      </c>
      <c r="N68" s="2" t="s">
        <v>54</v>
      </c>
      <c r="O68" s="2" t="s">
        <v>271</v>
      </c>
    </row>
    <row r="69" spans="1:15" ht="45" customHeight="1" x14ac:dyDescent="0.25">
      <c r="A69" s="2" t="s">
        <v>292</v>
      </c>
      <c r="B69" s="2" t="s">
        <v>43</v>
      </c>
      <c r="C69" s="2" t="s">
        <v>44</v>
      </c>
      <c r="D69" s="2" t="s">
        <v>45</v>
      </c>
      <c r="E69" s="2" t="s">
        <v>268</v>
      </c>
      <c r="F69" s="2" t="s">
        <v>269</v>
      </c>
      <c r="G69" s="2" t="s">
        <v>55</v>
      </c>
      <c r="H69" s="2" t="s">
        <v>55</v>
      </c>
      <c r="I69" s="2" t="s">
        <v>55</v>
      </c>
      <c r="J69" s="2" t="s">
        <v>293</v>
      </c>
      <c r="K69" s="2" t="s">
        <v>52</v>
      </c>
      <c r="L69" s="2" t="s">
        <v>53</v>
      </c>
      <c r="M69" s="2" t="s">
        <v>54</v>
      </c>
      <c r="N69" s="2" t="s">
        <v>54</v>
      </c>
      <c r="O69" s="2" t="s">
        <v>271</v>
      </c>
    </row>
    <row r="70" spans="1:15" ht="45" customHeight="1" x14ac:dyDescent="0.25">
      <c r="A70" s="2" t="s">
        <v>294</v>
      </c>
      <c r="B70" s="2" t="s">
        <v>43</v>
      </c>
      <c r="C70" s="2" t="s">
        <v>44</v>
      </c>
      <c r="D70" s="2" t="s">
        <v>45</v>
      </c>
      <c r="E70" s="2" t="s">
        <v>268</v>
      </c>
      <c r="F70" s="2" t="s">
        <v>269</v>
      </c>
      <c r="G70" s="2" t="s">
        <v>55</v>
      </c>
      <c r="H70" s="2" t="s">
        <v>55</v>
      </c>
      <c r="I70" s="2" t="s">
        <v>55</v>
      </c>
      <c r="J70" s="2" t="s">
        <v>295</v>
      </c>
      <c r="K70" s="2" t="s">
        <v>52</v>
      </c>
      <c r="L70" s="2" t="s">
        <v>53</v>
      </c>
      <c r="M70" s="2" t="s">
        <v>54</v>
      </c>
      <c r="N70" s="2" t="s">
        <v>54</v>
      </c>
      <c r="O70" s="2" t="s">
        <v>271</v>
      </c>
    </row>
    <row r="71" spans="1:15" ht="45" customHeight="1" x14ac:dyDescent="0.25">
      <c r="A71" s="2" t="s">
        <v>296</v>
      </c>
      <c r="B71" s="2" t="s">
        <v>43</v>
      </c>
      <c r="C71" s="2" t="s">
        <v>44</v>
      </c>
      <c r="D71" s="2" t="s">
        <v>45</v>
      </c>
      <c r="E71" s="2" t="s">
        <v>268</v>
      </c>
      <c r="F71" s="2" t="s">
        <v>269</v>
      </c>
      <c r="G71" s="2" t="s">
        <v>55</v>
      </c>
      <c r="H71" s="2" t="s">
        <v>55</v>
      </c>
      <c r="I71" s="2" t="s">
        <v>55</v>
      </c>
      <c r="J71" s="2" t="s">
        <v>297</v>
      </c>
      <c r="K71" s="2" t="s">
        <v>52</v>
      </c>
      <c r="L71" s="2" t="s">
        <v>53</v>
      </c>
      <c r="M71" s="2" t="s">
        <v>54</v>
      </c>
      <c r="N71" s="2" t="s">
        <v>54</v>
      </c>
      <c r="O71" s="2" t="s">
        <v>271</v>
      </c>
    </row>
    <row r="72" spans="1:15" ht="45" customHeight="1" x14ac:dyDescent="0.25">
      <c r="A72" s="2" t="s">
        <v>298</v>
      </c>
      <c r="B72" s="2" t="s">
        <v>43</v>
      </c>
      <c r="C72" s="2" t="s">
        <v>44</v>
      </c>
      <c r="D72" s="2" t="s">
        <v>45</v>
      </c>
      <c r="E72" s="2" t="s">
        <v>268</v>
      </c>
      <c r="F72" s="2" t="s">
        <v>269</v>
      </c>
      <c r="G72" s="2" t="s">
        <v>55</v>
      </c>
      <c r="H72" s="2" t="s">
        <v>55</v>
      </c>
      <c r="I72" s="2" t="s">
        <v>55</v>
      </c>
      <c r="J72" s="2" t="s">
        <v>285</v>
      </c>
      <c r="K72" s="2" t="s">
        <v>52</v>
      </c>
      <c r="L72" s="2" t="s">
        <v>53</v>
      </c>
      <c r="M72" s="2" t="s">
        <v>54</v>
      </c>
      <c r="N72" s="2" t="s">
        <v>54</v>
      </c>
      <c r="O72" s="2" t="s">
        <v>271</v>
      </c>
    </row>
    <row r="73" spans="1:15" ht="45" customHeight="1" x14ac:dyDescent="0.25">
      <c r="A73" s="2" t="s">
        <v>299</v>
      </c>
      <c r="B73" s="2" t="s">
        <v>43</v>
      </c>
      <c r="C73" s="2" t="s">
        <v>44</v>
      </c>
      <c r="D73" s="2" t="s">
        <v>45</v>
      </c>
      <c r="E73" s="2" t="s">
        <v>268</v>
      </c>
      <c r="F73" s="2" t="s">
        <v>269</v>
      </c>
      <c r="G73" s="2" t="s">
        <v>55</v>
      </c>
      <c r="H73" s="2" t="s">
        <v>55</v>
      </c>
      <c r="I73" s="2" t="s">
        <v>55</v>
      </c>
      <c r="J73" s="2" t="s">
        <v>300</v>
      </c>
      <c r="K73" s="2" t="s">
        <v>52</v>
      </c>
      <c r="L73" s="2" t="s">
        <v>53</v>
      </c>
      <c r="M73" s="2" t="s">
        <v>54</v>
      </c>
      <c r="N73" s="2" t="s">
        <v>54</v>
      </c>
      <c r="O73" s="2" t="s">
        <v>271</v>
      </c>
    </row>
    <row r="74" spans="1:15" ht="45" customHeight="1" x14ac:dyDescent="0.25">
      <c r="A74" s="2" t="s">
        <v>301</v>
      </c>
      <c r="B74" s="2" t="s">
        <v>43</v>
      </c>
      <c r="C74" s="2" t="s">
        <v>44</v>
      </c>
      <c r="D74" s="2" t="s">
        <v>45</v>
      </c>
      <c r="E74" s="2" t="s">
        <v>268</v>
      </c>
      <c r="F74" s="2" t="s">
        <v>269</v>
      </c>
      <c r="G74" s="2" t="s">
        <v>55</v>
      </c>
      <c r="H74" s="2" t="s">
        <v>55</v>
      </c>
      <c r="I74" s="2" t="s">
        <v>55</v>
      </c>
      <c r="J74" s="2" t="s">
        <v>302</v>
      </c>
      <c r="K74" s="2" t="s">
        <v>52</v>
      </c>
      <c r="L74" s="2" t="s">
        <v>53</v>
      </c>
      <c r="M74" s="2" t="s">
        <v>54</v>
      </c>
      <c r="N74" s="2" t="s">
        <v>54</v>
      </c>
      <c r="O74" s="2" t="s">
        <v>271</v>
      </c>
    </row>
    <row r="75" spans="1:15" ht="45" customHeight="1" x14ac:dyDescent="0.25">
      <c r="A75" s="2" t="s">
        <v>303</v>
      </c>
      <c r="B75" s="2" t="s">
        <v>43</v>
      </c>
      <c r="C75" s="2" t="s">
        <v>44</v>
      </c>
      <c r="D75" s="2" t="s">
        <v>45</v>
      </c>
      <c r="E75" s="2" t="s">
        <v>46</v>
      </c>
      <c r="F75" s="2" t="s">
        <v>47</v>
      </c>
      <c r="G75" s="2" t="s">
        <v>304</v>
      </c>
      <c r="H75" s="2" t="s">
        <v>305</v>
      </c>
      <c r="I75" s="2" t="s">
        <v>68</v>
      </c>
      <c r="J75" s="2" t="s">
        <v>306</v>
      </c>
      <c r="K75" s="2" t="s">
        <v>52</v>
      </c>
      <c r="L75" s="2" t="s">
        <v>53</v>
      </c>
      <c r="M75" s="2" t="s">
        <v>54</v>
      </c>
      <c r="N75" s="2" t="s">
        <v>54</v>
      </c>
      <c r="O75" s="2" t="s">
        <v>55</v>
      </c>
    </row>
    <row r="76" spans="1:15" ht="45" customHeight="1" x14ac:dyDescent="0.25">
      <c r="A76" s="2" t="s">
        <v>307</v>
      </c>
      <c r="B76" s="2" t="s">
        <v>43</v>
      </c>
      <c r="C76" s="2" t="s">
        <v>44</v>
      </c>
      <c r="D76" s="2" t="s">
        <v>45</v>
      </c>
      <c r="E76" s="2" t="s">
        <v>46</v>
      </c>
      <c r="F76" s="2" t="s">
        <v>47</v>
      </c>
      <c r="G76" s="2" t="s">
        <v>308</v>
      </c>
      <c r="H76" s="2" t="s">
        <v>122</v>
      </c>
      <c r="I76" s="2" t="s">
        <v>123</v>
      </c>
      <c r="J76" s="2" t="s">
        <v>309</v>
      </c>
      <c r="K76" s="2" t="s">
        <v>52</v>
      </c>
      <c r="L76" s="2" t="s">
        <v>53</v>
      </c>
      <c r="M76" s="2" t="s">
        <v>54</v>
      </c>
      <c r="N76" s="2" t="s">
        <v>54</v>
      </c>
      <c r="O76" s="2" t="s">
        <v>55</v>
      </c>
    </row>
    <row r="77" spans="1:15" ht="45" customHeight="1" x14ac:dyDescent="0.25">
      <c r="A77" s="2" t="s">
        <v>310</v>
      </c>
      <c r="B77" s="2" t="s">
        <v>43</v>
      </c>
      <c r="C77" s="2" t="s">
        <v>44</v>
      </c>
      <c r="D77" s="2" t="s">
        <v>45</v>
      </c>
      <c r="E77" s="2" t="s">
        <v>46</v>
      </c>
      <c r="F77" s="2" t="s">
        <v>47</v>
      </c>
      <c r="G77" s="2" t="s">
        <v>311</v>
      </c>
      <c r="H77" s="2" t="s">
        <v>312</v>
      </c>
      <c r="I77" s="2" t="s">
        <v>55</v>
      </c>
      <c r="J77" s="2" t="s">
        <v>313</v>
      </c>
      <c r="K77" s="2" t="s">
        <v>52</v>
      </c>
      <c r="L77" s="2" t="s">
        <v>53</v>
      </c>
      <c r="M77" s="2" t="s">
        <v>54</v>
      </c>
      <c r="N77" s="2" t="s">
        <v>54</v>
      </c>
      <c r="O77" s="2" t="s">
        <v>55</v>
      </c>
    </row>
    <row r="78" spans="1:15" ht="45" customHeight="1" x14ac:dyDescent="0.25">
      <c r="A78" s="2" t="s">
        <v>314</v>
      </c>
      <c r="B78" s="2" t="s">
        <v>43</v>
      </c>
      <c r="C78" s="2" t="s">
        <v>44</v>
      </c>
      <c r="D78" s="2" t="s">
        <v>45</v>
      </c>
      <c r="E78" s="2" t="s">
        <v>46</v>
      </c>
      <c r="F78" s="2" t="s">
        <v>47</v>
      </c>
      <c r="G78" s="2" t="s">
        <v>315</v>
      </c>
      <c r="H78" s="2" t="s">
        <v>122</v>
      </c>
      <c r="I78" s="2" t="s">
        <v>316</v>
      </c>
      <c r="J78" s="2" t="s">
        <v>317</v>
      </c>
      <c r="K78" s="2" t="s">
        <v>52</v>
      </c>
      <c r="L78" s="2" t="s">
        <v>53</v>
      </c>
      <c r="M78" s="2" t="s">
        <v>54</v>
      </c>
      <c r="N78" s="2" t="s">
        <v>54</v>
      </c>
      <c r="O78" s="2" t="s">
        <v>55</v>
      </c>
    </row>
    <row r="79" spans="1:15" ht="45" customHeight="1" x14ac:dyDescent="0.25">
      <c r="A79" s="2" t="s">
        <v>318</v>
      </c>
      <c r="B79" s="2" t="s">
        <v>43</v>
      </c>
      <c r="C79" s="2" t="s">
        <v>44</v>
      </c>
      <c r="D79" s="2" t="s">
        <v>45</v>
      </c>
      <c r="E79" s="2" t="s">
        <v>46</v>
      </c>
      <c r="F79" s="2" t="s">
        <v>47</v>
      </c>
      <c r="G79" s="2" t="s">
        <v>147</v>
      </c>
      <c r="H79" s="2" t="s">
        <v>319</v>
      </c>
      <c r="I79" s="2" t="s">
        <v>320</v>
      </c>
      <c r="J79" s="2" t="s">
        <v>321</v>
      </c>
      <c r="K79" s="2" t="s">
        <v>52</v>
      </c>
      <c r="L79" s="2" t="s">
        <v>53</v>
      </c>
      <c r="M79" s="2" t="s">
        <v>54</v>
      </c>
      <c r="N79" s="2" t="s">
        <v>54</v>
      </c>
      <c r="O79" s="2" t="s">
        <v>55</v>
      </c>
    </row>
    <row r="80" spans="1:15" ht="45" customHeight="1" x14ac:dyDescent="0.25">
      <c r="A80" s="2" t="s">
        <v>322</v>
      </c>
      <c r="B80" s="2" t="s">
        <v>43</v>
      </c>
      <c r="C80" s="2" t="s">
        <v>44</v>
      </c>
      <c r="D80" s="2" t="s">
        <v>45</v>
      </c>
      <c r="E80" s="2" t="s">
        <v>46</v>
      </c>
      <c r="F80" s="2" t="s">
        <v>47</v>
      </c>
      <c r="G80" s="2" t="s">
        <v>323</v>
      </c>
      <c r="H80" s="2" t="s">
        <v>94</v>
      </c>
      <c r="I80" s="2" t="s">
        <v>122</v>
      </c>
      <c r="J80" s="2" t="s">
        <v>317</v>
      </c>
      <c r="K80" s="2" t="s">
        <v>52</v>
      </c>
      <c r="L80" s="2" t="s">
        <v>53</v>
      </c>
      <c r="M80" s="2" t="s">
        <v>54</v>
      </c>
      <c r="N80" s="2" t="s">
        <v>54</v>
      </c>
      <c r="O80" s="2" t="s">
        <v>55</v>
      </c>
    </row>
    <row r="81" spans="1:15" ht="45" customHeight="1" x14ac:dyDescent="0.25">
      <c r="A81" s="2" t="s">
        <v>324</v>
      </c>
      <c r="B81" s="2" t="s">
        <v>43</v>
      </c>
      <c r="C81" s="2" t="s">
        <v>44</v>
      </c>
      <c r="D81" s="2" t="s">
        <v>45</v>
      </c>
      <c r="E81" s="2" t="s">
        <v>46</v>
      </c>
      <c r="F81" s="2" t="s">
        <v>47</v>
      </c>
      <c r="G81" s="2" t="s">
        <v>325</v>
      </c>
      <c r="H81" s="2" t="s">
        <v>250</v>
      </c>
      <c r="I81" s="2" t="s">
        <v>113</v>
      </c>
      <c r="J81" s="2" t="s">
        <v>156</v>
      </c>
      <c r="K81" s="2" t="s">
        <v>52</v>
      </c>
      <c r="L81" s="2" t="s">
        <v>53</v>
      </c>
      <c r="M81" s="2" t="s">
        <v>54</v>
      </c>
      <c r="N81" s="2" t="s">
        <v>54</v>
      </c>
      <c r="O81" s="2" t="s">
        <v>55</v>
      </c>
    </row>
    <row r="82" spans="1:15" ht="45" customHeight="1" x14ac:dyDescent="0.25">
      <c r="A82" s="2" t="s">
        <v>326</v>
      </c>
      <c r="B82" s="2" t="s">
        <v>43</v>
      </c>
      <c r="C82" s="2" t="s">
        <v>44</v>
      </c>
      <c r="D82" s="2" t="s">
        <v>45</v>
      </c>
      <c r="E82" s="2" t="s">
        <v>46</v>
      </c>
      <c r="F82" s="2" t="s">
        <v>47</v>
      </c>
      <c r="G82" s="2" t="s">
        <v>327</v>
      </c>
      <c r="H82" s="2" t="s">
        <v>227</v>
      </c>
      <c r="I82" s="2" t="s">
        <v>231</v>
      </c>
      <c r="J82" s="2" t="s">
        <v>328</v>
      </c>
      <c r="K82" s="2" t="s">
        <v>52</v>
      </c>
      <c r="L82" s="2" t="s">
        <v>53</v>
      </c>
      <c r="M82" s="2" t="s">
        <v>54</v>
      </c>
      <c r="N82" s="2" t="s">
        <v>54</v>
      </c>
      <c r="O82" s="2" t="s">
        <v>55</v>
      </c>
    </row>
    <row r="83" spans="1:15" ht="45" customHeight="1" x14ac:dyDescent="0.25">
      <c r="A83" s="2" t="s">
        <v>329</v>
      </c>
      <c r="B83" s="2" t="s">
        <v>43</v>
      </c>
      <c r="C83" s="2" t="s">
        <v>44</v>
      </c>
      <c r="D83" s="2" t="s">
        <v>45</v>
      </c>
      <c r="E83" s="2" t="s">
        <v>46</v>
      </c>
      <c r="F83" s="2" t="s">
        <v>47</v>
      </c>
      <c r="G83" s="2" t="s">
        <v>330</v>
      </c>
      <c r="H83" s="2" t="s">
        <v>222</v>
      </c>
      <c r="I83" s="2" t="s">
        <v>331</v>
      </c>
      <c r="J83" s="2" t="s">
        <v>332</v>
      </c>
      <c r="K83" s="2" t="s">
        <v>52</v>
      </c>
      <c r="L83" s="2" t="s">
        <v>53</v>
      </c>
      <c r="M83" s="2" t="s">
        <v>54</v>
      </c>
      <c r="N83" s="2" t="s">
        <v>54</v>
      </c>
      <c r="O83" s="2" t="s">
        <v>55</v>
      </c>
    </row>
    <row r="84" spans="1:15" ht="45" customHeight="1" x14ac:dyDescent="0.25">
      <c r="A84" s="2" t="s">
        <v>333</v>
      </c>
      <c r="B84" s="2" t="s">
        <v>43</v>
      </c>
      <c r="C84" s="2" t="s">
        <v>44</v>
      </c>
      <c r="D84" s="2" t="s">
        <v>45</v>
      </c>
      <c r="E84" s="2" t="s">
        <v>46</v>
      </c>
      <c r="F84" s="2" t="s">
        <v>47</v>
      </c>
      <c r="G84" s="2" t="s">
        <v>334</v>
      </c>
      <c r="H84" s="2" t="s">
        <v>335</v>
      </c>
      <c r="I84" s="2" t="s">
        <v>336</v>
      </c>
      <c r="J84" s="2" t="s">
        <v>115</v>
      </c>
      <c r="K84" s="2" t="s">
        <v>52</v>
      </c>
      <c r="L84" s="2" t="s">
        <v>53</v>
      </c>
      <c r="M84" s="2" t="s">
        <v>54</v>
      </c>
      <c r="N84" s="2" t="s">
        <v>54</v>
      </c>
      <c r="O84" s="2" t="s">
        <v>55</v>
      </c>
    </row>
    <row r="85" spans="1:15" ht="45" customHeight="1" x14ac:dyDescent="0.25">
      <c r="A85" s="2" t="s">
        <v>337</v>
      </c>
      <c r="B85" s="2" t="s">
        <v>43</v>
      </c>
      <c r="C85" s="2" t="s">
        <v>44</v>
      </c>
      <c r="D85" s="2" t="s">
        <v>45</v>
      </c>
      <c r="E85" s="2" t="s">
        <v>46</v>
      </c>
      <c r="F85" s="2" t="s">
        <v>47</v>
      </c>
      <c r="G85" s="2" t="s">
        <v>67</v>
      </c>
      <c r="H85" s="2" t="s">
        <v>338</v>
      </c>
      <c r="I85" s="2" t="s">
        <v>339</v>
      </c>
      <c r="J85" s="2" t="s">
        <v>340</v>
      </c>
      <c r="K85" s="2" t="s">
        <v>52</v>
      </c>
      <c r="L85" s="2" t="s">
        <v>53</v>
      </c>
      <c r="M85" s="2" t="s">
        <v>54</v>
      </c>
      <c r="N85" s="2" t="s">
        <v>54</v>
      </c>
      <c r="O85" s="2" t="s">
        <v>55</v>
      </c>
    </row>
    <row r="86" spans="1:15" ht="45" customHeight="1" x14ac:dyDescent="0.25">
      <c r="A86" s="2" t="s">
        <v>341</v>
      </c>
      <c r="B86" s="2" t="s">
        <v>43</v>
      </c>
      <c r="C86" s="2" t="s">
        <v>44</v>
      </c>
      <c r="D86" s="2" t="s">
        <v>45</v>
      </c>
      <c r="E86" s="2" t="s">
        <v>46</v>
      </c>
      <c r="F86" s="2" t="s">
        <v>47</v>
      </c>
      <c r="G86" s="2" t="s">
        <v>342</v>
      </c>
      <c r="H86" s="2" t="s">
        <v>343</v>
      </c>
      <c r="I86" s="2" t="s">
        <v>344</v>
      </c>
      <c r="J86" s="2" t="s">
        <v>137</v>
      </c>
      <c r="K86" s="2" t="s">
        <v>52</v>
      </c>
      <c r="L86" s="2" t="s">
        <v>53</v>
      </c>
      <c r="M86" s="2" t="s">
        <v>54</v>
      </c>
      <c r="N86" s="2" t="s">
        <v>54</v>
      </c>
      <c r="O86" s="2" t="s">
        <v>55</v>
      </c>
    </row>
    <row r="87" spans="1:15" ht="45" customHeight="1" x14ac:dyDescent="0.25">
      <c r="A87" s="2" t="s">
        <v>345</v>
      </c>
      <c r="B87" s="2" t="s">
        <v>43</v>
      </c>
      <c r="C87" s="2" t="s">
        <v>44</v>
      </c>
      <c r="D87" s="2" t="s">
        <v>45</v>
      </c>
      <c r="E87" s="2" t="s">
        <v>46</v>
      </c>
      <c r="F87" s="2" t="s">
        <v>47</v>
      </c>
      <c r="G87" s="2" t="s">
        <v>346</v>
      </c>
      <c r="H87" s="2" t="s">
        <v>347</v>
      </c>
      <c r="I87" s="2" t="s">
        <v>348</v>
      </c>
      <c r="J87" s="2" t="s">
        <v>349</v>
      </c>
      <c r="K87" s="2" t="s">
        <v>52</v>
      </c>
      <c r="L87" s="2" t="s">
        <v>53</v>
      </c>
      <c r="M87" s="2" t="s">
        <v>54</v>
      </c>
      <c r="N87" s="2" t="s">
        <v>54</v>
      </c>
      <c r="O87" s="2" t="s">
        <v>55</v>
      </c>
    </row>
    <row r="88" spans="1:15" ht="45" customHeight="1" x14ac:dyDescent="0.25">
      <c r="A88" s="2" t="s">
        <v>350</v>
      </c>
      <c r="B88" s="2" t="s">
        <v>43</v>
      </c>
      <c r="C88" s="2" t="s">
        <v>44</v>
      </c>
      <c r="D88" s="2" t="s">
        <v>45</v>
      </c>
      <c r="E88" s="2" t="s">
        <v>46</v>
      </c>
      <c r="F88" s="2" t="s">
        <v>47</v>
      </c>
      <c r="G88" s="2" t="s">
        <v>334</v>
      </c>
      <c r="H88" s="2" t="s">
        <v>122</v>
      </c>
      <c r="I88" s="2" t="s">
        <v>351</v>
      </c>
      <c r="J88" s="2" t="s">
        <v>352</v>
      </c>
      <c r="K88" s="2" t="s">
        <v>52</v>
      </c>
      <c r="L88" s="2" t="s">
        <v>53</v>
      </c>
      <c r="M88" s="2" t="s">
        <v>54</v>
      </c>
      <c r="N88" s="2" t="s">
        <v>54</v>
      </c>
      <c r="O88" s="2" t="s">
        <v>55</v>
      </c>
    </row>
    <row r="89" spans="1:15" ht="45" customHeight="1" x14ac:dyDescent="0.25">
      <c r="A89" s="2" t="s">
        <v>353</v>
      </c>
      <c r="B89" s="2" t="s">
        <v>43</v>
      </c>
      <c r="C89" s="2" t="s">
        <v>44</v>
      </c>
      <c r="D89" s="2" t="s">
        <v>45</v>
      </c>
      <c r="E89" s="2" t="s">
        <v>46</v>
      </c>
      <c r="F89" s="2" t="s">
        <v>47</v>
      </c>
      <c r="G89" s="2" t="s">
        <v>354</v>
      </c>
      <c r="H89" s="2" t="s">
        <v>69</v>
      </c>
      <c r="I89" s="2" t="s">
        <v>355</v>
      </c>
      <c r="J89" s="2" t="s">
        <v>356</v>
      </c>
      <c r="K89" s="2" t="s">
        <v>52</v>
      </c>
      <c r="L89" s="2" t="s">
        <v>53</v>
      </c>
      <c r="M89" s="2" t="s">
        <v>54</v>
      </c>
      <c r="N89" s="2" t="s">
        <v>54</v>
      </c>
      <c r="O89" s="2" t="s">
        <v>55</v>
      </c>
    </row>
    <row r="90" spans="1:15" ht="45" customHeight="1" x14ac:dyDescent="0.25">
      <c r="A90" s="2" t="s">
        <v>357</v>
      </c>
      <c r="B90" s="2" t="s">
        <v>43</v>
      </c>
      <c r="C90" s="2" t="s">
        <v>44</v>
      </c>
      <c r="D90" s="2" t="s">
        <v>45</v>
      </c>
      <c r="E90" s="2" t="s">
        <v>46</v>
      </c>
      <c r="F90" s="2" t="s">
        <v>47</v>
      </c>
      <c r="G90" s="2" t="s">
        <v>358</v>
      </c>
      <c r="H90" s="2" t="s">
        <v>359</v>
      </c>
      <c r="I90" s="2" t="s">
        <v>360</v>
      </c>
      <c r="J90" s="2" t="s">
        <v>156</v>
      </c>
      <c r="K90" s="2" t="s">
        <v>52</v>
      </c>
      <c r="L90" s="2" t="s">
        <v>53</v>
      </c>
      <c r="M90" s="2" t="s">
        <v>54</v>
      </c>
      <c r="N90" s="2" t="s">
        <v>54</v>
      </c>
      <c r="O90" s="2" t="s">
        <v>55</v>
      </c>
    </row>
    <row r="91" spans="1:15" ht="45" customHeight="1" x14ac:dyDescent="0.25">
      <c r="A91" s="2" t="s">
        <v>361</v>
      </c>
      <c r="B91" s="2" t="s">
        <v>43</v>
      </c>
      <c r="C91" s="2" t="s">
        <v>44</v>
      </c>
      <c r="D91" s="2" t="s">
        <v>45</v>
      </c>
      <c r="E91" s="2" t="s">
        <v>46</v>
      </c>
      <c r="F91" s="2" t="s">
        <v>47</v>
      </c>
      <c r="G91" s="2" t="s">
        <v>362</v>
      </c>
      <c r="H91" s="2" t="s">
        <v>94</v>
      </c>
      <c r="I91" s="2" t="s">
        <v>363</v>
      </c>
      <c r="J91" s="2" t="s">
        <v>364</v>
      </c>
      <c r="K91" s="2" t="s">
        <v>52</v>
      </c>
      <c r="L91" s="2" t="s">
        <v>53</v>
      </c>
      <c r="M91" s="2" t="s">
        <v>54</v>
      </c>
      <c r="N91" s="2" t="s">
        <v>54</v>
      </c>
      <c r="O91" s="2" t="s">
        <v>55</v>
      </c>
    </row>
    <row r="92" spans="1:15" ht="45" customHeight="1" x14ac:dyDescent="0.25">
      <c r="A92" s="2" t="s">
        <v>365</v>
      </c>
      <c r="B92" s="2" t="s">
        <v>43</v>
      </c>
      <c r="C92" s="2" t="s">
        <v>44</v>
      </c>
      <c r="D92" s="2" t="s">
        <v>45</v>
      </c>
      <c r="E92" s="2" t="s">
        <v>46</v>
      </c>
      <c r="F92" s="2" t="s">
        <v>158</v>
      </c>
      <c r="G92" s="2" t="s">
        <v>366</v>
      </c>
      <c r="H92" s="2" t="s">
        <v>367</v>
      </c>
      <c r="I92" s="2" t="s">
        <v>50</v>
      </c>
      <c r="J92" s="2" t="s">
        <v>368</v>
      </c>
      <c r="K92" s="2" t="s">
        <v>52</v>
      </c>
      <c r="L92" s="2" t="s">
        <v>53</v>
      </c>
      <c r="M92" s="2" t="s">
        <v>54</v>
      </c>
      <c r="N92" s="2" t="s">
        <v>54</v>
      </c>
      <c r="O92" s="2" t="s">
        <v>55</v>
      </c>
    </row>
    <row r="93" spans="1:15" ht="45" customHeight="1" x14ac:dyDescent="0.25">
      <c r="A93" s="2" t="s">
        <v>369</v>
      </c>
      <c r="B93" s="2" t="s">
        <v>43</v>
      </c>
      <c r="C93" s="2" t="s">
        <v>44</v>
      </c>
      <c r="D93" s="2" t="s">
        <v>45</v>
      </c>
      <c r="E93" s="2" t="s">
        <v>46</v>
      </c>
      <c r="F93" s="2" t="s">
        <v>158</v>
      </c>
      <c r="G93" s="2" t="s">
        <v>370</v>
      </c>
      <c r="H93" s="2" t="s">
        <v>371</v>
      </c>
      <c r="I93" s="2" t="s">
        <v>173</v>
      </c>
      <c r="J93" s="2" t="s">
        <v>247</v>
      </c>
      <c r="K93" s="2" t="s">
        <v>52</v>
      </c>
      <c r="L93" s="2" t="s">
        <v>53</v>
      </c>
      <c r="M93" s="2" t="s">
        <v>54</v>
      </c>
      <c r="N93" s="2" t="s">
        <v>54</v>
      </c>
      <c r="O93" s="2" t="s">
        <v>55</v>
      </c>
    </row>
    <row r="94" spans="1:15" ht="45" customHeight="1" x14ac:dyDescent="0.25">
      <c r="A94" s="2" t="s">
        <v>372</v>
      </c>
      <c r="B94" s="2" t="s">
        <v>43</v>
      </c>
      <c r="C94" s="2" t="s">
        <v>44</v>
      </c>
      <c r="D94" s="2" t="s">
        <v>45</v>
      </c>
      <c r="E94" s="2" t="s">
        <v>46</v>
      </c>
      <c r="F94" s="2" t="s">
        <v>158</v>
      </c>
      <c r="G94" s="2" t="s">
        <v>373</v>
      </c>
      <c r="H94" s="2" t="s">
        <v>374</v>
      </c>
      <c r="I94" s="2" t="s">
        <v>375</v>
      </c>
      <c r="J94" s="2" t="s">
        <v>376</v>
      </c>
      <c r="K94" s="2" t="s">
        <v>52</v>
      </c>
      <c r="L94" s="2" t="s">
        <v>53</v>
      </c>
      <c r="M94" s="2" t="s">
        <v>54</v>
      </c>
      <c r="N94" s="2" t="s">
        <v>54</v>
      </c>
      <c r="O94" s="2" t="s">
        <v>55</v>
      </c>
    </row>
    <row r="95" spans="1:15" ht="45" customHeight="1" x14ac:dyDescent="0.25">
      <c r="A95" s="2" t="s">
        <v>377</v>
      </c>
      <c r="B95" s="2" t="s">
        <v>43</v>
      </c>
      <c r="C95" s="2" t="s">
        <v>44</v>
      </c>
      <c r="D95" s="2" t="s">
        <v>45</v>
      </c>
      <c r="E95" s="2" t="s">
        <v>46</v>
      </c>
      <c r="F95" s="2" t="s">
        <v>158</v>
      </c>
      <c r="G95" s="2" t="s">
        <v>378</v>
      </c>
      <c r="H95" s="2" t="s">
        <v>379</v>
      </c>
      <c r="I95" s="2" t="s">
        <v>380</v>
      </c>
      <c r="J95" s="2" t="s">
        <v>266</v>
      </c>
      <c r="K95" s="2" t="s">
        <v>52</v>
      </c>
      <c r="L95" s="2" t="s">
        <v>53</v>
      </c>
      <c r="M95" s="2" t="s">
        <v>54</v>
      </c>
      <c r="N95" s="2" t="s">
        <v>54</v>
      </c>
      <c r="O95" s="2" t="s">
        <v>55</v>
      </c>
    </row>
    <row r="96" spans="1:15" ht="45" customHeight="1" x14ac:dyDescent="0.25">
      <c r="A96" s="2" t="s">
        <v>381</v>
      </c>
      <c r="B96" s="2" t="s">
        <v>43</v>
      </c>
      <c r="C96" s="2" t="s">
        <v>44</v>
      </c>
      <c r="D96" s="2" t="s">
        <v>45</v>
      </c>
      <c r="E96" s="2" t="s">
        <v>46</v>
      </c>
      <c r="F96" s="2" t="s">
        <v>158</v>
      </c>
      <c r="G96" s="2" t="s">
        <v>382</v>
      </c>
      <c r="H96" s="2" t="s">
        <v>173</v>
      </c>
      <c r="I96" s="2" t="s">
        <v>383</v>
      </c>
      <c r="J96" s="2" t="s">
        <v>384</v>
      </c>
      <c r="K96" s="2" t="s">
        <v>52</v>
      </c>
      <c r="L96" s="2" t="s">
        <v>53</v>
      </c>
      <c r="M96" s="2" t="s">
        <v>54</v>
      </c>
      <c r="N96" s="2" t="s">
        <v>54</v>
      </c>
      <c r="O96" s="2" t="s">
        <v>55</v>
      </c>
    </row>
    <row r="97" spans="1:15" ht="45" customHeight="1" x14ac:dyDescent="0.25">
      <c r="A97" s="2" t="s">
        <v>385</v>
      </c>
      <c r="B97" s="2" t="s">
        <v>43</v>
      </c>
      <c r="C97" s="2" t="s">
        <v>44</v>
      </c>
      <c r="D97" s="2" t="s">
        <v>45</v>
      </c>
      <c r="E97" s="2" t="s">
        <v>46</v>
      </c>
      <c r="F97" s="2" t="s">
        <v>158</v>
      </c>
      <c r="G97" s="2" t="s">
        <v>386</v>
      </c>
      <c r="H97" s="2" t="s">
        <v>387</v>
      </c>
      <c r="I97" s="2" t="s">
        <v>231</v>
      </c>
      <c r="J97" s="2" t="s">
        <v>388</v>
      </c>
      <c r="K97" s="2" t="s">
        <v>52</v>
      </c>
      <c r="L97" s="2" t="s">
        <v>53</v>
      </c>
      <c r="M97" s="2" t="s">
        <v>54</v>
      </c>
      <c r="N97" s="2" t="s">
        <v>54</v>
      </c>
      <c r="O97" s="2" t="s">
        <v>55</v>
      </c>
    </row>
    <row r="98" spans="1:15" ht="45" customHeight="1" x14ac:dyDescent="0.25">
      <c r="A98" s="2" t="s">
        <v>389</v>
      </c>
      <c r="B98" s="2" t="s">
        <v>43</v>
      </c>
      <c r="C98" s="2" t="s">
        <v>44</v>
      </c>
      <c r="D98" s="2" t="s">
        <v>45</v>
      </c>
      <c r="E98" s="2" t="s">
        <v>46</v>
      </c>
      <c r="F98" s="2" t="s">
        <v>158</v>
      </c>
      <c r="G98" s="2" t="s">
        <v>390</v>
      </c>
      <c r="H98" s="2" t="s">
        <v>391</v>
      </c>
      <c r="I98" s="2" t="s">
        <v>55</v>
      </c>
      <c r="J98" s="2" t="s">
        <v>266</v>
      </c>
      <c r="K98" s="2" t="s">
        <v>52</v>
      </c>
      <c r="L98" s="2" t="s">
        <v>53</v>
      </c>
      <c r="M98" s="2" t="s">
        <v>54</v>
      </c>
      <c r="N98" s="2" t="s">
        <v>54</v>
      </c>
      <c r="O98" s="2" t="s">
        <v>55</v>
      </c>
    </row>
    <row r="99" spans="1:15" ht="45" customHeight="1" x14ac:dyDescent="0.25">
      <c r="A99" s="2" t="s">
        <v>392</v>
      </c>
      <c r="B99" s="2" t="s">
        <v>43</v>
      </c>
      <c r="C99" s="2" t="s">
        <v>44</v>
      </c>
      <c r="D99" s="2" t="s">
        <v>45</v>
      </c>
      <c r="E99" s="2" t="s">
        <v>46</v>
      </c>
      <c r="F99" s="2" t="s">
        <v>158</v>
      </c>
      <c r="G99" s="2" t="s">
        <v>378</v>
      </c>
      <c r="H99" s="2" t="s">
        <v>59</v>
      </c>
      <c r="I99" s="2" t="s">
        <v>393</v>
      </c>
      <c r="J99" s="2" t="s">
        <v>394</v>
      </c>
      <c r="K99" s="2" t="s">
        <v>52</v>
      </c>
      <c r="L99" s="2" t="s">
        <v>53</v>
      </c>
      <c r="M99" s="2" t="s">
        <v>54</v>
      </c>
      <c r="N99" s="2" t="s">
        <v>54</v>
      </c>
      <c r="O99" s="2" t="s">
        <v>55</v>
      </c>
    </row>
    <row r="100" spans="1:15" ht="45" customHeight="1" x14ac:dyDescent="0.25">
      <c r="A100" s="2" t="s">
        <v>395</v>
      </c>
      <c r="B100" s="2" t="s">
        <v>43</v>
      </c>
      <c r="C100" s="2" t="s">
        <v>44</v>
      </c>
      <c r="D100" s="2" t="s">
        <v>45</v>
      </c>
      <c r="E100" s="2" t="s">
        <v>46</v>
      </c>
      <c r="F100" s="2" t="s">
        <v>158</v>
      </c>
      <c r="G100" s="2" t="s">
        <v>102</v>
      </c>
      <c r="H100" s="2" t="s">
        <v>123</v>
      </c>
      <c r="I100" s="2" t="s">
        <v>251</v>
      </c>
      <c r="J100" s="2" t="s">
        <v>396</v>
      </c>
      <c r="K100" s="2" t="s">
        <v>52</v>
      </c>
      <c r="L100" s="2" t="s">
        <v>53</v>
      </c>
      <c r="M100" s="2" t="s">
        <v>54</v>
      </c>
      <c r="N100" s="2" t="s">
        <v>54</v>
      </c>
      <c r="O100" s="2" t="s">
        <v>55</v>
      </c>
    </row>
    <row r="101" spans="1:15" ht="45" customHeight="1" x14ac:dyDescent="0.25">
      <c r="A101" s="2" t="s">
        <v>397</v>
      </c>
      <c r="B101" s="2" t="s">
        <v>43</v>
      </c>
      <c r="C101" s="2" t="s">
        <v>44</v>
      </c>
      <c r="D101" s="2" t="s">
        <v>45</v>
      </c>
      <c r="E101" s="2" t="s">
        <v>268</v>
      </c>
      <c r="F101" s="2" t="s">
        <v>269</v>
      </c>
      <c r="G101" s="2" t="s">
        <v>55</v>
      </c>
      <c r="H101" s="2" t="s">
        <v>55</v>
      </c>
      <c r="I101" s="2" t="s">
        <v>55</v>
      </c>
      <c r="J101" s="2" t="s">
        <v>275</v>
      </c>
      <c r="K101" s="2" t="s">
        <v>52</v>
      </c>
      <c r="L101" s="2" t="s">
        <v>53</v>
      </c>
      <c r="M101" s="2" t="s">
        <v>54</v>
      </c>
      <c r="N101" s="2" t="s">
        <v>54</v>
      </c>
      <c r="O101" s="2" t="s">
        <v>271</v>
      </c>
    </row>
    <row r="102" spans="1:15" ht="45" customHeight="1" x14ac:dyDescent="0.25">
      <c r="A102" s="2" t="s">
        <v>398</v>
      </c>
      <c r="B102" s="2" t="s">
        <v>43</v>
      </c>
      <c r="C102" s="2" t="s">
        <v>44</v>
      </c>
      <c r="D102" s="2" t="s">
        <v>45</v>
      </c>
      <c r="E102" s="2" t="s">
        <v>268</v>
      </c>
      <c r="F102" s="2" t="s">
        <v>269</v>
      </c>
      <c r="G102" s="2" t="s">
        <v>55</v>
      </c>
      <c r="H102" s="2" t="s">
        <v>55</v>
      </c>
      <c r="I102" s="2" t="s">
        <v>55</v>
      </c>
      <c r="J102" s="2" t="s">
        <v>275</v>
      </c>
      <c r="K102" s="2" t="s">
        <v>52</v>
      </c>
      <c r="L102" s="2" t="s">
        <v>53</v>
      </c>
      <c r="M102" s="2" t="s">
        <v>54</v>
      </c>
      <c r="N102" s="2" t="s">
        <v>54</v>
      </c>
      <c r="O102" s="2" t="s">
        <v>271</v>
      </c>
    </row>
    <row r="103" spans="1:15" ht="45" customHeight="1" x14ac:dyDescent="0.25">
      <c r="A103" s="2" t="s">
        <v>399</v>
      </c>
      <c r="B103" s="2" t="s">
        <v>43</v>
      </c>
      <c r="C103" s="2" t="s">
        <v>44</v>
      </c>
      <c r="D103" s="2" t="s">
        <v>45</v>
      </c>
      <c r="E103" s="2" t="s">
        <v>268</v>
      </c>
      <c r="F103" s="2" t="s">
        <v>269</v>
      </c>
      <c r="G103" s="2" t="s">
        <v>55</v>
      </c>
      <c r="H103" s="2" t="s">
        <v>55</v>
      </c>
      <c r="I103" s="2" t="s">
        <v>55</v>
      </c>
      <c r="J103" s="2" t="s">
        <v>400</v>
      </c>
      <c r="K103" s="2" t="s">
        <v>52</v>
      </c>
      <c r="L103" s="2" t="s">
        <v>53</v>
      </c>
      <c r="M103" s="2" t="s">
        <v>54</v>
      </c>
      <c r="N103" s="2" t="s">
        <v>54</v>
      </c>
      <c r="O103" s="2" t="s">
        <v>271</v>
      </c>
    </row>
    <row r="104" spans="1:15" ht="45" customHeight="1" x14ac:dyDescent="0.25">
      <c r="A104" s="2" t="s">
        <v>401</v>
      </c>
      <c r="B104" s="2" t="s">
        <v>43</v>
      </c>
      <c r="C104" s="2" t="s">
        <v>44</v>
      </c>
      <c r="D104" s="2" t="s">
        <v>45</v>
      </c>
      <c r="E104" s="2" t="s">
        <v>268</v>
      </c>
      <c r="F104" s="2" t="s">
        <v>269</v>
      </c>
      <c r="G104" s="2" t="s">
        <v>55</v>
      </c>
      <c r="H104" s="2" t="s">
        <v>55</v>
      </c>
      <c r="I104" s="2" t="s">
        <v>55</v>
      </c>
      <c r="J104" s="2" t="s">
        <v>402</v>
      </c>
      <c r="K104" s="2" t="s">
        <v>52</v>
      </c>
      <c r="L104" s="2" t="s">
        <v>53</v>
      </c>
      <c r="M104" s="2" t="s">
        <v>54</v>
      </c>
      <c r="N104" s="2" t="s">
        <v>54</v>
      </c>
      <c r="O104" s="2" t="s">
        <v>271</v>
      </c>
    </row>
    <row r="105" spans="1:15" ht="45" customHeight="1" x14ac:dyDescent="0.25">
      <c r="A105" s="2" t="s">
        <v>403</v>
      </c>
      <c r="B105" s="2" t="s">
        <v>43</v>
      </c>
      <c r="C105" s="2" t="s">
        <v>44</v>
      </c>
      <c r="D105" s="2" t="s">
        <v>45</v>
      </c>
      <c r="E105" s="2" t="s">
        <v>268</v>
      </c>
      <c r="F105" s="2" t="s">
        <v>269</v>
      </c>
      <c r="G105" s="2" t="s">
        <v>55</v>
      </c>
      <c r="H105" s="2" t="s">
        <v>55</v>
      </c>
      <c r="I105" s="2" t="s">
        <v>55</v>
      </c>
      <c r="J105" s="2" t="s">
        <v>404</v>
      </c>
      <c r="K105" s="2" t="s">
        <v>52</v>
      </c>
      <c r="L105" s="2" t="s">
        <v>53</v>
      </c>
      <c r="M105" s="2" t="s">
        <v>54</v>
      </c>
      <c r="N105" s="2" t="s">
        <v>54</v>
      </c>
      <c r="O105" s="2" t="s">
        <v>271</v>
      </c>
    </row>
    <row r="106" spans="1:15" ht="45" customHeight="1" x14ac:dyDescent="0.25">
      <c r="A106" s="2" t="s">
        <v>405</v>
      </c>
      <c r="B106" s="2" t="s">
        <v>43</v>
      </c>
      <c r="C106" s="2" t="s">
        <v>44</v>
      </c>
      <c r="D106" s="2" t="s">
        <v>45</v>
      </c>
      <c r="E106" s="2" t="s">
        <v>268</v>
      </c>
      <c r="F106" s="2" t="s">
        <v>269</v>
      </c>
      <c r="G106" s="2" t="s">
        <v>55</v>
      </c>
      <c r="H106" s="2" t="s">
        <v>55</v>
      </c>
      <c r="I106" s="2" t="s">
        <v>55</v>
      </c>
      <c r="J106" s="2" t="s">
        <v>406</v>
      </c>
      <c r="K106" s="2" t="s">
        <v>52</v>
      </c>
      <c r="L106" s="2" t="s">
        <v>53</v>
      </c>
      <c r="M106" s="2" t="s">
        <v>54</v>
      </c>
      <c r="N106" s="2" t="s">
        <v>54</v>
      </c>
      <c r="O106" s="2" t="s">
        <v>271</v>
      </c>
    </row>
    <row r="107" spans="1:15" ht="45" customHeight="1" x14ac:dyDescent="0.25">
      <c r="A107" s="2" t="s">
        <v>407</v>
      </c>
      <c r="B107" s="2" t="s">
        <v>43</v>
      </c>
      <c r="C107" s="2" t="s">
        <v>44</v>
      </c>
      <c r="D107" s="2" t="s">
        <v>45</v>
      </c>
      <c r="E107" s="2" t="s">
        <v>268</v>
      </c>
      <c r="F107" s="2" t="s">
        <v>269</v>
      </c>
      <c r="G107" s="2" t="s">
        <v>55</v>
      </c>
      <c r="H107" s="2" t="s">
        <v>55</v>
      </c>
      <c r="I107" s="2" t="s">
        <v>55</v>
      </c>
      <c r="J107" s="2" t="s">
        <v>408</v>
      </c>
      <c r="K107" s="2" t="s">
        <v>52</v>
      </c>
      <c r="L107" s="2" t="s">
        <v>53</v>
      </c>
      <c r="M107" s="2" t="s">
        <v>54</v>
      </c>
      <c r="N107" s="2" t="s">
        <v>54</v>
      </c>
      <c r="O107" s="2" t="s">
        <v>271</v>
      </c>
    </row>
    <row r="108" spans="1:15" ht="45" customHeight="1" x14ac:dyDescent="0.25">
      <c r="A108" s="2" t="s">
        <v>409</v>
      </c>
      <c r="B108" s="2" t="s">
        <v>43</v>
      </c>
      <c r="C108" s="2" t="s">
        <v>44</v>
      </c>
      <c r="D108" s="2" t="s">
        <v>45</v>
      </c>
      <c r="E108" s="2" t="s">
        <v>268</v>
      </c>
      <c r="F108" s="2" t="s">
        <v>269</v>
      </c>
      <c r="G108" s="2" t="s">
        <v>55</v>
      </c>
      <c r="H108" s="2" t="s">
        <v>55</v>
      </c>
      <c r="I108" s="2" t="s">
        <v>55</v>
      </c>
      <c r="J108" s="2" t="s">
        <v>410</v>
      </c>
      <c r="K108" s="2" t="s">
        <v>52</v>
      </c>
      <c r="L108" s="2" t="s">
        <v>53</v>
      </c>
      <c r="M108" s="2" t="s">
        <v>54</v>
      </c>
      <c r="N108" s="2" t="s">
        <v>54</v>
      </c>
      <c r="O108" s="2" t="s">
        <v>271</v>
      </c>
    </row>
    <row r="109" spans="1:15" ht="45" customHeight="1" x14ac:dyDescent="0.25">
      <c r="A109" s="2" t="s">
        <v>411</v>
      </c>
      <c r="B109" s="2" t="s">
        <v>43</v>
      </c>
      <c r="C109" s="2" t="s">
        <v>44</v>
      </c>
      <c r="D109" s="2" t="s">
        <v>45</v>
      </c>
      <c r="E109" s="2" t="s">
        <v>268</v>
      </c>
      <c r="F109" s="2" t="s">
        <v>269</v>
      </c>
      <c r="G109" s="2" t="s">
        <v>55</v>
      </c>
      <c r="H109" s="2" t="s">
        <v>55</v>
      </c>
      <c r="I109" s="2" t="s">
        <v>55</v>
      </c>
      <c r="J109" s="2" t="s">
        <v>295</v>
      </c>
      <c r="K109" s="2" t="s">
        <v>52</v>
      </c>
      <c r="L109" s="2" t="s">
        <v>53</v>
      </c>
      <c r="M109" s="2" t="s">
        <v>54</v>
      </c>
      <c r="N109" s="2" t="s">
        <v>54</v>
      </c>
      <c r="O109" s="2" t="s">
        <v>271</v>
      </c>
    </row>
    <row r="110" spans="1:15" ht="45" customHeight="1" x14ac:dyDescent="0.25">
      <c r="A110" s="2" t="s">
        <v>412</v>
      </c>
      <c r="B110" s="2" t="s">
        <v>43</v>
      </c>
      <c r="C110" s="2" t="s">
        <v>44</v>
      </c>
      <c r="D110" s="2" t="s">
        <v>45</v>
      </c>
      <c r="E110" s="2" t="s">
        <v>268</v>
      </c>
      <c r="F110" s="2" t="s">
        <v>269</v>
      </c>
      <c r="G110" s="2" t="s">
        <v>55</v>
      </c>
      <c r="H110" s="2" t="s">
        <v>55</v>
      </c>
      <c r="I110" s="2" t="s">
        <v>55</v>
      </c>
      <c r="J110" s="2" t="s">
        <v>413</v>
      </c>
      <c r="K110" s="2" t="s">
        <v>52</v>
      </c>
      <c r="L110" s="2" t="s">
        <v>53</v>
      </c>
      <c r="M110" s="2" t="s">
        <v>54</v>
      </c>
      <c r="N110" s="2" t="s">
        <v>54</v>
      </c>
      <c r="O110" s="2" t="s">
        <v>271</v>
      </c>
    </row>
    <row r="111" spans="1:15" ht="45" customHeight="1" x14ac:dyDescent="0.25">
      <c r="A111" s="2" t="s">
        <v>414</v>
      </c>
      <c r="B111" s="2" t="s">
        <v>43</v>
      </c>
      <c r="C111" s="2" t="s">
        <v>44</v>
      </c>
      <c r="D111" s="2" t="s">
        <v>45</v>
      </c>
      <c r="E111" s="2" t="s">
        <v>268</v>
      </c>
      <c r="F111" s="2" t="s">
        <v>269</v>
      </c>
      <c r="G111" s="2" t="s">
        <v>55</v>
      </c>
      <c r="H111" s="2" t="s">
        <v>55</v>
      </c>
      <c r="I111" s="2" t="s">
        <v>55</v>
      </c>
      <c r="J111" s="2" t="s">
        <v>415</v>
      </c>
      <c r="K111" s="2" t="s">
        <v>52</v>
      </c>
      <c r="L111" s="2" t="s">
        <v>53</v>
      </c>
      <c r="M111" s="2" t="s">
        <v>54</v>
      </c>
      <c r="N111" s="2" t="s">
        <v>54</v>
      </c>
      <c r="O111" s="2" t="s">
        <v>271</v>
      </c>
    </row>
    <row r="112" spans="1:15" ht="45" customHeight="1" x14ac:dyDescent="0.25">
      <c r="A112" s="2" t="s">
        <v>416</v>
      </c>
      <c r="B112" s="2" t="s">
        <v>43</v>
      </c>
      <c r="C112" s="2" t="s">
        <v>44</v>
      </c>
      <c r="D112" s="2" t="s">
        <v>45</v>
      </c>
      <c r="E112" s="2" t="s">
        <v>268</v>
      </c>
      <c r="F112" s="2" t="s">
        <v>269</v>
      </c>
      <c r="G112" s="2" t="s">
        <v>55</v>
      </c>
      <c r="H112" s="2" t="s">
        <v>55</v>
      </c>
      <c r="I112" s="2" t="s">
        <v>55</v>
      </c>
      <c r="J112" s="2" t="s">
        <v>417</v>
      </c>
      <c r="K112" s="2" t="s">
        <v>52</v>
      </c>
      <c r="L112" s="2" t="s">
        <v>53</v>
      </c>
      <c r="M112" s="2" t="s">
        <v>54</v>
      </c>
      <c r="N112" s="2" t="s">
        <v>54</v>
      </c>
      <c r="O112" s="2" t="s">
        <v>271</v>
      </c>
    </row>
    <row r="113" spans="1:15" ht="45" customHeight="1" x14ac:dyDescent="0.25">
      <c r="A113" s="2" t="s">
        <v>418</v>
      </c>
      <c r="B113" s="2" t="s">
        <v>43</v>
      </c>
      <c r="C113" s="2" t="s">
        <v>44</v>
      </c>
      <c r="D113" s="2" t="s">
        <v>45</v>
      </c>
      <c r="E113" s="2" t="s">
        <v>268</v>
      </c>
      <c r="F113" s="2" t="s">
        <v>269</v>
      </c>
      <c r="G113" s="2" t="s">
        <v>55</v>
      </c>
      <c r="H113" s="2" t="s">
        <v>55</v>
      </c>
      <c r="I113" s="2" t="s">
        <v>55</v>
      </c>
      <c r="J113" s="2" t="s">
        <v>275</v>
      </c>
      <c r="K113" s="2" t="s">
        <v>52</v>
      </c>
      <c r="L113" s="2" t="s">
        <v>53</v>
      </c>
      <c r="M113" s="2" t="s">
        <v>54</v>
      </c>
      <c r="N113" s="2" t="s">
        <v>54</v>
      </c>
      <c r="O113" s="2" t="s">
        <v>271</v>
      </c>
    </row>
    <row r="114" spans="1:15" ht="45" customHeight="1" x14ac:dyDescent="0.25">
      <c r="A114" s="2" t="s">
        <v>419</v>
      </c>
      <c r="B114" s="2" t="s">
        <v>43</v>
      </c>
      <c r="C114" s="2" t="s">
        <v>44</v>
      </c>
      <c r="D114" s="2" t="s">
        <v>45</v>
      </c>
      <c r="E114" s="2" t="s">
        <v>268</v>
      </c>
      <c r="F114" s="2" t="s">
        <v>269</v>
      </c>
      <c r="G114" s="2" t="s">
        <v>55</v>
      </c>
      <c r="H114" s="2" t="s">
        <v>55</v>
      </c>
      <c r="I114" s="2" t="s">
        <v>55</v>
      </c>
      <c r="J114" s="2" t="s">
        <v>420</v>
      </c>
      <c r="K114" s="2" t="s">
        <v>52</v>
      </c>
      <c r="L114" s="2" t="s">
        <v>53</v>
      </c>
      <c r="M114" s="2" t="s">
        <v>54</v>
      </c>
      <c r="N114" s="2" t="s">
        <v>54</v>
      </c>
      <c r="O114" s="2" t="s">
        <v>271</v>
      </c>
    </row>
    <row r="115" spans="1:15" ht="45" customHeight="1" x14ac:dyDescent="0.25">
      <c r="A115" s="2" t="s">
        <v>421</v>
      </c>
      <c r="B115" s="2" t="s">
        <v>43</v>
      </c>
      <c r="C115" s="2" t="s">
        <v>44</v>
      </c>
      <c r="D115" s="2" t="s">
        <v>45</v>
      </c>
      <c r="E115" s="2" t="s">
        <v>268</v>
      </c>
      <c r="F115" s="2" t="s">
        <v>269</v>
      </c>
      <c r="G115" s="2" t="s">
        <v>55</v>
      </c>
      <c r="H115" s="2" t="s">
        <v>55</v>
      </c>
      <c r="I115" s="2" t="s">
        <v>55</v>
      </c>
      <c r="J115" s="2" t="s">
        <v>422</v>
      </c>
      <c r="K115" s="2" t="s">
        <v>52</v>
      </c>
      <c r="L115" s="2" t="s">
        <v>53</v>
      </c>
      <c r="M115" s="2" t="s">
        <v>54</v>
      </c>
      <c r="N115" s="2" t="s">
        <v>54</v>
      </c>
      <c r="O115" s="2" t="s">
        <v>271</v>
      </c>
    </row>
    <row r="116" spans="1:15" ht="45" customHeight="1" x14ac:dyDescent="0.25">
      <c r="A116" s="2" t="s">
        <v>423</v>
      </c>
      <c r="B116" s="2" t="s">
        <v>43</v>
      </c>
      <c r="C116" s="2" t="s">
        <v>44</v>
      </c>
      <c r="D116" s="2" t="s">
        <v>45</v>
      </c>
      <c r="E116" s="2" t="s">
        <v>268</v>
      </c>
      <c r="F116" s="2" t="s">
        <v>269</v>
      </c>
      <c r="G116" s="2" t="s">
        <v>55</v>
      </c>
      <c r="H116" s="2" t="s">
        <v>55</v>
      </c>
      <c r="I116" s="2" t="s">
        <v>55</v>
      </c>
      <c r="J116" s="2" t="s">
        <v>302</v>
      </c>
      <c r="K116" s="2" t="s">
        <v>52</v>
      </c>
      <c r="L116" s="2" t="s">
        <v>53</v>
      </c>
      <c r="M116" s="2" t="s">
        <v>54</v>
      </c>
      <c r="N116" s="2" t="s">
        <v>54</v>
      </c>
      <c r="O116" s="2" t="s">
        <v>271</v>
      </c>
    </row>
    <row r="117" spans="1:15" ht="45" customHeight="1" x14ac:dyDescent="0.25">
      <c r="A117" s="2" t="s">
        <v>424</v>
      </c>
      <c r="B117" s="2" t="s">
        <v>43</v>
      </c>
      <c r="C117" s="2" t="s">
        <v>44</v>
      </c>
      <c r="D117" s="2" t="s">
        <v>45</v>
      </c>
      <c r="E117" s="2" t="s">
        <v>268</v>
      </c>
      <c r="F117" s="2" t="s">
        <v>269</v>
      </c>
      <c r="G117" s="2" t="s">
        <v>55</v>
      </c>
      <c r="H117" s="2" t="s">
        <v>55</v>
      </c>
      <c r="I117" s="2" t="s">
        <v>55</v>
      </c>
      <c r="J117" s="2" t="s">
        <v>413</v>
      </c>
      <c r="K117" s="2" t="s">
        <v>52</v>
      </c>
      <c r="L117" s="2" t="s">
        <v>53</v>
      </c>
      <c r="M117" s="2" t="s">
        <v>54</v>
      </c>
      <c r="N117" s="2" t="s">
        <v>54</v>
      </c>
      <c r="O117" s="2" t="s">
        <v>271</v>
      </c>
    </row>
    <row r="118" spans="1:15" ht="45" customHeight="1" x14ac:dyDescent="0.25">
      <c r="A118" s="2" t="s">
        <v>425</v>
      </c>
      <c r="B118" s="2" t="s">
        <v>43</v>
      </c>
      <c r="C118" s="2" t="s">
        <v>44</v>
      </c>
      <c r="D118" s="2" t="s">
        <v>45</v>
      </c>
      <c r="E118" s="2" t="s">
        <v>268</v>
      </c>
      <c r="F118" s="2" t="s">
        <v>269</v>
      </c>
      <c r="G118" s="2" t="s">
        <v>55</v>
      </c>
      <c r="H118" s="2" t="s">
        <v>55</v>
      </c>
      <c r="I118" s="2" t="s">
        <v>55</v>
      </c>
      <c r="J118" s="2" t="s">
        <v>426</v>
      </c>
      <c r="K118" s="2" t="s">
        <v>52</v>
      </c>
      <c r="L118" s="2" t="s">
        <v>53</v>
      </c>
      <c r="M118" s="2" t="s">
        <v>54</v>
      </c>
      <c r="N118" s="2" t="s">
        <v>54</v>
      </c>
      <c r="O118" s="2" t="s">
        <v>271</v>
      </c>
    </row>
    <row r="119" spans="1:15" ht="45" customHeight="1" x14ac:dyDescent="0.25">
      <c r="A119" s="2" t="s">
        <v>427</v>
      </c>
      <c r="B119" s="2" t="s">
        <v>43</v>
      </c>
      <c r="C119" s="2" t="s">
        <v>44</v>
      </c>
      <c r="D119" s="2" t="s">
        <v>45</v>
      </c>
      <c r="E119" s="2" t="s">
        <v>268</v>
      </c>
      <c r="F119" s="2" t="s">
        <v>269</v>
      </c>
      <c r="G119" s="2" t="s">
        <v>55</v>
      </c>
      <c r="H119" s="2" t="s">
        <v>55</v>
      </c>
      <c r="I119" s="2" t="s">
        <v>55</v>
      </c>
      <c r="J119" s="2" t="s">
        <v>428</v>
      </c>
      <c r="K119" s="2" t="s">
        <v>52</v>
      </c>
      <c r="L119" s="2" t="s">
        <v>53</v>
      </c>
      <c r="M119" s="2" t="s">
        <v>54</v>
      </c>
      <c r="N119" s="2" t="s">
        <v>54</v>
      </c>
      <c r="O119" s="2" t="s">
        <v>271</v>
      </c>
    </row>
    <row r="120" spans="1:15" ht="45" customHeight="1" x14ac:dyDescent="0.25">
      <c r="A120" s="2" t="s">
        <v>429</v>
      </c>
      <c r="B120" s="2" t="s">
        <v>43</v>
      </c>
      <c r="C120" s="2" t="s">
        <v>44</v>
      </c>
      <c r="D120" s="2" t="s">
        <v>45</v>
      </c>
      <c r="E120" s="2" t="s">
        <v>268</v>
      </c>
      <c r="F120" s="2" t="s">
        <v>269</v>
      </c>
      <c r="G120" s="2" t="s">
        <v>55</v>
      </c>
      <c r="H120" s="2" t="s">
        <v>55</v>
      </c>
      <c r="I120" s="2" t="s">
        <v>55</v>
      </c>
      <c r="J120" s="2" t="s">
        <v>279</v>
      </c>
      <c r="K120" s="2" t="s">
        <v>52</v>
      </c>
      <c r="L120" s="2" t="s">
        <v>53</v>
      </c>
      <c r="M120" s="2" t="s">
        <v>54</v>
      </c>
      <c r="N120" s="2" t="s">
        <v>54</v>
      </c>
      <c r="O120" s="2" t="s">
        <v>271</v>
      </c>
    </row>
    <row r="121" spans="1:15" ht="45" customHeight="1" x14ac:dyDescent="0.25">
      <c r="A121" s="2" t="s">
        <v>430</v>
      </c>
      <c r="B121" s="2" t="s">
        <v>43</v>
      </c>
      <c r="C121" s="2" t="s">
        <v>44</v>
      </c>
      <c r="D121" s="2" t="s">
        <v>45</v>
      </c>
      <c r="E121" s="2" t="s">
        <v>268</v>
      </c>
      <c r="F121" s="2" t="s">
        <v>269</v>
      </c>
      <c r="G121" s="2" t="s">
        <v>55</v>
      </c>
      <c r="H121" s="2" t="s">
        <v>55</v>
      </c>
      <c r="I121" s="2" t="s">
        <v>55</v>
      </c>
      <c r="J121" s="2" t="s">
        <v>431</v>
      </c>
      <c r="K121" s="2" t="s">
        <v>52</v>
      </c>
      <c r="L121" s="2" t="s">
        <v>53</v>
      </c>
      <c r="M121" s="2" t="s">
        <v>54</v>
      </c>
      <c r="N121" s="2" t="s">
        <v>54</v>
      </c>
      <c r="O121" s="2" t="s">
        <v>271</v>
      </c>
    </row>
    <row r="122" spans="1:15" ht="45" customHeight="1" x14ac:dyDescent="0.25">
      <c r="A122" s="2" t="s">
        <v>432</v>
      </c>
      <c r="B122" s="2" t="s">
        <v>43</v>
      </c>
      <c r="C122" s="2" t="s">
        <v>44</v>
      </c>
      <c r="D122" s="2" t="s">
        <v>45</v>
      </c>
      <c r="E122" s="2" t="s">
        <v>268</v>
      </c>
      <c r="F122" s="2" t="s">
        <v>269</v>
      </c>
      <c r="G122" s="2" t="s">
        <v>55</v>
      </c>
      <c r="H122" s="2" t="s">
        <v>55</v>
      </c>
      <c r="I122" s="2" t="s">
        <v>55</v>
      </c>
      <c r="J122" s="2" t="s">
        <v>406</v>
      </c>
      <c r="K122" s="2" t="s">
        <v>52</v>
      </c>
      <c r="L122" s="2" t="s">
        <v>53</v>
      </c>
      <c r="M122" s="2" t="s">
        <v>54</v>
      </c>
      <c r="N122" s="2" t="s">
        <v>54</v>
      </c>
      <c r="O122" s="2" t="s">
        <v>271</v>
      </c>
    </row>
    <row r="123" spans="1:15" ht="45" customHeight="1" x14ac:dyDescent="0.25">
      <c r="A123" s="2" t="s">
        <v>433</v>
      </c>
      <c r="B123" s="2" t="s">
        <v>43</v>
      </c>
      <c r="C123" s="2" t="s">
        <v>44</v>
      </c>
      <c r="D123" s="2" t="s">
        <v>45</v>
      </c>
      <c r="E123" s="2" t="s">
        <v>268</v>
      </c>
      <c r="F123" s="2" t="s">
        <v>269</v>
      </c>
      <c r="G123" s="2" t="s">
        <v>55</v>
      </c>
      <c r="H123" s="2" t="s">
        <v>55</v>
      </c>
      <c r="I123" s="2" t="s">
        <v>55</v>
      </c>
      <c r="J123" s="2" t="s">
        <v>434</v>
      </c>
      <c r="K123" s="2" t="s">
        <v>52</v>
      </c>
      <c r="L123" s="2" t="s">
        <v>53</v>
      </c>
      <c r="M123" s="2" t="s">
        <v>54</v>
      </c>
      <c r="N123" s="2" t="s">
        <v>54</v>
      </c>
      <c r="O123" s="2" t="s">
        <v>271</v>
      </c>
    </row>
    <row r="124" spans="1:15" ht="45" customHeight="1" x14ac:dyDescent="0.25">
      <c r="A124" s="2" t="s">
        <v>435</v>
      </c>
      <c r="B124" s="2" t="s">
        <v>43</v>
      </c>
      <c r="C124" s="2" t="s">
        <v>44</v>
      </c>
      <c r="D124" s="2" t="s">
        <v>45</v>
      </c>
      <c r="E124" s="2" t="s">
        <v>268</v>
      </c>
      <c r="F124" s="2" t="s">
        <v>269</v>
      </c>
      <c r="G124" s="2" t="s">
        <v>55</v>
      </c>
      <c r="H124" s="2" t="s">
        <v>55</v>
      </c>
      <c r="I124" s="2" t="s">
        <v>55</v>
      </c>
      <c r="J124" s="2" t="s">
        <v>434</v>
      </c>
      <c r="K124" s="2" t="s">
        <v>52</v>
      </c>
      <c r="L124" s="2" t="s">
        <v>53</v>
      </c>
      <c r="M124" s="2" t="s">
        <v>54</v>
      </c>
      <c r="N124" s="2" t="s">
        <v>54</v>
      </c>
      <c r="O124" s="2" t="s">
        <v>271</v>
      </c>
    </row>
    <row r="125" spans="1:15" ht="45" customHeight="1" x14ac:dyDescent="0.25">
      <c r="A125" s="2" t="s">
        <v>436</v>
      </c>
      <c r="B125" s="2" t="s">
        <v>43</v>
      </c>
      <c r="C125" s="2" t="s">
        <v>44</v>
      </c>
      <c r="D125" s="2" t="s">
        <v>45</v>
      </c>
      <c r="E125" s="2" t="s">
        <v>268</v>
      </c>
      <c r="F125" s="2" t="s">
        <v>437</v>
      </c>
      <c r="G125" s="2" t="s">
        <v>235</v>
      </c>
      <c r="H125" s="2" t="s">
        <v>265</v>
      </c>
      <c r="I125" s="2" t="s">
        <v>438</v>
      </c>
      <c r="J125" s="2" t="s">
        <v>439</v>
      </c>
      <c r="K125" s="2" t="s">
        <v>52</v>
      </c>
      <c r="L125" s="2" t="s">
        <v>53</v>
      </c>
      <c r="M125" s="2" t="s">
        <v>54</v>
      </c>
      <c r="N125" s="2" t="s">
        <v>54</v>
      </c>
      <c r="O125" s="2" t="s">
        <v>55</v>
      </c>
    </row>
    <row r="126" spans="1:15" ht="45" customHeight="1" x14ac:dyDescent="0.25">
      <c r="A126" s="2" t="s">
        <v>440</v>
      </c>
      <c r="B126" s="2" t="s">
        <v>43</v>
      </c>
      <c r="C126" s="2" t="s">
        <v>44</v>
      </c>
      <c r="D126" s="2" t="s">
        <v>45</v>
      </c>
      <c r="E126" s="2" t="s">
        <v>268</v>
      </c>
      <c r="F126" s="2" t="s">
        <v>437</v>
      </c>
      <c r="G126" s="2" t="s">
        <v>117</v>
      </c>
      <c r="H126" s="2" t="s">
        <v>155</v>
      </c>
      <c r="I126" s="2" t="s">
        <v>441</v>
      </c>
      <c r="J126" s="2" t="s">
        <v>442</v>
      </c>
      <c r="K126" s="2" t="s">
        <v>52</v>
      </c>
      <c r="L126" s="2" t="s">
        <v>53</v>
      </c>
      <c r="M126" s="2" t="s">
        <v>54</v>
      </c>
      <c r="N126" s="2" t="s">
        <v>54</v>
      </c>
      <c r="O126" s="2" t="s">
        <v>55</v>
      </c>
    </row>
    <row r="127" spans="1:15" ht="45" customHeight="1" x14ac:dyDescent="0.25">
      <c r="A127" s="2" t="s">
        <v>443</v>
      </c>
      <c r="B127" s="2" t="s">
        <v>43</v>
      </c>
      <c r="C127" s="2" t="s">
        <v>44</v>
      </c>
      <c r="D127" s="2" t="s">
        <v>45</v>
      </c>
      <c r="E127" s="2" t="s">
        <v>268</v>
      </c>
      <c r="F127" s="2" t="s">
        <v>437</v>
      </c>
      <c r="G127" s="2" t="s">
        <v>444</v>
      </c>
      <c r="H127" s="2" t="s">
        <v>227</v>
      </c>
      <c r="I127" s="2" t="s">
        <v>445</v>
      </c>
      <c r="J127" s="2" t="s">
        <v>446</v>
      </c>
      <c r="K127" s="2" t="s">
        <v>52</v>
      </c>
      <c r="L127" s="2" t="s">
        <v>53</v>
      </c>
      <c r="M127" s="2" t="s">
        <v>54</v>
      </c>
      <c r="N127" s="2" t="s">
        <v>54</v>
      </c>
      <c r="O127" s="2" t="s">
        <v>55</v>
      </c>
    </row>
    <row r="128" spans="1:15" ht="45" customHeight="1" x14ac:dyDescent="0.25">
      <c r="A128" s="2" t="s">
        <v>447</v>
      </c>
      <c r="B128" s="2" t="s">
        <v>43</v>
      </c>
      <c r="C128" s="2" t="s">
        <v>44</v>
      </c>
      <c r="D128" s="2" t="s">
        <v>45</v>
      </c>
      <c r="E128" s="2" t="s">
        <v>268</v>
      </c>
      <c r="F128" s="2" t="s">
        <v>437</v>
      </c>
      <c r="G128" s="2" t="s">
        <v>72</v>
      </c>
      <c r="H128" s="2" t="s">
        <v>448</v>
      </c>
      <c r="I128" s="2" t="s">
        <v>449</v>
      </c>
      <c r="J128" s="2" t="s">
        <v>450</v>
      </c>
      <c r="K128" s="2" t="s">
        <v>52</v>
      </c>
      <c r="L128" s="2" t="s">
        <v>53</v>
      </c>
      <c r="M128" s="2" t="s">
        <v>54</v>
      </c>
      <c r="N128" s="2" t="s">
        <v>54</v>
      </c>
      <c r="O128" s="2" t="s">
        <v>55</v>
      </c>
    </row>
    <row r="129" spans="1:15" ht="45" customHeight="1" x14ac:dyDescent="0.25">
      <c r="A129" s="2" t="s">
        <v>451</v>
      </c>
      <c r="B129" s="2" t="s">
        <v>43</v>
      </c>
      <c r="C129" s="2" t="s">
        <v>44</v>
      </c>
      <c r="D129" s="2" t="s">
        <v>45</v>
      </c>
      <c r="E129" s="2" t="s">
        <v>268</v>
      </c>
      <c r="F129" s="2" t="s">
        <v>437</v>
      </c>
      <c r="G129" s="2" t="s">
        <v>452</v>
      </c>
      <c r="H129" s="2" t="s">
        <v>453</v>
      </c>
      <c r="I129" s="2" t="s">
        <v>454</v>
      </c>
      <c r="J129" s="2" t="s">
        <v>455</v>
      </c>
      <c r="K129" s="2" t="s">
        <v>52</v>
      </c>
      <c r="L129" s="2" t="s">
        <v>53</v>
      </c>
      <c r="M129" s="2" t="s">
        <v>54</v>
      </c>
      <c r="N129" s="2" t="s">
        <v>54</v>
      </c>
      <c r="O129" s="2" t="s">
        <v>55</v>
      </c>
    </row>
    <row r="130" spans="1:15" ht="45" customHeight="1" x14ac:dyDescent="0.25">
      <c r="A130" s="2" t="s">
        <v>456</v>
      </c>
      <c r="B130" s="2" t="s">
        <v>43</v>
      </c>
      <c r="C130" s="2" t="s">
        <v>44</v>
      </c>
      <c r="D130" s="2" t="s">
        <v>45</v>
      </c>
      <c r="E130" s="2" t="s">
        <v>268</v>
      </c>
      <c r="F130" s="2" t="s">
        <v>437</v>
      </c>
      <c r="G130" s="2" t="s">
        <v>457</v>
      </c>
      <c r="H130" s="2" t="s">
        <v>458</v>
      </c>
      <c r="I130" s="2" t="s">
        <v>59</v>
      </c>
      <c r="J130" s="2" t="s">
        <v>459</v>
      </c>
      <c r="K130" s="2" t="s">
        <v>52</v>
      </c>
      <c r="L130" s="2" t="s">
        <v>53</v>
      </c>
      <c r="M130" s="2" t="s">
        <v>54</v>
      </c>
      <c r="N130" s="2" t="s">
        <v>54</v>
      </c>
      <c r="O130" s="2" t="s">
        <v>55</v>
      </c>
    </row>
    <row r="131" spans="1:15" ht="45" customHeight="1" x14ac:dyDescent="0.25">
      <c r="A131" s="2" t="s">
        <v>460</v>
      </c>
      <c r="B131" s="2" t="s">
        <v>43</v>
      </c>
      <c r="C131" s="2" t="s">
        <v>44</v>
      </c>
      <c r="D131" s="2" t="s">
        <v>45</v>
      </c>
      <c r="E131" s="2" t="s">
        <v>268</v>
      </c>
      <c r="F131" s="2" t="s">
        <v>437</v>
      </c>
      <c r="G131" s="2" t="s">
        <v>461</v>
      </c>
      <c r="H131" s="2" t="s">
        <v>182</v>
      </c>
      <c r="I131" s="2" t="s">
        <v>462</v>
      </c>
      <c r="J131" s="2" t="s">
        <v>463</v>
      </c>
      <c r="K131" s="2" t="s">
        <v>52</v>
      </c>
      <c r="L131" s="2" t="s">
        <v>53</v>
      </c>
      <c r="M131" s="2" t="s">
        <v>54</v>
      </c>
      <c r="N131" s="2" t="s">
        <v>54</v>
      </c>
      <c r="O131" s="2" t="s">
        <v>55</v>
      </c>
    </row>
    <row r="132" spans="1:15" ht="45" customHeight="1" x14ac:dyDescent="0.25">
      <c r="A132" s="2" t="s">
        <v>464</v>
      </c>
      <c r="B132" s="2" t="s">
        <v>43</v>
      </c>
      <c r="C132" s="2" t="s">
        <v>44</v>
      </c>
      <c r="D132" s="2" t="s">
        <v>45</v>
      </c>
      <c r="E132" s="2" t="s">
        <v>268</v>
      </c>
      <c r="F132" s="2" t="s">
        <v>437</v>
      </c>
      <c r="G132" s="2" t="s">
        <v>102</v>
      </c>
      <c r="H132" s="2" t="s">
        <v>173</v>
      </c>
      <c r="I132" s="2" t="s">
        <v>173</v>
      </c>
      <c r="J132" s="2" t="s">
        <v>465</v>
      </c>
      <c r="K132" s="2" t="s">
        <v>52</v>
      </c>
      <c r="L132" s="2" t="s">
        <v>53</v>
      </c>
      <c r="M132" s="2" t="s">
        <v>54</v>
      </c>
      <c r="N132" s="2" t="s">
        <v>54</v>
      </c>
      <c r="O132" s="2" t="s">
        <v>55</v>
      </c>
    </row>
    <row r="133" spans="1:15" ht="45" customHeight="1" x14ac:dyDescent="0.25">
      <c r="A133" s="2" t="s">
        <v>466</v>
      </c>
      <c r="B133" s="2" t="s">
        <v>43</v>
      </c>
      <c r="C133" s="2" t="s">
        <v>44</v>
      </c>
      <c r="D133" s="2" t="s">
        <v>45</v>
      </c>
      <c r="E133" s="2" t="s">
        <v>268</v>
      </c>
      <c r="F133" s="2" t="s">
        <v>467</v>
      </c>
      <c r="G133" s="2" t="s">
        <v>468</v>
      </c>
      <c r="H133" s="2" t="s">
        <v>469</v>
      </c>
      <c r="I133" s="2" t="s">
        <v>470</v>
      </c>
      <c r="J133" s="2" t="s">
        <v>471</v>
      </c>
      <c r="K133" s="2" t="s">
        <v>52</v>
      </c>
      <c r="L133" s="2" t="s">
        <v>53</v>
      </c>
      <c r="M133" s="2" t="s">
        <v>54</v>
      </c>
      <c r="N133" s="2" t="s">
        <v>54</v>
      </c>
      <c r="O133" s="2" t="s">
        <v>55</v>
      </c>
    </row>
    <row r="134" spans="1:15" ht="45" customHeight="1" x14ac:dyDescent="0.25">
      <c r="A134" s="2" t="s">
        <v>472</v>
      </c>
      <c r="B134" s="2" t="s">
        <v>43</v>
      </c>
      <c r="C134" s="2" t="s">
        <v>44</v>
      </c>
      <c r="D134" s="2" t="s">
        <v>45</v>
      </c>
      <c r="E134" s="2" t="s">
        <v>268</v>
      </c>
      <c r="F134" s="2" t="s">
        <v>467</v>
      </c>
      <c r="G134" s="2" t="s">
        <v>473</v>
      </c>
      <c r="H134" s="2" t="s">
        <v>83</v>
      </c>
      <c r="I134" s="2" t="s">
        <v>474</v>
      </c>
      <c r="J134" s="2" t="s">
        <v>475</v>
      </c>
      <c r="K134" s="2" t="s">
        <v>52</v>
      </c>
      <c r="L134" s="2" t="s">
        <v>53</v>
      </c>
      <c r="M134" s="2" t="s">
        <v>54</v>
      </c>
      <c r="N134" s="2" t="s">
        <v>54</v>
      </c>
      <c r="O134" s="2" t="s">
        <v>55</v>
      </c>
    </row>
    <row r="135" spans="1:15" ht="45" customHeight="1" x14ac:dyDescent="0.25">
      <c r="A135" s="2" t="s">
        <v>476</v>
      </c>
      <c r="B135" s="2" t="s">
        <v>43</v>
      </c>
      <c r="C135" s="2" t="s">
        <v>44</v>
      </c>
      <c r="D135" s="2" t="s">
        <v>45</v>
      </c>
      <c r="E135" s="2" t="s">
        <v>46</v>
      </c>
      <c r="F135" s="2" t="s">
        <v>47</v>
      </c>
      <c r="G135" s="2" t="s">
        <v>477</v>
      </c>
      <c r="H135" s="2" t="s">
        <v>478</v>
      </c>
      <c r="I135" s="2" t="s">
        <v>479</v>
      </c>
      <c r="J135" s="2" t="s">
        <v>480</v>
      </c>
      <c r="K135" s="2" t="s">
        <v>52</v>
      </c>
      <c r="L135" s="2" t="s">
        <v>53</v>
      </c>
      <c r="M135" s="2" t="s">
        <v>54</v>
      </c>
      <c r="N135" s="2" t="s">
        <v>54</v>
      </c>
      <c r="O135" s="2" t="s">
        <v>55</v>
      </c>
    </row>
    <row r="136" spans="1:15" ht="45" customHeight="1" x14ac:dyDescent="0.25">
      <c r="A136" s="2" t="s">
        <v>481</v>
      </c>
      <c r="B136" s="2" t="s">
        <v>43</v>
      </c>
      <c r="C136" s="2" t="s">
        <v>44</v>
      </c>
      <c r="D136" s="2" t="s">
        <v>45</v>
      </c>
      <c r="E136" s="2" t="s">
        <v>46</v>
      </c>
      <c r="F136" s="2" t="s">
        <v>47</v>
      </c>
      <c r="G136" s="2" t="s">
        <v>482</v>
      </c>
      <c r="H136" s="2" t="s">
        <v>122</v>
      </c>
      <c r="I136" s="2" t="s">
        <v>383</v>
      </c>
      <c r="J136" s="2" t="s">
        <v>483</v>
      </c>
      <c r="K136" s="2" t="s">
        <v>52</v>
      </c>
      <c r="L136" s="2" t="s">
        <v>53</v>
      </c>
      <c r="M136" s="2" t="s">
        <v>54</v>
      </c>
      <c r="N136" s="2" t="s">
        <v>54</v>
      </c>
      <c r="O136" s="2" t="s">
        <v>55</v>
      </c>
    </row>
    <row r="137" spans="1:15" ht="45" customHeight="1" x14ac:dyDescent="0.25">
      <c r="A137" s="2" t="s">
        <v>484</v>
      </c>
      <c r="B137" s="2" t="s">
        <v>43</v>
      </c>
      <c r="C137" s="2" t="s">
        <v>44</v>
      </c>
      <c r="D137" s="2" t="s">
        <v>45</v>
      </c>
      <c r="E137" s="2" t="s">
        <v>46</v>
      </c>
      <c r="F137" s="2" t="s">
        <v>47</v>
      </c>
      <c r="G137" s="2" t="s">
        <v>485</v>
      </c>
      <c r="H137" s="2" t="s">
        <v>68</v>
      </c>
      <c r="I137" s="2" t="s">
        <v>486</v>
      </c>
      <c r="J137" s="2" t="s">
        <v>190</v>
      </c>
      <c r="K137" s="2" t="s">
        <v>52</v>
      </c>
      <c r="L137" s="2" t="s">
        <v>53</v>
      </c>
      <c r="M137" s="2" t="s">
        <v>54</v>
      </c>
      <c r="N137" s="2" t="s">
        <v>54</v>
      </c>
      <c r="O137" s="2" t="s">
        <v>55</v>
      </c>
    </row>
    <row r="138" spans="1:15" ht="45" customHeight="1" x14ac:dyDescent="0.25">
      <c r="A138" s="2" t="s">
        <v>487</v>
      </c>
      <c r="B138" s="2" t="s">
        <v>43</v>
      </c>
      <c r="C138" s="2" t="s">
        <v>44</v>
      </c>
      <c r="D138" s="2" t="s">
        <v>45</v>
      </c>
      <c r="E138" s="2" t="s">
        <v>46</v>
      </c>
      <c r="F138" s="2" t="s">
        <v>47</v>
      </c>
      <c r="G138" s="2" t="s">
        <v>192</v>
      </c>
      <c r="H138" s="2" t="s">
        <v>488</v>
      </c>
      <c r="I138" s="2" t="s">
        <v>489</v>
      </c>
      <c r="J138" s="2" t="s">
        <v>490</v>
      </c>
      <c r="K138" s="2" t="s">
        <v>52</v>
      </c>
      <c r="L138" s="2" t="s">
        <v>53</v>
      </c>
      <c r="M138" s="2" t="s">
        <v>54</v>
      </c>
      <c r="N138" s="2" t="s">
        <v>54</v>
      </c>
      <c r="O138" s="2" t="s">
        <v>55</v>
      </c>
    </row>
    <row r="139" spans="1:15" ht="45" customHeight="1" x14ac:dyDescent="0.25">
      <c r="A139" s="2" t="s">
        <v>491</v>
      </c>
      <c r="B139" s="2" t="s">
        <v>43</v>
      </c>
      <c r="C139" s="2" t="s">
        <v>44</v>
      </c>
      <c r="D139" s="2" t="s">
        <v>45</v>
      </c>
      <c r="E139" s="2" t="s">
        <v>46</v>
      </c>
      <c r="F139" s="2" t="s">
        <v>47</v>
      </c>
      <c r="G139" s="2" t="s">
        <v>492</v>
      </c>
      <c r="H139" s="2" t="s">
        <v>470</v>
      </c>
      <c r="I139" s="2" t="s">
        <v>55</v>
      </c>
      <c r="J139" s="2" t="s">
        <v>493</v>
      </c>
      <c r="K139" s="2" t="s">
        <v>52</v>
      </c>
      <c r="L139" s="2" t="s">
        <v>53</v>
      </c>
      <c r="M139" s="2" t="s">
        <v>54</v>
      </c>
      <c r="N139" s="2" t="s">
        <v>54</v>
      </c>
      <c r="O139" s="2" t="s">
        <v>55</v>
      </c>
    </row>
    <row r="140" spans="1:15" ht="45" customHeight="1" x14ac:dyDescent="0.25">
      <c r="A140" s="2" t="s">
        <v>494</v>
      </c>
      <c r="B140" s="2" t="s">
        <v>43</v>
      </c>
      <c r="C140" s="2" t="s">
        <v>44</v>
      </c>
      <c r="D140" s="2" t="s">
        <v>45</v>
      </c>
      <c r="E140" s="2" t="s">
        <v>46</v>
      </c>
      <c r="F140" s="2" t="s">
        <v>47</v>
      </c>
      <c r="G140" s="2" t="s">
        <v>495</v>
      </c>
      <c r="H140" s="2" t="s">
        <v>496</v>
      </c>
      <c r="I140" s="2" t="s">
        <v>488</v>
      </c>
      <c r="J140" s="2" t="s">
        <v>115</v>
      </c>
      <c r="K140" s="2" t="s">
        <v>52</v>
      </c>
      <c r="L140" s="2" t="s">
        <v>53</v>
      </c>
      <c r="M140" s="2" t="s">
        <v>54</v>
      </c>
      <c r="N140" s="2" t="s">
        <v>54</v>
      </c>
      <c r="O140" s="2" t="s">
        <v>55</v>
      </c>
    </row>
    <row r="141" spans="1:15" ht="45" customHeight="1" x14ac:dyDescent="0.25">
      <c r="A141" s="2" t="s">
        <v>497</v>
      </c>
      <c r="B141" s="2" t="s">
        <v>43</v>
      </c>
      <c r="C141" s="2" t="s">
        <v>44</v>
      </c>
      <c r="D141" s="2" t="s">
        <v>45</v>
      </c>
      <c r="E141" s="2" t="s">
        <v>46</v>
      </c>
      <c r="F141" s="2" t="s">
        <v>47</v>
      </c>
      <c r="G141" s="2" t="s">
        <v>498</v>
      </c>
      <c r="H141" s="2" t="s">
        <v>454</v>
      </c>
      <c r="I141" s="2" t="s">
        <v>499</v>
      </c>
      <c r="J141" s="2" t="s">
        <v>500</v>
      </c>
      <c r="K141" s="2" t="s">
        <v>52</v>
      </c>
      <c r="L141" s="2" t="s">
        <v>53</v>
      </c>
      <c r="M141" s="2" t="s">
        <v>54</v>
      </c>
      <c r="N141" s="2" t="s">
        <v>54</v>
      </c>
      <c r="O141" s="2" t="s">
        <v>55</v>
      </c>
    </row>
    <row r="142" spans="1:15" ht="45" customHeight="1" x14ac:dyDescent="0.25">
      <c r="A142" s="2" t="s">
        <v>501</v>
      </c>
      <c r="B142" s="2" t="s">
        <v>43</v>
      </c>
      <c r="C142" s="2" t="s">
        <v>44</v>
      </c>
      <c r="D142" s="2" t="s">
        <v>45</v>
      </c>
      <c r="E142" s="2" t="s">
        <v>46</v>
      </c>
      <c r="F142" s="2" t="s">
        <v>47</v>
      </c>
      <c r="G142" s="2" t="s">
        <v>444</v>
      </c>
      <c r="H142" s="2" t="s">
        <v>93</v>
      </c>
      <c r="I142" s="2" t="s">
        <v>502</v>
      </c>
      <c r="J142" s="2" t="s">
        <v>321</v>
      </c>
      <c r="K142" s="2" t="s">
        <v>52</v>
      </c>
      <c r="L142" s="2" t="s">
        <v>53</v>
      </c>
      <c r="M142" s="2" t="s">
        <v>54</v>
      </c>
      <c r="N142" s="2" t="s">
        <v>54</v>
      </c>
      <c r="O142" s="2" t="s">
        <v>55</v>
      </c>
    </row>
    <row r="143" spans="1:15" ht="45" customHeight="1" x14ac:dyDescent="0.25">
      <c r="A143" s="2" t="s">
        <v>503</v>
      </c>
      <c r="B143" s="2" t="s">
        <v>43</v>
      </c>
      <c r="C143" s="2" t="s">
        <v>44</v>
      </c>
      <c r="D143" s="2" t="s">
        <v>45</v>
      </c>
      <c r="E143" s="2" t="s">
        <v>46</v>
      </c>
      <c r="F143" s="2" t="s">
        <v>47</v>
      </c>
      <c r="G143" s="2" t="s">
        <v>504</v>
      </c>
      <c r="H143" s="2" t="s">
        <v>505</v>
      </c>
      <c r="I143" s="2" t="s">
        <v>118</v>
      </c>
      <c r="J143" s="2" t="s">
        <v>506</v>
      </c>
      <c r="K143" s="2" t="s">
        <v>52</v>
      </c>
      <c r="L143" s="2" t="s">
        <v>53</v>
      </c>
      <c r="M143" s="2" t="s">
        <v>54</v>
      </c>
      <c r="N143" s="2" t="s">
        <v>54</v>
      </c>
      <c r="O143" s="2" t="s">
        <v>55</v>
      </c>
    </row>
    <row r="144" spans="1:15" ht="45" customHeight="1" x14ac:dyDescent="0.25">
      <c r="A144" s="2" t="s">
        <v>507</v>
      </c>
      <c r="B144" s="2" t="s">
        <v>43</v>
      </c>
      <c r="C144" s="2" t="s">
        <v>44</v>
      </c>
      <c r="D144" s="2" t="s">
        <v>45</v>
      </c>
      <c r="E144" s="2" t="s">
        <v>46</v>
      </c>
      <c r="F144" s="2" t="s">
        <v>47</v>
      </c>
      <c r="G144" s="2" t="s">
        <v>117</v>
      </c>
      <c r="H144" s="2" t="s">
        <v>508</v>
      </c>
      <c r="I144" s="2" t="s">
        <v>454</v>
      </c>
      <c r="J144" s="2" t="s">
        <v>317</v>
      </c>
      <c r="K144" s="2" t="s">
        <v>52</v>
      </c>
      <c r="L144" s="2" t="s">
        <v>53</v>
      </c>
      <c r="M144" s="2" t="s">
        <v>54</v>
      </c>
      <c r="N144" s="2" t="s">
        <v>54</v>
      </c>
      <c r="O144" s="2" t="s">
        <v>55</v>
      </c>
    </row>
    <row r="145" spans="1:15" ht="45" customHeight="1" x14ac:dyDescent="0.25">
      <c r="A145" s="2" t="s">
        <v>509</v>
      </c>
      <c r="B145" s="2" t="s">
        <v>43</v>
      </c>
      <c r="C145" s="2" t="s">
        <v>44</v>
      </c>
      <c r="D145" s="2" t="s">
        <v>45</v>
      </c>
      <c r="E145" s="2" t="s">
        <v>46</v>
      </c>
      <c r="F145" s="2" t="s">
        <v>47</v>
      </c>
      <c r="G145" s="2" t="s">
        <v>510</v>
      </c>
      <c r="H145" s="2" t="s">
        <v>508</v>
      </c>
      <c r="I145" s="2" t="s">
        <v>454</v>
      </c>
      <c r="J145" s="2" t="s">
        <v>511</v>
      </c>
      <c r="K145" s="2" t="s">
        <v>52</v>
      </c>
      <c r="L145" s="2" t="s">
        <v>53</v>
      </c>
      <c r="M145" s="2" t="s">
        <v>54</v>
      </c>
      <c r="N145" s="2" t="s">
        <v>54</v>
      </c>
      <c r="O145" s="2" t="s">
        <v>55</v>
      </c>
    </row>
    <row r="146" spans="1:15" ht="45" customHeight="1" x14ac:dyDescent="0.25">
      <c r="A146" s="2" t="s">
        <v>512</v>
      </c>
      <c r="B146" s="2" t="s">
        <v>43</v>
      </c>
      <c r="C146" s="2" t="s">
        <v>44</v>
      </c>
      <c r="D146" s="2" t="s">
        <v>45</v>
      </c>
      <c r="E146" s="2" t="s">
        <v>46</v>
      </c>
      <c r="F146" s="2" t="s">
        <v>47</v>
      </c>
      <c r="G146" s="2" t="s">
        <v>513</v>
      </c>
      <c r="H146" s="2" t="s">
        <v>514</v>
      </c>
      <c r="I146" s="2" t="s">
        <v>264</v>
      </c>
      <c r="J146" s="2" t="s">
        <v>95</v>
      </c>
      <c r="K146" s="2" t="s">
        <v>52</v>
      </c>
      <c r="L146" s="2" t="s">
        <v>53</v>
      </c>
      <c r="M146" s="2" t="s">
        <v>54</v>
      </c>
      <c r="N146" s="2" t="s">
        <v>54</v>
      </c>
      <c r="O146" s="2" t="s">
        <v>55</v>
      </c>
    </row>
    <row r="147" spans="1:15" ht="45" customHeight="1" x14ac:dyDescent="0.25">
      <c r="A147" s="2" t="s">
        <v>515</v>
      </c>
      <c r="B147" s="2" t="s">
        <v>43</v>
      </c>
      <c r="C147" s="2" t="s">
        <v>44</v>
      </c>
      <c r="D147" s="2" t="s">
        <v>45</v>
      </c>
      <c r="E147" s="2" t="s">
        <v>46</v>
      </c>
      <c r="F147" s="2" t="s">
        <v>47</v>
      </c>
      <c r="G147" s="2" t="s">
        <v>102</v>
      </c>
      <c r="H147" s="2" t="s">
        <v>348</v>
      </c>
      <c r="I147" s="2" t="s">
        <v>68</v>
      </c>
      <c r="J147" s="2" t="s">
        <v>516</v>
      </c>
      <c r="K147" s="2" t="s">
        <v>52</v>
      </c>
      <c r="L147" s="2" t="s">
        <v>53</v>
      </c>
      <c r="M147" s="2" t="s">
        <v>54</v>
      </c>
      <c r="N147" s="2" t="s">
        <v>54</v>
      </c>
      <c r="O147" s="2" t="s">
        <v>55</v>
      </c>
    </row>
    <row r="148" spans="1:15" ht="45" customHeight="1" x14ac:dyDescent="0.25">
      <c r="A148" s="2" t="s">
        <v>517</v>
      </c>
      <c r="B148" s="2" t="s">
        <v>43</v>
      </c>
      <c r="C148" s="2" t="s">
        <v>44</v>
      </c>
      <c r="D148" s="2" t="s">
        <v>45</v>
      </c>
      <c r="E148" s="2" t="s">
        <v>46</v>
      </c>
      <c r="F148" s="2" t="s">
        <v>47</v>
      </c>
      <c r="G148" s="2" t="s">
        <v>518</v>
      </c>
      <c r="H148" s="2" t="s">
        <v>519</v>
      </c>
      <c r="I148" s="2" t="s">
        <v>520</v>
      </c>
      <c r="J148" s="2" t="s">
        <v>137</v>
      </c>
      <c r="K148" s="2" t="s">
        <v>52</v>
      </c>
      <c r="L148" s="2" t="s">
        <v>53</v>
      </c>
      <c r="M148" s="2" t="s">
        <v>54</v>
      </c>
      <c r="N148" s="2" t="s">
        <v>54</v>
      </c>
      <c r="O148" s="2" t="s">
        <v>55</v>
      </c>
    </row>
    <row r="149" spans="1:15" ht="45" customHeight="1" x14ac:dyDescent="0.25">
      <c r="A149" s="2" t="s">
        <v>521</v>
      </c>
      <c r="B149" s="2" t="s">
        <v>43</v>
      </c>
      <c r="C149" s="2" t="s">
        <v>44</v>
      </c>
      <c r="D149" s="2" t="s">
        <v>45</v>
      </c>
      <c r="E149" s="2" t="s">
        <v>46</v>
      </c>
      <c r="F149" s="2" t="s">
        <v>47</v>
      </c>
      <c r="G149" s="2" t="s">
        <v>522</v>
      </c>
      <c r="H149" s="2" t="s">
        <v>264</v>
      </c>
      <c r="I149" s="2" t="s">
        <v>55</v>
      </c>
      <c r="J149" s="2" t="s">
        <v>317</v>
      </c>
      <c r="K149" s="2" t="s">
        <v>52</v>
      </c>
      <c r="L149" s="2" t="s">
        <v>53</v>
      </c>
      <c r="M149" s="2" t="s">
        <v>54</v>
      </c>
      <c r="N149" s="2" t="s">
        <v>54</v>
      </c>
      <c r="O149" s="2" t="s">
        <v>55</v>
      </c>
    </row>
    <row r="150" spans="1:15" ht="45" customHeight="1" x14ac:dyDescent="0.25">
      <c r="A150" s="2" t="s">
        <v>523</v>
      </c>
      <c r="B150" s="2" t="s">
        <v>43</v>
      </c>
      <c r="C150" s="2" t="s">
        <v>44</v>
      </c>
      <c r="D150" s="2" t="s">
        <v>45</v>
      </c>
      <c r="E150" s="2" t="s">
        <v>46</v>
      </c>
      <c r="F150" s="2" t="s">
        <v>47</v>
      </c>
      <c r="G150" s="2" t="s">
        <v>308</v>
      </c>
      <c r="H150" s="2" t="s">
        <v>216</v>
      </c>
      <c r="I150" s="2" t="s">
        <v>524</v>
      </c>
      <c r="J150" s="2" t="s">
        <v>525</v>
      </c>
      <c r="K150" s="2" t="s">
        <v>52</v>
      </c>
      <c r="L150" s="2" t="s">
        <v>53</v>
      </c>
      <c r="M150" s="2" t="s">
        <v>54</v>
      </c>
      <c r="N150" s="2" t="s">
        <v>54</v>
      </c>
      <c r="O150" s="2" t="s">
        <v>55</v>
      </c>
    </row>
    <row r="151" spans="1:15" ht="45" customHeight="1" x14ac:dyDescent="0.25">
      <c r="A151" s="2" t="s">
        <v>526</v>
      </c>
      <c r="B151" s="2" t="s">
        <v>43</v>
      </c>
      <c r="C151" s="2" t="s">
        <v>44</v>
      </c>
      <c r="D151" s="2" t="s">
        <v>45</v>
      </c>
      <c r="E151" s="2" t="s">
        <v>46</v>
      </c>
      <c r="F151" s="2" t="s">
        <v>47</v>
      </c>
      <c r="G151" s="2" t="s">
        <v>527</v>
      </c>
      <c r="H151" s="2" t="s">
        <v>505</v>
      </c>
      <c r="I151" s="2" t="s">
        <v>118</v>
      </c>
      <c r="J151" s="2" t="s">
        <v>528</v>
      </c>
      <c r="K151" s="2" t="s">
        <v>52</v>
      </c>
      <c r="L151" s="2" t="s">
        <v>53</v>
      </c>
      <c r="M151" s="2" t="s">
        <v>54</v>
      </c>
      <c r="N151" s="2" t="s">
        <v>54</v>
      </c>
      <c r="O151" s="2" t="s">
        <v>55</v>
      </c>
    </row>
    <row r="152" spans="1:15" ht="45" customHeight="1" x14ac:dyDescent="0.25">
      <c r="A152" s="2" t="s">
        <v>529</v>
      </c>
      <c r="B152" s="2" t="s">
        <v>43</v>
      </c>
      <c r="C152" s="2" t="s">
        <v>44</v>
      </c>
      <c r="D152" s="2" t="s">
        <v>45</v>
      </c>
      <c r="E152" s="2" t="s">
        <v>46</v>
      </c>
      <c r="F152" s="2" t="s">
        <v>47</v>
      </c>
      <c r="G152" s="2" t="s">
        <v>315</v>
      </c>
      <c r="H152" s="2" t="s">
        <v>178</v>
      </c>
      <c r="I152" s="2" t="s">
        <v>226</v>
      </c>
      <c r="J152" s="2" t="s">
        <v>530</v>
      </c>
      <c r="K152" s="2" t="s">
        <v>52</v>
      </c>
      <c r="L152" s="2" t="s">
        <v>53</v>
      </c>
      <c r="M152" s="2" t="s">
        <v>54</v>
      </c>
      <c r="N152" s="2" t="s">
        <v>54</v>
      </c>
      <c r="O152" s="2" t="s">
        <v>55</v>
      </c>
    </row>
    <row r="153" spans="1:15" ht="45" customHeight="1" x14ac:dyDescent="0.25">
      <c r="A153" s="2" t="s">
        <v>531</v>
      </c>
      <c r="B153" s="2" t="s">
        <v>43</v>
      </c>
      <c r="C153" s="2" t="s">
        <v>44</v>
      </c>
      <c r="D153" s="2" t="s">
        <v>45</v>
      </c>
      <c r="E153" s="2" t="s">
        <v>46</v>
      </c>
      <c r="F153" s="2" t="s">
        <v>158</v>
      </c>
      <c r="G153" s="2" t="s">
        <v>532</v>
      </c>
      <c r="H153" s="2" t="s">
        <v>533</v>
      </c>
      <c r="I153" s="2" t="s">
        <v>68</v>
      </c>
      <c r="J153" s="2" t="s">
        <v>534</v>
      </c>
      <c r="K153" s="2" t="s">
        <v>52</v>
      </c>
      <c r="L153" s="2" t="s">
        <v>53</v>
      </c>
      <c r="M153" s="2" t="s">
        <v>54</v>
      </c>
      <c r="N153" s="2" t="s">
        <v>54</v>
      </c>
      <c r="O153" s="2" t="s">
        <v>55</v>
      </c>
    </row>
    <row r="154" spans="1:15" ht="45" customHeight="1" x14ac:dyDescent="0.25">
      <c r="A154" s="2" t="s">
        <v>535</v>
      </c>
      <c r="B154" s="2" t="s">
        <v>43</v>
      </c>
      <c r="C154" s="2" t="s">
        <v>44</v>
      </c>
      <c r="D154" s="2" t="s">
        <v>45</v>
      </c>
      <c r="E154" s="2" t="s">
        <v>46</v>
      </c>
      <c r="F154" s="2" t="s">
        <v>158</v>
      </c>
      <c r="G154" s="2" t="s">
        <v>536</v>
      </c>
      <c r="H154" s="2" t="s">
        <v>347</v>
      </c>
      <c r="I154" s="2" t="s">
        <v>537</v>
      </c>
      <c r="J154" s="2" t="s">
        <v>166</v>
      </c>
      <c r="K154" s="2" t="s">
        <v>52</v>
      </c>
      <c r="L154" s="2" t="s">
        <v>53</v>
      </c>
      <c r="M154" s="2" t="s">
        <v>54</v>
      </c>
      <c r="N154" s="2" t="s">
        <v>54</v>
      </c>
      <c r="O154" s="2" t="s">
        <v>55</v>
      </c>
    </row>
    <row r="155" spans="1:15" ht="45" customHeight="1" x14ac:dyDescent="0.25">
      <c r="A155" s="2" t="s">
        <v>538</v>
      </c>
      <c r="B155" s="2" t="s">
        <v>43</v>
      </c>
      <c r="C155" s="2" t="s">
        <v>44</v>
      </c>
      <c r="D155" s="2" t="s">
        <v>45</v>
      </c>
      <c r="E155" s="2" t="s">
        <v>46</v>
      </c>
      <c r="F155" s="2" t="s">
        <v>158</v>
      </c>
      <c r="G155" s="2" t="s">
        <v>539</v>
      </c>
      <c r="H155" s="2" t="s">
        <v>347</v>
      </c>
      <c r="I155" s="2" t="s">
        <v>259</v>
      </c>
      <c r="J155" s="2" t="s">
        <v>540</v>
      </c>
      <c r="K155" s="2" t="s">
        <v>52</v>
      </c>
      <c r="L155" s="2" t="s">
        <v>53</v>
      </c>
      <c r="M155" s="2" t="s">
        <v>54</v>
      </c>
      <c r="N155" s="2" t="s">
        <v>54</v>
      </c>
      <c r="O155" s="2" t="s">
        <v>55</v>
      </c>
    </row>
    <row r="156" spans="1:15" ht="45" customHeight="1" x14ac:dyDescent="0.25">
      <c r="A156" s="2" t="s">
        <v>541</v>
      </c>
      <c r="B156" s="2" t="s">
        <v>43</v>
      </c>
      <c r="C156" s="2" t="s">
        <v>44</v>
      </c>
      <c r="D156" s="2" t="s">
        <v>45</v>
      </c>
      <c r="E156" s="2" t="s">
        <v>46</v>
      </c>
      <c r="F156" s="2" t="s">
        <v>158</v>
      </c>
      <c r="G156" s="2" t="s">
        <v>542</v>
      </c>
      <c r="H156" s="2" t="s">
        <v>543</v>
      </c>
      <c r="I156" s="2" t="s">
        <v>544</v>
      </c>
      <c r="J156" s="2" t="s">
        <v>545</v>
      </c>
      <c r="K156" s="2" t="s">
        <v>52</v>
      </c>
      <c r="L156" s="2" t="s">
        <v>53</v>
      </c>
      <c r="M156" s="2" t="s">
        <v>54</v>
      </c>
      <c r="N156" s="2" t="s">
        <v>54</v>
      </c>
      <c r="O156" s="2" t="s">
        <v>55</v>
      </c>
    </row>
    <row r="157" spans="1:15" ht="45" customHeight="1" x14ac:dyDescent="0.25">
      <c r="A157" s="2" t="s">
        <v>546</v>
      </c>
      <c r="B157" s="2" t="s">
        <v>43</v>
      </c>
      <c r="C157" s="2" t="s">
        <v>44</v>
      </c>
      <c r="D157" s="2" t="s">
        <v>45</v>
      </c>
      <c r="E157" s="2" t="s">
        <v>46</v>
      </c>
      <c r="F157" s="2" t="s">
        <v>158</v>
      </c>
      <c r="G157" s="2" t="s">
        <v>547</v>
      </c>
      <c r="H157" s="2" t="s">
        <v>222</v>
      </c>
      <c r="I157" s="2" t="s">
        <v>222</v>
      </c>
      <c r="J157" s="2" t="s">
        <v>548</v>
      </c>
      <c r="K157" s="2" t="s">
        <v>52</v>
      </c>
      <c r="L157" s="2" t="s">
        <v>53</v>
      </c>
      <c r="M157" s="2" t="s">
        <v>54</v>
      </c>
      <c r="N157" s="2" t="s">
        <v>54</v>
      </c>
      <c r="O157" s="2" t="s">
        <v>55</v>
      </c>
    </row>
    <row r="158" spans="1:15" ht="45" customHeight="1" x14ac:dyDescent="0.25">
      <c r="A158" s="2" t="s">
        <v>549</v>
      </c>
      <c r="B158" s="2" t="s">
        <v>43</v>
      </c>
      <c r="C158" s="2" t="s">
        <v>44</v>
      </c>
      <c r="D158" s="2" t="s">
        <v>45</v>
      </c>
      <c r="E158" s="2" t="s">
        <v>46</v>
      </c>
      <c r="F158" s="2" t="s">
        <v>158</v>
      </c>
      <c r="G158" s="2" t="s">
        <v>550</v>
      </c>
      <c r="H158" s="2" t="s">
        <v>551</v>
      </c>
      <c r="I158" s="2" t="s">
        <v>173</v>
      </c>
      <c r="J158" s="2" t="s">
        <v>376</v>
      </c>
      <c r="K158" s="2" t="s">
        <v>52</v>
      </c>
      <c r="L158" s="2" t="s">
        <v>53</v>
      </c>
      <c r="M158" s="2" t="s">
        <v>54</v>
      </c>
      <c r="N158" s="2" t="s">
        <v>54</v>
      </c>
      <c r="O158" s="2" t="s">
        <v>55</v>
      </c>
    </row>
    <row r="159" spans="1:15" ht="45" customHeight="1" x14ac:dyDescent="0.25">
      <c r="A159" s="2" t="s">
        <v>552</v>
      </c>
      <c r="B159" s="2" t="s">
        <v>43</v>
      </c>
      <c r="C159" s="2" t="s">
        <v>44</v>
      </c>
      <c r="D159" s="2" t="s">
        <v>45</v>
      </c>
      <c r="E159" s="2" t="s">
        <v>46</v>
      </c>
      <c r="F159" s="2" t="s">
        <v>158</v>
      </c>
      <c r="G159" s="2" t="s">
        <v>62</v>
      </c>
      <c r="H159" s="2" t="s">
        <v>553</v>
      </c>
      <c r="I159" s="2" t="s">
        <v>265</v>
      </c>
      <c r="J159" s="2" t="s">
        <v>554</v>
      </c>
      <c r="K159" s="2" t="s">
        <v>52</v>
      </c>
      <c r="L159" s="2" t="s">
        <v>53</v>
      </c>
      <c r="M159" s="2" t="s">
        <v>54</v>
      </c>
      <c r="N159" s="2" t="s">
        <v>54</v>
      </c>
      <c r="O159" s="2" t="s">
        <v>55</v>
      </c>
    </row>
    <row r="160" spans="1:15" ht="45" customHeight="1" x14ac:dyDescent="0.25">
      <c r="A160" s="2" t="s">
        <v>555</v>
      </c>
      <c r="B160" s="2" t="s">
        <v>43</v>
      </c>
      <c r="C160" s="2" t="s">
        <v>44</v>
      </c>
      <c r="D160" s="2" t="s">
        <v>45</v>
      </c>
      <c r="E160" s="2" t="s">
        <v>46</v>
      </c>
      <c r="F160" s="2" t="s">
        <v>158</v>
      </c>
      <c r="G160" s="2" t="s">
        <v>556</v>
      </c>
      <c r="H160" s="2" t="s">
        <v>93</v>
      </c>
      <c r="I160" s="2" t="s">
        <v>50</v>
      </c>
      <c r="J160" s="2" t="s">
        <v>557</v>
      </c>
      <c r="K160" s="2" t="s">
        <v>52</v>
      </c>
      <c r="L160" s="2" t="s">
        <v>53</v>
      </c>
      <c r="M160" s="2" t="s">
        <v>54</v>
      </c>
      <c r="N160" s="2" t="s">
        <v>54</v>
      </c>
      <c r="O160" s="2" t="s">
        <v>55</v>
      </c>
    </row>
    <row r="161" spans="1:15" ht="45" customHeight="1" x14ac:dyDescent="0.25">
      <c r="A161" s="2" t="s">
        <v>558</v>
      </c>
      <c r="B161" s="2" t="s">
        <v>43</v>
      </c>
      <c r="C161" s="2" t="s">
        <v>44</v>
      </c>
      <c r="D161" s="2" t="s">
        <v>45</v>
      </c>
      <c r="E161" s="2" t="s">
        <v>268</v>
      </c>
      <c r="F161" s="2" t="s">
        <v>269</v>
      </c>
      <c r="G161" s="2" t="s">
        <v>55</v>
      </c>
      <c r="H161" s="2" t="s">
        <v>55</v>
      </c>
      <c r="I161" s="2" t="s">
        <v>55</v>
      </c>
      <c r="J161" s="2" t="s">
        <v>413</v>
      </c>
      <c r="K161" s="2" t="s">
        <v>52</v>
      </c>
      <c r="L161" s="2" t="s">
        <v>53</v>
      </c>
      <c r="M161" s="2" t="s">
        <v>54</v>
      </c>
      <c r="N161" s="2" t="s">
        <v>54</v>
      </c>
      <c r="O161" s="2" t="s">
        <v>271</v>
      </c>
    </row>
    <row r="162" spans="1:15" ht="45" customHeight="1" x14ac:dyDescent="0.25">
      <c r="A162" s="2" t="s">
        <v>559</v>
      </c>
      <c r="B162" s="2" t="s">
        <v>43</v>
      </c>
      <c r="C162" s="2" t="s">
        <v>44</v>
      </c>
      <c r="D162" s="2" t="s">
        <v>45</v>
      </c>
      <c r="E162" s="2" t="s">
        <v>268</v>
      </c>
      <c r="F162" s="2" t="s">
        <v>269</v>
      </c>
      <c r="G162" s="2" t="s">
        <v>55</v>
      </c>
      <c r="H162" s="2" t="s">
        <v>55</v>
      </c>
      <c r="I162" s="2" t="s">
        <v>55</v>
      </c>
      <c r="J162" s="2" t="s">
        <v>560</v>
      </c>
      <c r="K162" s="2" t="s">
        <v>52</v>
      </c>
      <c r="L162" s="2" t="s">
        <v>53</v>
      </c>
      <c r="M162" s="2" t="s">
        <v>54</v>
      </c>
      <c r="N162" s="2" t="s">
        <v>54</v>
      </c>
      <c r="O162" s="2" t="s">
        <v>271</v>
      </c>
    </row>
    <row r="163" spans="1:15" ht="45" customHeight="1" x14ac:dyDescent="0.25">
      <c r="A163" s="2" t="s">
        <v>561</v>
      </c>
      <c r="B163" s="2" t="s">
        <v>43</v>
      </c>
      <c r="C163" s="2" t="s">
        <v>44</v>
      </c>
      <c r="D163" s="2" t="s">
        <v>45</v>
      </c>
      <c r="E163" s="2" t="s">
        <v>268</v>
      </c>
      <c r="F163" s="2" t="s">
        <v>269</v>
      </c>
      <c r="G163" s="2" t="s">
        <v>55</v>
      </c>
      <c r="H163" s="2" t="s">
        <v>55</v>
      </c>
      <c r="I163" s="2" t="s">
        <v>55</v>
      </c>
      <c r="J163" s="2" t="s">
        <v>562</v>
      </c>
      <c r="K163" s="2" t="s">
        <v>52</v>
      </c>
      <c r="L163" s="2" t="s">
        <v>53</v>
      </c>
      <c r="M163" s="2" t="s">
        <v>54</v>
      </c>
      <c r="N163" s="2" t="s">
        <v>54</v>
      </c>
      <c r="O163" s="2" t="s">
        <v>271</v>
      </c>
    </row>
    <row r="164" spans="1:15" ht="45" customHeight="1" x14ac:dyDescent="0.25">
      <c r="A164" s="2" t="s">
        <v>563</v>
      </c>
      <c r="B164" s="2" t="s">
        <v>43</v>
      </c>
      <c r="C164" s="2" t="s">
        <v>44</v>
      </c>
      <c r="D164" s="2" t="s">
        <v>45</v>
      </c>
      <c r="E164" s="2" t="s">
        <v>268</v>
      </c>
      <c r="F164" s="2" t="s">
        <v>269</v>
      </c>
      <c r="G164" s="2" t="s">
        <v>55</v>
      </c>
      <c r="H164" s="2" t="s">
        <v>55</v>
      </c>
      <c r="I164" s="2" t="s">
        <v>55</v>
      </c>
      <c r="J164" s="2" t="s">
        <v>413</v>
      </c>
      <c r="K164" s="2" t="s">
        <v>52</v>
      </c>
      <c r="L164" s="2" t="s">
        <v>53</v>
      </c>
      <c r="M164" s="2" t="s">
        <v>54</v>
      </c>
      <c r="N164" s="2" t="s">
        <v>54</v>
      </c>
      <c r="O164" s="2" t="s">
        <v>271</v>
      </c>
    </row>
    <row r="165" spans="1:15" ht="45" customHeight="1" x14ac:dyDescent="0.25">
      <c r="A165" s="2" t="s">
        <v>564</v>
      </c>
      <c r="B165" s="2" t="s">
        <v>43</v>
      </c>
      <c r="C165" s="2" t="s">
        <v>44</v>
      </c>
      <c r="D165" s="2" t="s">
        <v>45</v>
      </c>
      <c r="E165" s="2" t="s">
        <v>268</v>
      </c>
      <c r="F165" s="2" t="s">
        <v>269</v>
      </c>
      <c r="G165" s="2" t="s">
        <v>55</v>
      </c>
      <c r="H165" s="2" t="s">
        <v>55</v>
      </c>
      <c r="I165" s="2" t="s">
        <v>55</v>
      </c>
      <c r="J165" s="2" t="s">
        <v>565</v>
      </c>
      <c r="K165" s="2" t="s">
        <v>52</v>
      </c>
      <c r="L165" s="2" t="s">
        <v>53</v>
      </c>
      <c r="M165" s="2" t="s">
        <v>54</v>
      </c>
      <c r="N165" s="2" t="s">
        <v>54</v>
      </c>
      <c r="O165" s="2" t="s">
        <v>271</v>
      </c>
    </row>
    <row r="166" spans="1:15" ht="45" customHeight="1" x14ac:dyDescent="0.25">
      <c r="A166" s="2" t="s">
        <v>566</v>
      </c>
      <c r="B166" s="2" t="s">
        <v>43</v>
      </c>
      <c r="C166" s="2" t="s">
        <v>44</v>
      </c>
      <c r="D166" s="2" t="s">
        <v>45</v>
      </c>
      <c r="E166" s="2" t="s">
        <v>268</v>
      </c>
      <c r="F166" s="2" t="s">
        <v>269</v>
      </c>
      <c r="G166" s="2" t="s">
        <v>55</v>
      </c>
      <c r="H166" s="2" t="s">
        <v>55</v>
      </c>
      <c r="I166" s="2" t="s">
        <v>55</v>
      </c>
      <c r="J166" s="2" t="s">
        <v>567</v>
      </c>
      <c r="K166" s="2" t="s">
        <v>52</v>
      </c>
      <c r="L166" s="2" t="s">
        <v>53</v>
      </c>
      <c r="M166" s="2" t="s">
        <v>54</v>
      </c>
      <c r="N166" s="2" t="s">
        <v>54</v>
      </c>
      <c r="O166" s="2" t="s">
        <v>271</v>
      </c>
    </row>
    <row r="167" spans="1:15" ht="45" customHeight="1" x14ac:dyDescent="0.25">
      <c r="A167" s="2" t="s">
        <v>568</v>
      </c>
      <c r="B167" s="2" t="s">
        <v>43</v>
      </c>
      <c r="C167" s="2" t="s">
        <v>44</v>
      </c>
      <c r="D167" s="2" t="s">
        <v>45</v>
      </c>
      <c r="E167" s="2" t="s">
        <v>268</v>
      </c>
      <c r="F167" s="2" t="s">
        <v>269</v>
      </c>
      <c r="G167" s="2" t="s">
        <v>55</v>
      </c>
      <c r="H167" s="2" t="s">
        <v>55</v>
      </c>
      <c r="I167" s="2" t="s">
        <v>55</v>
      </c>
      <c r="J167" s="2" t="s">
        <v>300</v>
      </c>
      <c r="K167" s="2" t="s">
        <v>52</v>
      </c>
      <c r="L167" s="2" t="s">
        <v>53</v>
      </c>
      <c r="M167" s="2" t="s">
        <v>54</v>
      </c>
      <c r="N167" s="2" t="s">
        <v>54</v>
      </c>
      <c r="O167" s="2" t="s">
        <v>271</v>
      </c>
    </row>
    <row r="168" spans="1:15" ht="45" customHeight="1" x14ac:dyDescent="0.25">
      <c r="A168" s="2" t="s">
        <v>569</v>
      </c>
      <c r="B168" s="2" t="s">
        <v>43</v>
      </c>
      <c r="C168" s="2" t="s">
        <v>44</v>
      </c>
      <c r="D168" s="2" t="s">
        <v>45</v>
      </c>
      <c r="E168" s="2" t="s">
        <v>268</v>
      </c>
      <c r="F168" s="2" t="s">
        <v>269</v>
      </c>
      <c r="G168" s="2" t="s">
        <v>55</v>
      </c>
      <c r="H168" s="2" t="s">
        <v>55</v>
      </c>
      <c r="I168" s="2" t="s">
        <v>55</v>
      </c>
      <c r="J168" s="2" t="s">
        <v>570</v>
      </c>
      <c r="K168" s="2" t="s">
        <v>52</v>
      </c>
      <c r="L168" s="2" t="s">
        <v>53</v>
      </c>
      <c r="M168" s="2" t="s">
        <v>54</v>
      </c>
      <c r="N168" s="2" t="s">
        <v>54</v>
      </c>
      <c r="O168" s="2" t="s">
        <v>271</v>
      </c>
    </row>
    <row r="169" spans="1:15" ht="45" customHeight="1" x14ac:dyDescent="0.25">
      <c r="A169" s="2" t="s">
        <v>571</v>
      </c>
      <c r="B169" s="2" t="s">
        <v>43</v>
      </c>
      <c r="C169" s="2" t="s">
        <v>44</v>
      </c>
      <c r="D169" s="2" t="s">
        <v>45</v>
      </c>
      <c r="E169" s="2" t="s">
        <v>268</v>
      </c>
      <c r="F169" s="2" t="s">
        <v>269</v>
      </c>
      <c r="G169" s="2" t="s">
        <v>55</v>
      </c>
      <c r="H169" s="2" t="s">
        <v>55</v>
      </c>
      <c r="I169" s="2" t="s">
        <v>55</v>
      </c>
      <c r="J169" s="2" t="s">
        <v>572</v>
      </c>
      <c r="K169" s="2" t="s">
        <v>52</v>
      </c>
      <c r="L169" s="2" t="s">
        <v>53</v>
      </c>
      <c r="M169" s="2" t="s">
        <v>54</v>
      </c>
      <c r="N169" s="2" t="s">
        <v>54</v>
      </c>
      <c r="O169" s="2" t="s">
        <v>271</v>
      </c>
    </row>
    <row r="170" spans="1:15" ht="45" customHeight="1" x14ac:dyDescent="0.25">
      <c r="A170" s="2" t="s">
        <v>573</v>
      </c>
      <c r="B170" s="2" t="s">
        <v>43</v>
      </c>
      <c r="C170" s="2" t="s">
        <v>44</v>
      </c>
      <c r="D170" s="2" t="s">
        <v>45</v>
      </c>
      <c r="E170" s="2" t="s">
        <v>268</v>
      </c>
      <c r="F170" s="2" t="s">
        <v>269</v>
      </c>
      <c r="G170" s="2" t="s">
        <v>55</v>
      </c>
      <c r="H170" s="2" t="s">
        <v>55</v>
      </c>
      <c r="I170" s="2" t="s">
        <v>55</v>
      </c>
      <c r="J170" s="2" t="s">
        <v>281</v>
      </c>
      <c r="K170" s="2" t="s">
        <v>52</v>
      </c>
      <c r="L170" s="2" t="s">
        <v>53</v>
      </c>
      <c r="M170" s="2" t="s">
        <v>54</v>
      </c>
      <c r="N170" s="2" t="s">
        <v>54</v>
      </c>
      <c r="O170" s="2" t="s">
        <v>271</v>
      </c>
    </row>
    <row r="171" spans="1:15" ht="45" customHeight="1" x14ac:dyDescent="0.25">
      <c r="A171" s="2" t="s">
        <v>574</v>
      </c>
      <c r="B171" s="2" t="s">
        <v>43</v>
      </c>
      <c r="C171" s="2" t="s">
        <v>44</v>
      </c>
      <c r="D171" s="2" t="s">
        <v>45</v>
      </c>
      <c r="E171" s="2" t="s">
        <v>268</v>
      </c>
      <c r="F171" s="2" t="s">
        <v>269</v>
      </c>
      <c r="G171" s="2" t="s">
        <v>55</v>
      </c>
      <c r="H171" s="2" t="s">
        <v>55</v>
      </c>
      <c r="I171" s="2" t="s">
        <v>55</v>
      </c>
      <c r="J171" s="2" t="s">
        <v>413</v>
      </c>
      <c r="K171" s="2" t="s">
        <v>52</v>
      </c>
      <c r="L171" s="2" t="s">
        <v>53</v>
      </c>
      <c r="M171" s="2" t="s">
        <v>54</v>
      </c>
      <c r="N171" s="2" t="s">
        <v>54</v>
      </c>
      <c r="O171" s="2" t="s">
        <v>271</v>
      </c>
    </row>
    <row r="172" spans="1:15" ht="45" customHeight="1" x14ac:dyDescent="0.25">
      <c r="A172" s="2" t="s">
        <v>575</v>
      </c>
      <c r="B172" s="2" t="s">
        <v>43</v>
      </c>
      <c r="C172" s="2" t="s">
        <v>44</v>
      </c>
      <c r="D172" s="2" t="s">
        <v>45</v>
      </c>
      <c r="E172" s="2" t="s">
        <v>268</v>
      </c>
      <c r="F172" s="2" t="s">
        <v>269</v>
      </c>
      <c r="G172" s="2" t="s">
        <v>55</v>
      </c>
      <c r="H172" s="2" t="s">
        <v>55</v>
      </c>
      <c r="I172" s="2" t="s">
        <v>55</v>
      </c>
      <c r="J172" s="2" t="s">
        <v>576</v>
      </c>
      <c r="K172" s="2" t="s">
        <v>52</v>
      </c>
      <c r="L172" s="2" t="s">
        <v>53</v>
      </c>
      <c r="M172" s="2" t="s">
        <v>54</v>
      </c>
      <c r="N172" s="2" t="s">
        <v>54</v>
      </c>
      <c r="O172" s="2" t="s">
        <v>271</v>
      </c>
    </row>
    <row r="173" spans="1:15" ht="45" customHeight="1" x14ac:dyDescent="0.25">
      <c r="A173" s="2" t="s">
        <v>577</v>
      </c>
      <c r="B173" s="2" t="s">
        <v>43</v>
      </c>
      <c r="C173" s="2" t="s">
        <v>44</v>
      </c>
      <c r="D173" s="2" t="s">
        <v>45</v>
      </c>
      <c r="E173" s="2" t="s">
        <v>268</v>
      </c>
      <c r="F173" s="2" t="s">
        <v>269</v>
      </c>
      <c r="G173" s="2" t="s">
        <v>55</v>
      </c>
      <c r="H173" s="2" t="s">
        <v>55</v>
      </c>
      <c r="I173" s="2" t="s">
        <v>55</v>
      </c>
      <c r="J173" s="2" t="s">
        <v>434</v>
      </c>
      <c r="K173" s="2" t="s">
        <v>52</v>
      </c>
      <c r="L173" s="2" t="s">
        <v>53</v>
      </c>
      <c r="M173" s="2" t="s">
        <v>54</v>
      </c>
      <c r="N173" s="2" t="s">
        <v>54</v>
      </c>
      <c r="O173" s="2" t="s">
        <v>271</v>
      </c>
    </row>
    <row r="174" spans="1:15" ht="45" customHeight="1" x14ac:dyDescent="0.25">
      <c r="A174" s="2" t="s">
        <v>578</v>
      </c>
      <c r="B174" s="2" t="s">
        <v>43</v>
      </c>
      <c r="C174" s="2" t="s">
        <v>44</v>
      </c>
      <c r="D174" s="2" t="s">
        <v>45</v>
      </c>
      <c r="E174" s="2" t="s">
        <v>268</v>
      </c>
      <c r="F174" s="2" t="s">
        <v>269</v>
      </c>
      <c r="G174" s="2" t="s">
        <v>55</v>
      </c>
      <c r="H174" s="2" t="s">
        <v>55</v>
      </c>
      <c r="I174" s="2" t="s">
        <v>55</v>
      </c>
      <c r="J174" s="2" t="s">
        <v>434</v>
      </c>
      <c r="K174" s="2" t="s">
        <v>52</v>
      </c>
      <c r="L174" s="2" t="s">
        <v>53</v>
      </c>
      <c r="M174" s="2" t="s">
        <v>54</v>
      </c>
      <c r="N174" s="2" t="s">
        <v>54</v>
      </c>
      <c r="O174" s="2" t="s">
        <v>271</v>
      </c>
    </row>
    <row r="175" spans="1:15" ht="45" customHeight="1" x14ac:dyDescent="0.25">
      <c r="A175" s="2" t="s">
        <v>579</v>
      </c>
      <c r="B175" s="2" t="s">
        <v>43</v>
      </c>
      <c r="C175" s="2" t="s">
        <v>44</v>
      </c>
      <c r="D175" s="2" t="s">
        <v>45</v>
      </c>
      <c r="E175" s="2" t="s">
        <v>268</v>
      </c>
      <c r="F175" s="2" t="s">
        <v>269</v>
      </c>
      <c r="G175" s="2" t="s">
        <v>55</v>
      </c>
      <c r="H175" s="2" t="s">
        <v>55</v>
      </c>
      <c r="I175" s="2" t="s">
        <v>55</v>
      </c>
      <c r="J175" s="2" t="s">
        <v>434</v>
      </c>
      <c r="K175" s="2" t="s">
        <v>52</v>
      </c>
      <c r="L175" s="2" t="s">
        <v>53</v>
      </c>
      <c r="M175" s="2" t="s">
        <v>54</v>
      </c>
      <c r="N175" s="2" t="s">
        <v>54</v>
      </c>
      <c r="O175" s="2" t="s">
        <v>271</v>
      </c>
    </row>
    <row r="176" spans="1:15" ht="45" customHeight="1" x14ac:dyDescent="0.25">
      <c r="A176" s="2" t="s">
        <v>580</v>
      </c>
      <c r="B176" s="2" t="s">
        <v>43</v>
      </c>
      <c r="C176" s="2" t="s">
        <v>44</v>
      </c>
      <c r="D176" s="2" t="s">
        <v>45</v>
      </c>
      <c r="E176" s="2" t="s">
        <v>268</v>
      </c>
      <c r="F176" s="2" t="s">
        <v>269</v>
      </c>
      <c r="G176" s="2" t="s">
        <v>55</v>
      </c>
      <c r="H176" s="2" t="s">
        <v>55</v>
      </c>
      <c r="I176" s="2" t="s">
        <v>55</v>
      </c>
      <c r="J176" s="2" t="s">
        <v>434</v>
      </c>
      <c r="K176" s="2" t="s">
        <v>52</v>
      </c>
      <c r="L176" s="2" t="s">
        <v>53</v>
      </c>
      <c r="M176" s="2" t="s">
        <v>54</v>
      </c>
      <c r="N176" s="2" t="s">
        <v>54</v>
      </c>
      <c r="O176" s="2" t="s">
        <v>271</v>
      </c>
    </row>
    <row r="177" spans="1:15" ht="45" customHeight="1" x14ac:dyDescent="0.25">
      <c r="A177" s="2" t="s">
        <v>581</v>
      </c>
      <c r="B177" s="2" t="s">
        <v>43</v>
      </c>
      <c r="C177" s="2" t="s">
        <v>44</v>
      </c>
      <c r="D177" s="2" t="s">
        <v>45</v>
      </c>
      <c r="E177" s="2" t="s">
        <v>268</v>
      </c>
      <c r="F177" s="2" t="s">
        <v>269</v>
      </c>
      <c r="G177" s="2" t="s">
        <v>55</v>
      </c>
      <c r="H177" s="2" t="s">
        <v>55</v>
      </c>
      <c r="I177" s="2" t="s">
        <v>55</v>
      </c>
      <c r="J177" s="2" t="s">
        <v>289</v>
      </c>
      <c r="K177" s="2" t="s">
        <v>52</v>
      </c>
      <c r="L177" s="2" t="s">
        <v>53</v>
      </c>
      <c r="M177" s="2" t="s">
        <v>54</v>
      </c>
      <c r="N177" s="2" t="s">
        <v>54</v>
      </c>
      <c r="O177" s="2" t="s">
        <v>271</v>
      </c>
    </row>
    <row r="178" spans="1:15" ht="45" customHeight="1" x14ac:dyDescent="0.25">
      <c r="A178" s="2" t="s">
        <v>582</v>
      </c>
      <c r="B178" s="2" t="s">
        <v>43</v>
      </c>
      <c r="C178" s="2" t="s">
        <v>44</v>
      </c>
      <c r="D178" s="2" t="s">
        <v>45</v>
      </c>
      <c r="E178" s="2" t="s">
        <v>268</v>
      </c>
      <c r="F178" s="2" t="s">
        <v>437</v>
      </c>
      <c r="G178" s="2" t="s">
        <v>583</v>
      </c>
      <c r="H178" s="2" t="s">
        <v>584</v>
      </c>
      <c r="I178" s="2" t="s">
        <v>104</v>
      </c>
      <c r="J178" s="2" t="s">
        <v>585</v>
      </c>
      <c r="K178" s="2" t="s">
        <v>52</v>
      </c>
      <c r="L178" s="2" t="s">
        <v>53</v>
      </c>
      <c r="M178" s="2" t="s">
        <v>54</v>
      </c>
      <c r="N178" s="2" t="s">
        <v>54</v>
      </c>
      <c r="O178" s="2" t="s">
        <v>55</v>
      </c>
    </row>
    <row r="179" spans="1:15" ht="45" customHeight="1" x14ac:dyDescent="0.25">
      <c r="A179" s="2" t="s">
        <v>586</v>
      </c>
      <c r="B179" s="2" t="s">
        <v>43</v>
      </c>
      <c r="C179" s="2" t="s">
        <v>44</v>
      </c>
      <c r="D179" s="2" t="s">
        <v>45</v>
      </c>
      <c r="E179" s="2" t="s">
        <v>268</v>
      </c>
      <c r="F179" s="2" t="s">
        <v>437</v>
      </c>
      <c r="G179" s="2" t="s">
        <v>587</v>
      </c>
      <c r="H179" s="2" t="s">
        <v>347</v>
      </c>
      <c r="I179" s="2" t="s">
        <v>588</v>
      </c>
      <c r="J179" s="2" t="s">
        <v>589</v>
      </c>
      <c r="K179" s="2" t="s">
        <v>52</v>
      </c>
      <c r="L179" s="2" t="s">
        <v>53</v>
      </c>
      <c r="M179" s="2" t="s">
        <v>54</v>
      </c>
      <c r="N179" s="2" t="s">
        <v>54</v>
      </c>
      <c r="O179" s="2" t="s">
        <v>55</v>
      </c>
    </row>
    <row r="180" spans="1:15" ht="45" customHeight="1" x14ac:dyDescent="0.25">
      <c r="A180" s="2" t="s">
        <v>590</v>
      </c>
      <c r="B180" s="2" t="s">
        <v>43</v>
      </c>
      <c r="C180" s="2" t="s">
        <v>44</v>
      </c>
      <c r="D180" s="2" t="s">
        <v>45</v>
      </c>
      <c r="E180" s="2" t="s">
        <v>268</v>
      </c>
      <c r="F180" s="2" t="s">
        <v>437</v>
      </c>
      <c r="G180" s="2" t="s">
        <v>591</v>
      </c>
      <c r="H180" s="2" t="s">
        <v>592</v>
      </c>
      <c r="I180" s="2" t="s">
        <v>311</v>
      </c>
      <c r="J180" s="2" t="s">
        <v>593</v>
      </c>
      <c r="K180" s="2" t="s">
        <v>52</v>
      </c>
      <c r="L180" s="2" t="s">
        <v>53</v>
      </c>
      <c r="M180" s="2" t="s">
        <v>54</v>
      </c>
      <c r="N180" s="2" t="s">
        <v>54</v>
      </c>
      <c r="O180" s="2" t="s">
        <v>55</v>
      </c>
    </row>
    <row r="181" spans="1:15" ht="45" customHeight="1" x14ac:dyDescent="0.25">
      <c r="A181" s="2" t="s">
        <v>594</v>
      </c>
      <c r="B181" s="2" t="s">
        <v>43</v>
      </c>
      <c r="C181" s="2" t="s">
        <v>44</v>
      </c>
      <c r="D181" s="2" t="s">
        <v>45</v>
      </c>
      <c r="E181" s="2" t="s">
        <v>268</v>
      </c>
      <c r="F181" s="2" t="s">
        <v>437</v>
      </c>
      <c r="G181" s="2" t="s">
        <v>595</v>
      </c>
      <c r="H181" s="2" t="s">
        <v>551</v>
      </c>
      <c r="I181" s="2" t="s">
        <v>596</v>
      </c>
      <c r="J181" s="2" t="s">
        <v>459</v>
      </c>
      <c r="K181" s="2" t="s">
        <v>52</v>
      </c>
      <c r="L181" s="2" t="s">
        <v>53</v>
      </c>
      <c r="M181" s="2" t="s">
        <v>54</v>
      </c>
      <c r="N181" s="2" t="s">
        <v>54</v>
      </c>
      <c r="O181" s="2" t="s">
        <v>55</v>
      </c>
    </row>
    <row r="182" spans="1:15" ht="45" customHeight="1" x14ac:dyDescent="0.25">
      <c r="A182" s="2" t="s">
        <v>597</v>
      </c>
      <c r="B182" s="2" t="s">
        <v>43</v>
      </c>
      <c r="C182" s="2" t="s">
        <v>44</v>
      </c>
      <c r="D182" s="2" t="s">
        <v>45</v>
      </c>
      <c r="E182" s="2" t="s">
        <v>268</v>
      </c>
      <c r="F182" s="2" t="s">
        <v>437</v>
      </c>
      <c r="G182" s="2" t="s">
        <v>598</v>
      </c>
      <c r="H182" s="2" t="s">
        <v>599</v>
      </c>
      <c r="I182" s="2" t="s">
        <v>55</v>
      </c>
      <c r="J182" s="2" t="s">
        <v>600</v>
      </c>
      <c r="K182" s="2" t="s">
        <v>52</v>
      </c>
      <c r="L182" s="2" t="s">
        <v>53</v>
      </c>
      <c r="M182" s="2" t="s">
        <v>54</v>
      </c>
      <c r="N182" s="2" t="s">
        <v>54</v>
      </c>
      <c r="O182" s="2" t="s">
        <v>55</v>
      </c>
    </row>
    <row r="183" spans="1:15" ht="45" customHeight="1" x14ac:dyDescent="0.25">
      <c r="A183" s="2" t="s">
        <v>601</v>
      </c>
      <c r="B183" s="2" t="s">
        <v>43</v>
      </c>
      <c r="C183" s="2" t="s">
        <v>44</v>
      </c>
      <c r="D183" s="2" t="s">
        <v>45</v>
      </c>
      <c r="E183" s="2" t="s">
        <v>268</v>
      </c>
      <c r="F183" s="2" t="s">
        <v>437</v>
      </c>
      <c r="G183" s="2" t="s">
        <v>602</v>
      </c>
      <c r="H183" s="2" t="s">
        <v>387</v>
      </c>
      <c r="I183" s="2" t="s">
        <v>68</v>
      </c>
      <c r="J183" s="2" t="s">
        <v>603</v>
      </c>
      <c r="K183" s="2" t="s">
        <v>52</v>
      </c>
      <c r="L183" s="2" t="s">
        <v>53</v>
      </c>
      <c r="M183" s="2" t="s">
        <v>54</v>
      </c>
      <c r="N183" s="2" t="s">
        <v>54</v>
      </c>
      <c r="O183" s="2" t="s">
        <v>55</v>
      </c>
    </row>
    <row r="184" spans="1:15" ht="45" customHeight="1" x14ac:dyDescent="0.25">
      <c r="A184" s="2" t="s">
        <v>604</v>
      </c>
      <c r="B184" s="2" t="s">
        <v>43</v>
      </c>
      <c r="C184" s="2" t="s">
        <v>44</v>
      </c>
      <c r="D184" s="2" t="s">
        <v>45</v>
      </c>
      <c r="E184" s="2" t="s">
        <v>268</v>
      </c>
      <c r="F184" s="2" t="s">
        <v>437</v>
      </c>
      <c r="G184" s="2" t="s">
        <v>605</v>
      </c>
      <c r="H184" s="2" t="s">
        <v>470</v>
      </c>
      <c r="I184" s="2" t="s">
        <v>454</v>
      </c>
      <c r="J184" s="2" t="s">
        <v>459</v>
      </c>
      <c r="K184" s="2" t="s">
        <v>52</v>
      </c>
      <c r="L184" s="2" t="s">
        <v>53</v>
      </c>
      <c r="M184" s="2" t="s">
        <v>54</v>
      </c>
      <c r="N184" s="2" t="s">
        <v>54</v>
      </c>
      <c r="O184" s="2" t="s">
        <v>55</v>
      </c>
    </row>
    <row r="185" spans="1:15" ht="45" customHeight="1" x14ac:dyDescent="0.25">
      <c r="A185" s="2" t="s">
        <v>606</v>
      </c>
      <c r="B185" s="2" t="s">
        <v>43</v>
      </c>
      <c r="C185" s="2" t="s">
        <v>44</v>
      </c>
      <c r="D185" s="2" t="s">
        <v>45</v>
      </c>
      <c r="E185" s="2" t="s">
        <v>268</v>
      </c>
      <c r="F185" s="2" t="s">
        <v>437</v>
      </c>
      <c r="G185" s="2" t="s">
        <v>607</v>
      </c>
      <c r="H185" s="2" t="s">
        <v>132</v>
      </c>
      <c r="I185" s="2" t="s">
        <v>608</v>
      </c>
      <c r="J185" s="2" t="s">
        <v>609</v>
      </c>
      <c r="K185" s="2" t="s">
        <v>52</v>
      </c>
      <c r="L185" s="2" t="s">
        <v>53</v>
      </c>
      <c r="M185" s="2" t="s">
        <v>54</v>
      </c>
      <c r="N185" s="2" t="s">
        <v>54</v>
      </c>
      <c r="O185" s="2" t="s">
        <v>55</v>
      </c>
    </row>
    <row r="186" spans="1:15" ht="45" customHeight="1" x14ac:dyDescent="0.25">
      <c r="A186" s="2" t="s">
        <v>610</v>
      </c>
      <c r="B186" s="2" t="s">
        <v>43</v>
      </c>
      <c r="C186" s="2" t="s">
        <v>44</v>
      </c>
      <c r="D186" s="2" t="s">
        <v>45</v>
      </c>
      <c r="E186" s="2" t="s">
        <v>268</v>
      </c>
      <c r="F186" s="2" t="s">
        <v>437</v>
      </c>
      <c r="G186" s="2" t="s">
        <v>611</v>
      </c>
      <c r="H186" s="2" t="s">
        <v>612</v>
      </c>
      <c r="I186" s="2" t="s">
        <v>613</v>
      </c>
      <c r="J186" s="2" t="s">
        <v>614</v>
      </c>
      <c r="K186" s="2" t="s">
        <v>52</v>
      </c>
      <c r="L186" s="2" t="s">
        <v>53</v>
      </c>
      <c r="M186" s="2" t="s">
        <v>54</v>
      </c>
      <c r="N186" s="2" t="s">
        <v>54</v>
      </c>
      <c r="O186" s="2" t="s">
        <v>55</v>
      </c>
    </row>
    <row r="187" spans="1:15" ht="45" customHeight="1" x14ac:dyDescent="0.25">
      <c r="A187" s="2" t="s">
        <v>615</v>
      </c>
      <c r="B187" s="2" t="s">
        <v>43</v>
      </c>
      <c r="C187" s="2" t="s">
        <v>44</v>
      </c>
      <c r="D187" s="2" t="s">
        <v>45</v>
      </c>
      <c r="E187" s="2" t="s">
        <v>268</v>
      </c>
      <c r="F187" s="2" t="s">
        <v>437</v>
      </c>
      <c r="G187" s="2" t="s">
        <v>315</v>
      </c>
      <c r="H187" s="2" t="s">
        <v>140</v>
      </c>
      <c r="I187" s="2" t="s">
        <v>173</v>
      </c>
      <c r="J187" s="2" t="s">
        <v>589</v>
      </c>
      <c r="K187" s="2" t="s">
        <v>52</v>
      </c>
      <c r="L187" s="2" t="s">
        <v>53</v>
      </c>
      <c r="M187" s="2" t="s">
        <v>54</v>
      </c>
      <c r="N187" s="2" t="s">
        <v>54</v>
      </c>
      <c r="O187" s="2" t="s">
        <v>55</v>
      </c>
    </row>
    <row r="188" spans="1:15" ht="45" customHeight="1" x14ac:dyDescent="0.25">
      <c r="A188" s="2" t="s">
        <v>616</v>
      </c>
      <c r="B188" s="2" t="s">
        <v>43</v>
      </c>
      <c r="C188" s="2" t="s">
        <v>44</v>
      </c>
      <c r="D188" s="2" t="s">
        <v>45</v>
      </c>
      <c r="E188" s="2" t="s">
        <v>268</v>
      </c>
      <c r="F188" s="2" t="s">
        <v>437</v>
      </c>
      <c r="G188" s="2" t="s">
        <v>617</v>
      </c>
      <c r="H188" s="2" t="s">
        <v>375</v>
      </c>
      <c r="I188" s="2" t="s">
        <v>93</v>
      </c>
      <c r="J188" s="2" t="s">
        <v>618</v>
      </c>
      <c r="K188" s="2" t="s">
        <v>52</v>
      </c>
      <c r="L188" s="2" t="s">
        <v>53</v>
      </c>
      <c r="M188" s="2" t="s">
        <v>54</v>
      </c>
      <c r="N188" s="2" t="s">
        <v>54</v>
      </c>
      <c r="O188" s="2" t="s">
        <v>55</v>
      </c>
    </row>
    <row r="189" spans="1:15" ht="45" customHeight="1" x14ac:dyDescent="0.25">
      <c r="A189" s="2" t="s">
        <v>619</v>
      </c>
      <c r="B189" s="2" t="s">
        <v>43</v>
      </c>
      <c r="C189" s="2" t="s">
        <v>44</v>
      </c>
      <c r="D189" s="2" t="s">
        <v>45</v>
      </c>
      <c r="E189" s="2" t="s">
        <v>268</v>
      </c>
      <c r="F189" s="2" t="s">
        <v>467</v>
      </c>
      <c r="G189" s="2" t="s">
        <v>620</v>
      </c>
      <c r="H189" s="2" t="s">
        <v>83</v>
      </c>
      <c r="I189" s="2" t="s">
        <v>474</v>
      </c>
      <c r="J189" s="2" t="s">
        <v>475</v>
      </c>
      <c r="K189" s="2" t="s">
        <v>52</v>
      </c>
      <c r="L189" s="2" t="s">
        <v>53</v>
      </c>
      <c r="M189" s="2" t="s">
        <v>54</v>
      </c>
      <c r="N189" s="2" t="s">
        <v>54</v>
      </c>
      <c r="O189" s="2" t="s">
        <v>55</v>
      </c>
    </row>
    <row r="190" spans="1:15" ht="45" customHeight="1" x14ac:dyDescent="0.25">
      <c r="A190" s="2" t="s">
        <v>621</v>
      </c>
      <c r="B190" s="2" t="s">
        <v>43</v>
      </c>
      <c r="C190" s="2" t="s">
        <v>44</v>
      </c>
      <c r="D190" s="2" t="s">
        <v>45</v>
      </c>
      <c r="E190" s="2" t="s">
        <v>268</v>
      </c>
      <c r="F190" s="2" t="s">
        <v>467</v>
      </c>
      <c r="G190" s="2" t="s">
        <v>622</v>
      </c>
      <c r="H190" s="2" t="s">
        <v>83</v>
      </c>
      <c r="I190" s="2" t="s">
        <v>474</v>
      </c>
      <c r="J190" s="2" t="s">
        <v>475</v>
      </c>
      <c r="K190" s="2" t="s">
        <v>52</v>
      </c>
      <c r="L190" s="2" t="s">
        <v>53</v>
      </c>
      <c r="M190" s="2" t="s">
        <v>54</v>
      </c>
      <c r="N190" s="2" t="s">
        <v>54</v>
      </c>
      <c r="O190" s="2" t="s">
        <v>55</v>
      </c>
    </row>
    <row r="191" spans="1:15" ht="45" customHeight="1" x14ac:dyDescent="0.25">
      <c r="A191" s="2" t="s">
        <v>623</v>
      </c>
      <c r="B191" s="2" t="s">
        <v>43</v>
      </c>
      <c r="C191" s="2" t="s">
        <v>44</v>
      </c>
      <c r="D191" s="2" t="s">
        <v>45</v>
      </c>
      <c r="E191" s="2" t="s">
        <v>268</v>
      </c>
      <c r="F191" s="2" t="s">
        <v>467</v>
      </c>
      <c r="G191" s="2" t="s">
        <v>624</v>
      </c>
      <c r="H191" s="2" t="s">
        <v>122</v>
      </c>
      <c r="I191" s="2" t="s">
        <v>113</v>
      </c>
      <c r="J191" s="2" t="s">
        <v>625</v>
      </c>
      <c r="K191" s="2" t="s">
        <v>52</v>
      </c>
      <c r="L191" s="2" t="s">
        <v>53</v>
      </c>
      <c r="M191" s="2" t="s">
        <v>54</v>
      </c>
      <c r="N191" s="2" t="s">
        <v>54</v>
      </c>
      <c r="O191" s="2" t="s">
        <v>55</v>
      </c>
    </row>
    <row r="192" spans="1:15" ht="45" customHeight="1" x14ac:dyDescent="0.25">
      <c r="A192" s="2" t="s">
        <v>626</v>
      </c>
      <c r="B192" s="2" t="s">
        <v>43</v>
      </c>
      <c r="C192" s="2" t="s">
        <v>44</v>
      </c>
      <c r="D192" s="2" t="s">
        <v>45</v>
      </c>
      <c r="E192" s="2" t="s">
        <v>268</v>
      </c>
      <c r="F192" s="2" t="s">
        <v>467</v>
      </c>
      <c r="G192" s="2" t="s">
        <v>627</v>
      </c>
      <c r="H192" s="2" t="s">
        <v>628</v>
      </c>
      <c r="I192" s="2" t="s">
        <v>629</v>
      </c>
      <c r="J192" s="2" t="s">
        <v>630</v>
      </c>
      <c r="K192" s="2" t="s">
        <v>52</v>
      </c>
      <c r="L192" s="2" t="s">
        <v>53</v>
      </c>
      <c r="M192" s="2" t="s">
        <v>54</v>
      </c>
      <c r="N192" s="2" t="s">
        <v>54</v>
      </c>
      <c r="O192" s="2" t="s">
        <v>55</v>
      </c>
    </row>
    <row r="193" spans="1:15" ht="45" customHeight="1" x14ac:dyDescent="0.25">
      <c r="A193" s="2" t="s">
        <v>631</v>
      </c>
      <c r="B193" s="2" t="s">
        <v>43</v>
      </c>
      <c r="C193" s="2" t="s">
        <v>44</v>
      </c>
      <c r="D193" s="2" t="s">
        <v>45</v>
      </c>
      <c r="E193" s="2" t="s">
        <v>268</v>
      </c>
      <c r="F193" s="2" t="s">
        <v>467</v>
      </c>
      <c r="G193" s="2" t="s">
        <v>632</v>
      </c>
      <c r="H193" s="2" t="s">
        <v>551</v>
      </c>
      <c r="I193" s="2" t="s">
        <v>127</v>
      </c>
      <c r="J193" s="2" t="s">
        <v>633</v>
      </c>
      <c r="K193" s="2" t="s">
        <v>52</v>
      </c>
      <c r="L193" s="2" t="s">
        <v>53</v>
      </c>
      <c r="M193" s="2" t="s">
        <v>54</v>
      </c>
      <c r="N193" s="2" t="s">
        <v>54</v>
      </c>
      <c r="O193" s="2" t="s">
        <v>55</v>
      </c>
    </row>
    <row r="194" spans="1:15" ht="45" customHeight="1" x14ac:dyDescent="0.25">
      <c r="A194" s="2" t="s">
        <v>634</v>
      </c>
      <c r="B194" s="2" t="s">
        <v>43</v>
      </c>
      <c r="C194" s="2" t="s">
        <v>44</v>
      </c>
      <c r="D194" s="2" t="s">
        <v>45</v>
      </c>
      <c r="E194" s="2" t="s">
        <v>268</v>
      </c>
      <c r="F194" s="2" t="s">
        <v>467</v>
      </c>
      <c r="G194" s="2" t="s">
        <v>635</v>
      </c>
      <c r="H194" s="2" t="s">
        <v>636</v>
      </c>
      <c r="I194" s="2" t="s">
        <v>454</v>
      </c>
      <c r="J194" s="2" t="s">
        <v>637</v>
      </c>
      <c r="K194" s="2" t="s">
        <v>52</v>
      </c>
      <c r="L194" s="2" t="s">
        <v>53</v>
      </c>
      <c r="M194" s="2" t="s">
        <v>54</v>
      </c>
      <c r="N194" s="2" t="s">
        <v>54</v>
      </c>
      <c r="O194" s="2" t="s">
        <v>55</v>
      </c>
    </row>
    <row r="195" spans="1:15" ht="45" customHeight="1" x14ac:dyDescent="0.25">
      <c r="A195" s="2" t="s">
        <v>638</v>
      </c>
      <c r="B195" s="2" t="s">
        <v>43</v>
      </c>
      <c r="C195" s="2" t="s">
        <v>44</v>
      </c>
      <c r="D195" s="2" t="s">
        <v>45</v>
      </c>
      <c r="E195" s="2" t="s">
        <v>268</v>
      </c>
      <c r="F195" s="2" t="s">
        <v>467</v>
      </c>
      <c r="G195" s="2" t="s">
        <v>639</v>
      </c>
      <c r="H195" s="2" t="s">
        <v>636</v>
      </c>
      <c r="I195" s="2" t="s">
        <v>454</v>
      </c>
      <c r="J195" s="2" t="s">
        <v>637</v>
      </c>
      <c r="K195" s="2" t="s">
        <v>52</v>
      </c>
      <c r="L195" s="2" t="s">
        <v>53</v>
      </c>
      <c r="M195" s="2" t="s">
        <v>54</v>
      </c>
      <c r="N195" s="2" t="s">
        <v>54</v>
      </c>
      <c r="O195" s="2" t="s">
        <v>55</v>
      </c>
    </row>
    <row r="196" spans="1:15" ht="45" customHeight="1" x14ac:dyDescent="0.25">
      <c r="A196" s="2" t="s">
        <v>640</v>
      </c>
      <c r="B196" s="2" t="s">
        <v>43</v>
      </c>
      <c r="C196" s="2" t="s">
        <v>44</v>
      </c>
      <c r="D196" s="2" t="s">
        <v>45</v>
      </c>
      <c r="E196" s="2" t="s">
        <v>268</v>
      </c>
      <c r="F196" s="2" t="s">
        <v>467</v>
      </c>
      <c r="G196" s="2" t="s">
        <v>641</v>
      </c>
      <c r="H196" s="2" t="s">
        <v>636</v>
      </c>
      <c r="I196" s="2" t="s">
        <v>454</v>
      </c>
      <c r="J196" s="2" t="s">
        <v>637</v>
      </c>
      <c r="K196" s="2" t="s">
        <v>52</v>
      </c>
      <c r="L196" s="2" t="s">
        <v>53</v>
      </c>
      <c r="M196" s="2" t="s">
        <v>54</v>
      </c>
      <c r="N196" s="2" t="s">
        <v>54</v>
      </c>
      <c r="O196" s="2" t="s">
        <v>55</v>
      </c>
    </row>
    <row r="197" spans="1:15" ht="45" customHeight="1" x14ac:dyDescent="0.25">
      <c r="A197" s="2" t="s">
        <v>642</v>
      </c>
      <c r="B197" s="2" t="s">
        <v>43</v>
      </c>
      <c r="C197" s="2" t="s">
        <v>44</v>
      </c>
      <c r="D197" s="2" t="s">
        <v>45</v>
      </c>
      <c r="E197" s="2" t="s">
        <v>268</v>
      </c>
      <c r="F197" s="2" t="s">
        <v>467</v>
      </c>
      <c r="G197" s="2" t="s">
        <v>643</v>
      </c>
      <c r="H197" s="2" t="s">
        <v>68</v>
      </c>
      <c r="I197" s="2" t="s">
        <v>644</v>
      </c>
      <c r="J197" s="2" t="s">
        <v>645</v>
      </c>
      <c r="K197" s="2" t="s">
        <v>52</v>
      </c>
      <c r="L197" s="2" t="s">
        <v>53</v>
      </c>
      <c r="M197" s="2" t="s">
        <v>54</v>
      </c>
      <c r="N197" s="2" t="s">
        <v>54</v>
      </c>
      <c r="O197" s="2" t="s">
        <v>55</v>
      </c>
    </row>
    <row r="198" spans="1:15" ht="45" customHeight="1" x14ac:dyDescent="0.25">
      <c r="A198" s="2" t="s">
        <v>646</v>
      </c>
      <c r="B198" s="2" t="s">
        <v>43</v>
      </c>
      <c r="C198" s="2" t="s">
        <v>44</v>
      </c>
      <c r="D198" s="2" t="s">
        <v>45</v>
      </c>
      <c r="E198" s="2" t="s">
        <v>268</v>
      </c>
      <c r="F198" s="2" t="s">
        <v>467</v>
      </c>
      <c r="G198" s="2" t="s">
        <v>647</v>
      </c>
      <c r="H198" s="2" t="s">
        <v>68</v>
      </c>
      <c r="I198" s="2" t="s">
        <v>173</v>
      </c>
      <c r="J198" s="2" t="s">
        <v>645</v>
      </c>
      <c r="K198" s="2" t="s">
        <v>52</v>
      </c>
      <c r="L198" s="2" t="s">
        <v>53</v>
      </c>
      <c r="M198" s="2" t="s">
        <v>54</v>
      </c>
      <c r="N198" s="2" t="s">
        <v>54</v>
      </c>
      <c r="O198" s="2" t="s">
        <v>55</v>
      </c>
    </row>
    <row r="199" spans="1:15" ht="45" customHeight="1" x14ac:dyDescent="0.25">
      <c r="A199" s="2" t="s">
        <v>648</v>
      </c>
      <c r="B199" s="2" t="s">
        <v>43</v>
      </c>
      <c r="C199" s="2" t="s">
        <v>44</v>
      </c>
      <c r="D199" s="2" t="s">
        <v>45</v>
      </c>
      <c r="E199" s="2" t="s">
        <v>268</v>
      </c>
      <c r="F199" s="2" t="s">
        <v>467</v>
      </c>
      <c r="G199" s="2" t="s">
        <v>649</v>
      </c>
      <c r="H199" s="2" t="s">
        <v>68</v>
      </c>
      <c r="I199" s="2" t="s">
        <v>173</v>
      </c>
      <c r="J199" s="2" t="s">
        <v>645</v>
      </c>
      <c r="K199" s="2" t="s">
        <v>52</v>
      </c>
      <c r="L199" s="2" t="s">
        <v>53</v>
      </c>
      <c r="M199" s="2" t="s">
        <v>54</v>
      </c>
      <c r="N199" s="2" t="s">
        <v>54</v>
      </c>
      <c r="O199" s="2" t="s">
        <v>55</v>
      </c>
    </row>
    <row r="200" spans="1:15" ht="45" customHeight="1" x14ac:dyDescent="0.25">
      <c r="A200" s="2" t="s">
        <v>650</v>
      </c>
      <c r="B200" s="2" t="s">
        <v>43</v>
      </c>
      <c r="C200" s="2" t="s">
        <v>44</v>
      </c>
      <c r="D200" s="2" t="s">
        <v>45</v>
      </c>
      <c r="E200" s="2" t="s">
        <v>268</v>
      </c>
      <c r="F200" s="2" t="s">
        <v>467</v>
      </c>
      <c r="G200" s="2" t="s">
        <v>651</v>
      </c>
      <c r="H200" s="2" t="s">
        <v>652</v>
      </c>
      <c r="I200" s="2" t="s">
        <v>653</v>
      </c>
      <c r="J200" s="2" t="s">
        <v>654</v>
      </c>
      <c r="K200" s="2" t="s">
        <v>52</v>
      </c>
      <c r="L200" s="2" t="s">
        <v>53</v>
      </c>
      <c r="M200" s="2" t="s">
        <v>54</v>
      </c>
      <c r="N200" s="2" t="s">
        <v>54</v>
      </c>
      <c r="O200" s="2" t="s">
        <v>55</v>
      </c>
    </row>
    <row r="201" spans="1:15" ht="45" customHeight="1" x14ac:dyDescent="0.25">
      <c r="A201" s="2" t="s">
        <v>655</v>
      </c>
      <c r="B201" s="2" t="s">
        <v>43</v>
      </c>
      <c r="C201" s="2" t="s">
        <v>44</v>
      </c>
      <c r="D201" s="2" t="s">
        <v>45</v>
      </c>
      <c r="E201" s="2" t="s">
        <v>268</v>
      </c>
      <c r="F201" s="2" t="s">
        <v>467</v>
      </c>
      <c r="G201" s="2" t="s">
        <v>656</v>
      </c>
      <c r="H201" s="2" t="s">
        <v>652</v>
      </c>
      <c r="I201" s="2" t="s">
        <v>653</v>
      </c>
      <c r="J201" s="2" t="s">
        <v>654</v>
      </c>
      <c r="K201" s="2" t="s">
        <v>52</v>
      </c>
      <c r="L201" s="2" t="s">
        <v>53</v>
      </c>
      <c r="M201" s="2" t="s">
        <v>54</v>
      </c>
      <c r="N201" s="2" t="s">
        <v>54</v>
      </c>
      <c r="O201" s="2" t="s">
        <v>55</v>
      </c>
    </row>
    <row r="202" spans="1:15" ht="45" customHeight="1" x14ac:dyDescent="0.25">
      <c r="A202" s="2" t="s">
        <v>657</v>
      </c>
      <c r="B202" s="2" t="s">
        <v>43</v>
      </c>
      <c r="C202" s="2" t="s">
        <v>44</v>
      </c>
      <c r="D202" s="2" t="s">
        <v>45</v>
      </c>
      <c r="E202" s="2" t="s">
        <v>268</v>
      </c>
      <c r="F202" s="2" t="s">
        <v>467</v>
      </c>
      <c r="G202" s="2" t="s">
        <v>658</v>
      </c>
      <c r="H202" s="2" t="s">
        <v>659</v>
      </c>
      <c r="I202" s="2" t="s">
        <v>347</v>
      </c>
      <c r="J202" s="2" t="s">
        <v>660</v>
      </c>
      <c r="K202" s="2" t="s">
        <v>52</v>
      </c>
      <c r="L202" s="2" t="s">
        <v>53</v>
      </c>
      <c r="M202" s="2" t="s">
        <v>54</v>
      </c>
      <c r="N202" s="2" t="s">
        <v>54</v>
      </c>
      <c r="O202" s="2" t="s">
        <v>55</v>
      </c>
    </row>
    <row r="203" spans="1:15" ht="45" customHeight="1" x14ac:dyDescent="0.25">
      <c r="A203" s="2" t="s">
        <v>661</v>
      </c>
      <c r="B203" s="2" t="s">
        <v>43</v>
      </c>
      <c r="C203" s="2" t="s">
        <v>44</v>
      </c>
      <c r="D203" s="2" t="s">
        <v>45</v>
      </c>
      <c r="E203" s="2" t="s">
        <v>268</v>
      </c>
      <c r="F203" s="2" t="s">
        <v>467</v>
      </c>
      <c r="G203" s="2" t="s">
        <v>662</v>
      </c>
      <c r="H203" s="2" t="s">
        <v>659</v>
      </c>
      <c r="I203" s="2" t="s">
        <v>347</v>
      </c>
      <c r="J203" s="2" t="s">
        <v>660</v>
      </c>
      <c r="K203" s="2" t="s">
        <v>52</v>
      </c>
      <c r="L203" s="2" t="s">
        <v>53</v>
      </c>
      <c r="M203" s="2" t="s">
        <v>54</v>
      </c>
      <c r="N203" s="2" t="s">
        <v>54</v>
      </c>
      <c r="O203" s="2" t="s">
        <v>55</v>
      </c>
    </row>
    <row r="204" spans="1:15" ht="45" customHeight="1" x14ac:dyDescent="0.25">
      <c r="A204" s="2" t="s">
        <v>663</v>
      </c>
      <c r="B204" s="2" t="s">
        <v>43</v>
      </c>
      <c r="C204" s="2" t="s">
        <v>44</v>
      </c>
      <c r="D204" s="2" t="s">
        <v>45</v>
      </c>
      <c r="E204" s="2" t="s">
        <v>268</v>
      </c>
      <c r="F204" s="2" t="s">
        <v>467</v>
      </c>
      <c r="G204" s="2" t="s">
        <v>664</v>
      </c>
      <c r="H204" s="2" t="s">
        <v>68</v>
      </c>
      <c r="I204" s="2" t="s">
        <v>665</v>
      </c>
      <c r="J204" s="2" t="s">
        <v>666</v>
      </c>
      <c r="K204" s="2" t="s">
        <v>52</v>
      </c>
      <c r="L204" s="2" t="s">
        <v>53</v>
      </c>
      <c r="M204" s="2" t="s">
        <v>54</v>
      </c>
      <c r="N204" s="2" t="s">
        <v>54</v>
      </c>
      <c r="O204" s="2" t="s">
        <v>55</v>
      </c>
    </row>
    <row r="205" spans="1:15" ht="45" customHeight="1" x14ac:dyDescent="0.25">
      <c r="A205" s="2" t="s">
        <v>667</v>
      </c>
      <c r="B205" s="2" t="s">
        <v>43</v>
      </c>
      <c r="C205" s="2" t="s">
        <v>44</v>
      </c>
      <c r="D205" s="2" t="s">
        <v>45</v>
      </c>
      <c r="E205" s="2" t="s">
        <v>268</v>
      </c>
      <c r="F205" s="2" t="s">
        <v>668</v>
      </c>
      <c r="G205" s="2" t="s">
        <v>669</v>
      </c>
      <c r="H205" s="2" t="s">
        <v>169</v>
      </c>
      <c r="I205" s="2" t="s">
        <v>186</v>
      </c>
      <c r="J205" s="2" t="s">
        <v>670</v>
      </c>
      <c r="K205" s="2" t="s">
        <v>52</v>
      </c>
      <c r="L205" s="2" t="s">
        <v>53</v>
      </c>
      <c r="M205" s="2" t="s">
        <v>54</v>
      </c>
      <c r="N205" s="2" t="s">
        <v>54</v>
      </c>
      <c r="O205" s="2" t="s">
        <v>55</v>
      </c>
    </row>
    <row r="206" spans="1:15" ht="45" customHeight="1" x14ac:dyDescent="0.25">
      <c r="A206" s="2" t="s">
        <v>671</v>
      </c>
      <c r="B206" s="2" t="s">
        <v>43</v>
      </c>
      <c r="C206" s="2" t="s">
        <v>44</v>
      </c>
      <c r="D206" s="2" t="s">
        <v>45</v>
      </c>
      <c r="E206" s="2" t="s">
        <v>268</v>
      </c>
      <c r="F206" s="2" t="s">
        <v>668</v>
      </c>
      <c r="G206" s="2" t="s">
        <v>672</v>
      </c>
      <c r="H206" s="2" t="s">
        <v>359</v>
      </c>
      <c r="I206" s="2" t="s">
        <v>118</v>
      </c>
      <c r="J206" s="2" t="s">
        <v>673</v>
      </c>
      <c r="K206" s="2" t="s">
        <v>52</v>
      </c>
      <c r="L206" s="2" t="s">
        <v>53</v>
      </c>
      <c r="M206" s="2" t="s">
        <v>54</v>
      </c>
      <c r="N206" s="2" t="s">
        <v>54</v>
      </c>
      <c r="O206" s="2" t="s">
        <v>55</v>
      </c>
    </row>
    <row r="207" spans="1:15" ht="45" customHeight="1" x14ac:dyDescent="0.25">
      <c r="A207" s="2" t="s">
        <v>674</v>
      </c>
      <c r="B207" s="2" t="s">
        <v>43</v>
      </c>
      <c r="C207" s="2" t="s">
        <v>44</v>
      </c>
      <c r="D207" s="2" t="s">
        <v>45</v>
      </c>
      <c r="E207" s="2" t="s">
        <v>268</v>
      </c>
      <c r="F207" s="2" t="s">
        <v>668</v>
      </c>
      <c r="G207" s="2" t="s">
        <v>211</v>
      </c>
      <c r="H207" s="2" t="s">
        <v>50</v>
      </c>
      <c r="I207" s="2" t="s">
        <v>675</v>
      </c>
      <c r="J207" s="2" t="s">
        <v>676</v>
      </c>
      <c r="K207" s="2" t="s">
        <v>52</v>
      </c>
      <c r="L207" s="2" t="s">
        <v>53</v>
      </c>
      <c r="M207" s="2" t="s">
        <v>54</v>
      </c>
      <c r="N207" s="2" t="s">
        <v>54</v>
      </c>
      <c r="O207" s="2" t="s">
        <v>55</v>
      </c>
    </row>
    <row r="208" spans="1:15" ht="45" customHeight="1" x14ac:dyDescent="0.25">
      <c r="A208" s="2" t="s">
        <v>677</v>
      </c>
      <c r="B208" s="2" t="s">
        <v>43</v>
      </c>
      <c r="C208" s="2" t="s">
        <v>44</v>
      </c>
      <c r="D208" s="2" t="s">
        <v>45</v>
      </c>
      <c r="E208" s="2" t="s">
        <v>268</v>
      </c>
      <c r="F208" s="2" t="s">
        <v>668</v>
      </c>
      <c r="G208" s="2" t="s">
        <v>678</v>
      </c>
      <c r="H208" s="2" t="s">
        <v>98</v>
      </c>
      <c r="I208" s="2" t="s">
        <v>679</v>
      </c>
      <c r="J208" s="2" t="s">
        <v>680</v>
      </c>
      <c r="K208" s="2" t="s">
        <v>52</v>
      </c>
      <c r="L208" s="2" t="s">
        <v>53</v>
      </c>
      <c r="M208" s="2" t="s">
        <v>54</v>
      </c>
      <c r="N208" s="2" t="s">
        <v>54</v>
      </c>
      <c r="O208" s="2" t="s">
        <v>55</v>
      </c>
    </row>
    <row r="209" spans="1:15" ht="45" customHeight="1" x14ac:dyDescent="0.25">
      <c r="A209" s="2" t="s">
        <v>681</v>
      </c>
      <c r="B209" s="2" t="s">
        <v>43</v>
      </c>
      <c r="C209" s="2" t="s">
        <v>44</v>
      </c>
      <c r="D209" s="2" t="s">
        <v>45</v>
      </c>
      <c r="E209" s="2" t="s">
        <v>268</v>
      </c>
      <c r="F209" s="2" t="s">
        <v>668</v>
      </c>
      <c r="G209" s="2" t="s">
        <v>682</v>
      </c>
      <c r="H209" s="2" t="s">
        <v>62</v>
      </c>
      <c r="I209" s="2" t="s">
        <v>683</v>
      </c>
      <c r="J209" s="2" t="s">
        <v>684</v>
      </c>
      <c r="K209" s="2" t="s">
        <v>52</v>
      </c>
      <c r="L209" s="2" t="s">
        <v>53</v>
      </c>
      <c r="M209" s="2" t="s">
        <v>54</v>
      </c>
      <c r="N209" s="2" t="s">
        <v>54</v>
      </c>
      <c r="O209" s="2" t="s">
        <v>55</v>
      </c>
    </row>
    <row r="210" spans="1:15" ht="45" customHeight="1" x14ac:dyDescent="0.25">
      <c r="A210" s="2" t="s">
        <v>685</v>
      </c>
      <c r="B210" s="2" t="s">
        <v>43</v>
      </c>
      <c r="C210" s="2" t="s">
        <v>44</v>
      </c>
      <c r="D210" s="2" t="s">
        <v>45</v>
      </c>
      <c r="E210" s="2" t="s">
        <v>268</v>
      </c>
      <c r="F210" s="2" t="s">
        <v>668</v>
      </c>
      <c r="G210" s="2" t="s">
        <v>686</v>
      </c>
      <c r="H210" s="2" t="s">
        <v>683</v>
      </c>
      <c r="I210" s="2" t="s">
        <v>62</v>
      </c>
      <c r="J210" s="2" t="s">
        <v>684</v>
      </c>
      <c r="K210" s="2" t="s">
        <v>52</v>
      </c>
      <c r="L210" s="2" t="s">
        <v>53</v>
      </c>
      <c r="M210" s="2" t="s">
        <v>54</v>
      </c>
      <c r="N210" s="2" t="s">
        <v>54</v>
      </c>
      <c r="O210" s="2" t="s">
        <v>55</v>
      </c>
    </row>
    <row r="211" spans="1:15" ht="45" customHeight="1" x14ac:dyDescent="0.25">
      <c r="A211" s="2" t="s">
        <v>687</v>
      </c>
      <c r="B211" s="2" t="s">
        <v>43</v>
      </c>
      <c r="C211" s="2" t="s">
        <v>44</v>
      </c>
      <c r="D211" s="2" t="s">
        <v>45</v>
      </c>
      <c r="E211" s="2" t="s">
        <v>268</v>
      </c>
      <c r="F211" s="2" t="s">
        <v>668</v>
      </c>
      <c r="G211" s="2" t="s">
        <v>688</v>
      </c>
      <c r="H211" s="2" t="s">
        <v>689</v>
      </c>
      <c r="I211" s="2" t="s">
        <v>58</v>
      </c>
      <c r="J211" s="2" t="s">
        <v>690</v>
      </c>
      <c r="K211" s="2" t="s">
        <v>52</v>
      </c>
      <c r="L211" s="2" t="s">
        <v>53</v>
      </c>
      <c r="M211" s="2" t="s">
        <v>54</v>
      </c>
      <c r="N211" s="2" t="s">
        <v>54</v>
      </c>
      <c r="O211" s="2" t="s">
        <v>55</v>
      </c>
    </row>
    <row r="212" spans="1:15" ht="45" customHeight="1" x14ac:dyDescent="0.25">
      <c r="A212" s="2" t="s">
        <v>691</v>
      </c>
      <c r="B212" s="2" t="s">
        <v>43</v>
      </c>
      <c r="C212" s="2" t="s">
        <v>44</v>
      </c>
      <c r="D212" s="2" t="s">
        <v>45</v>
      </c>
      <c r="E212" s="2" t="s">
        <v>268</v>
      </c>
      <c r="F212" s="2" t="s">
        <v>668</v>
      </c>
      <c r="G212" s="2" t="s">
        <v>692</v>
      </c>
      <c r="H212" s="2" t="s">
        <v>693</v>
      </c>
      <c r="I212" s="2" t="s">
        <v>312</v>
      </c>
      <c r="J212" s="2" t="s">
        <v>694</v>
      </c>
      <c r="K212" s="2" t="s">
        <v>52</v>
      </c>
      <c r="L212" s="2" t="s">
        <v>53</v>
      </c>
      <c r="M212" s="2" t="s">
        <v>54</v>
      </c>
      <c r="N212" s="2" t="s">
        <v>54</v>
      </c>
      <c r="O212" s="2" t="s">
        <v>55</v>
      </c>
    </row>
    <row r="213" spans="1:15" ht="45" customHeight="1" x14ac:dyDescent="0.25">
      <c r="A213" s="2" t="s">
        <v>695</v>
      </c>
      <c r="B213" s="2" t="s">
        <v>43</v>
      </c>
      <c r="C213" s="2" t="s">
        <v>44</v>
      </c>
      <c r="D213" s="2" t="s">
        <v>45</v>
      </c>
      <c r="E213" s="2" t="s">
        <v>46</v>
      </c>
      <c r="F213" s="2" t="s">
        <v>47</v>
      </c>
      <c r="G213" s="2" t="s">
        <v>696</v>
      </c>
      <c r="H213" s="2" t="s">
        <v>109</v>
      </c>
      <c r="I213" s="2" t="s">
        <v>359</v>
      </c>
      <c r="J213" s="2" t="s">
        <v>697</v>
      </c>
      <c r="K213" s="2" t="s">
        <v>52</v>
      </c>
      <c r="L213" s="2" t="s">
        <v>53</v>
      </c>
      <c r="M213" s="2" t="s">
        <v>54</v>
      </c>
      <c r="N213" s="2" t="s">
        <v>54</v>
      </c>
      <c r="O213" s="2" t="s">
        <v>55</v>
      </c>
    </row>
    <row r="214" spans="1:15" ht="45" customHeight="1" x14ac:dyDescent="0.25">
      <c r="A214" s="2" t="s">
        <v>698</v>
      </c>
      <c r="B214" s="2" t="s">
        <v>43</v>
      </c>
      <c r="C214" s="2" t="s">
        <v>44</v>
      </c>
      <c r="D214" s="2" t="s">
        <v>45</v>
      </c>
      <c r="E214" s="2" t="s">
        <v>46</v>
      </c>
      <c r="F214" s="2" t="s">
        <v>47</v>
      </c>
      <c r="G214" s="2" t="s">
        <v>492</v>
      </c>
      <c r="H214" s="2" t="s">
        <v>94</v>
      </c>
      <c r="I214" s="2" t="s">
        <v>118</v>
      </c>
      <c r="J214" s="2" t="s">
        <v>317</v>
      </c>
      <c r="K214" s="2" t="s">
        <v>52</v>
      </c>
      <c r="L214" s="2" t="s">
        <v>53</v>
      </c>
      <c r="M214" s="2" t="s">
        <v>54</v>
      </c>
      <c r="N214" s="2" t="s">
        <v>54</v>
      </c>
      <c r="O214" s="2" t="s">
        <v>55</v>
      </c>
    </row>
    <row r="215" spans="1:15" ht="45" customHeight="1" x14ac:dyDescent="0.25">
      <c r="A215" s="2" t="s">
        <v>699</v>
      </c>
      <c r="B215" s="2" t="s">
        <v>43</v>
      </c>
      <c r="C215" s="2" t="s">
        <v>44</v>
      </c>
      <c r="D215" s="2" t="s">
        <v>45</v>
      </c>
      <c r="E215" s="2" t="s">
        <v>46</v>
      </c>
      <c r="F215" s="2" t="s">
        <v>47</v>
      </c>
      <c r="G215" s="2" t="s">
        <v>700</v>
      </c>
      <c r="H215" s="2" t="s">
        <v>123</v>
      </c>
      <c r="I215" s="2" t="s">
        <v>701</v>
      </c>
      <c r="J215" s="2" t="s">
        <v>702</v>
      </c>
      <c r="K215" s="2" t="s">
        <v>52</v>
      </c>
      <c r="L215" s="2" t="s">
        <v>53</v>
      </c>
      <c r="M215" s="2" t="s">
        <v>54</v>
      </c>
      <c r="N215" s="2" t="s">
        <v>54</v>
      </c>
      <c r="O215" s="2" t="s">
        <v>55</v>
      </c>
    </row>
    <row r="216" spans="1:15" ht="45" customHeight="1" x14ac:dyDescent="0.25">
      <c r="A216" s="2" t="s">
        <v>703</v>
      </c>
      <c r="B216" s="2" t="s">
        <v>43</v>
      </c>
      <c r="C216" s="2" t="s">
        <v>44</v>
      </c>
      <c r="D216" s="2" t="s">
        <v>45</v>
      </c>
      <c r="E216" s="2" t="s">
        <v>46</v>
      </c>
      <c r="F216" s="2" t="s">
        <v>47</v>
      </c>
      <c r="G216" s="2" t="s">
        <v>704</v>
      </c>
      <c r="H216" s="2" t="s">
        <v>705</v>
      </c>
      <c r="I216" s="2" t="s">
        <v>653</v>
      </c>
      <c r="J216" s="2" t="s">
        <v>706</v>
      </c>
      <c r="K216" s="2" t="s">
        <v>52</v>
      </c>
      <c r="L216" s="2" t="s">
        <v>53</v>
      </c>
      <c r="M216" s="2" t="s">
        <v>54</v>
      </c>
      <c r="N216" s="2" t="s">
        <v>54</v>
      </c>
      <c r="O216" s="2" t="s">
        <v>55</v>
      </c>
    </row>
    <row r="217" spans="1:15" ht="45" customHeight="1" x14ac:dyDescent="0.25">
      <c r="A217" s="2" t="s">
        <v>707</v>
      </c>
      <c r="B217" s="2" t="s">
        <v>43</v>
      </c>
      <c r="C217" s="2" t="s">
        <v>44</v>
      </c>
      <c r="D217" s="2" t="s">
        <v>45</v>
      </c>
      <c r="E217" s="2" t="s">
        <v>46</v>
      </c>
      <c r="F217" s="2" t="s">
        <v>47</v>
      </c>
      <c r="G217" s="2" t="s">
        <v>708</v>
      </c>
      <c r="H217" s="2" t="s">
        <v>709</v>
      </c>
      <c r="I217" s="2" t="s">
        <v>710</v>
      </c>
      <c r="J217" s="2" t="s">
        <v>95</v>
      </c>
      <c r="K217" s="2" t="s">
        <v>52</v>
      </c>
      <c r="L217" s="2" t="s">
        <v>53</v>
      </c>
      <c r="M217" s="2" t="s">
        <v>54</v>
      </c>
      <c r="N217" s="2" t="s">
        <v>54</v>
      </c>
      <c r="O217" s="2" t="s">
        <v>55</v>
      </c>
    </row>
    <row r="218" spans="1:15" ht="45" customHeight="1" x14ac:dyDescent="0.25">
      <c r="A218" s="2" t="s">
        <v>711</v>
      </c>
      <c r="B218" s="2" t="s">
        <v>43</v>
      </c>
      <c r="C218" s="2" t="s">
        <v>44</v>
      </c>
      <c r="D218" s="2" t="s">
        <v>45</v>
      </c>
      <c r="E218" s="2" t="s">
        <v>46</v>
      </c>
      <c r="F218" s="2" t="s">
        <v>47</v>
      </c>
      <c r="G218" s="2" t="s">
        <v>712</v>
      </c>
      <c r="H218" s="2" t="s">
        <v>93</v>
      </c>
      <c r="I218" s="2" t="s">
        <v>55</v>
      </c>
      <c r="J218" s="2" t="s">
        <v>713</v>
      </c>
      <c r="K218" s="2" t="s">
        <v>52</v>
      </c>
      <c r="L218" s="2" t="s">
        <v>53</v>
      </c>
      <c r="M218" s="2" t="s">
        <v>54</v>
      </c>
      <c r="N218" s="2" t="s">
        <v>54</v>
      </c>
      <c r="O218" s="2" t="s">
        <v>55</v>
      </c>
    </row>
    <row r="219" spans="1:15" ht="45" customHeight="1" x14ac:dyDescent="0.25">
      <c r="A219" s="2" t="s">
        <v>714</v>
      </c>
      <c r="B219" s="2" t="s">
        <v>43</v>
      </c>
      <c r="C219" s="2" t="s">
        <v>44</v>
      </c>
      <c r="D219" s="2" t="s">
        <v>45</v>
      </c>
      <c r="E219" s="2" t="s">
        <v>46</v>
      </c>
      <c r="F219" s="2" t="s">
        <v>47</v>
      </c>
      <c r="G219" s="2" t="s">
        <v>62</v>
      </c>
      <c r="H219" s="2" t="s">
        <v>715</v>
      </c>
      <c r="I219" s="2" t="s">
        <v>453</v>
      </c>
      <c r="J219" s="2" t="s">
        <v>137</v>
      </c>
      <c r="K219" s="2" t="s">
        <v>52</v>
      </c>
      <c r="L219" s="2" t="s">
        <v>53</v>
      </c>
      <c r="M219" s="2" t="s">
        <v>54</v>
      </c>
      <c r="N219" s="2" t="s">
        <v>54</v>
      </c>
      <c r="O219" s="2" t="s">
        <v>55</v>
      </c>
    </row>
    <row r="220" spans="1:15" ht="45" customHeight="1" x14ac:dyDescent="0.25">
      <c r="A220" s="2" t="s">
        <v>716</v>
      </c>
      <c r="B220" s="2" t="s">
        <v>43</v>
      </c>
      <c r="C220" s="2" t="s">
        <v>44</v>
      </c>
      <c r="D220" s="2" t="s">
        <v>45</v>
      </c>
      <c r="E220" s="2" t="s">
        <v>46</v>
      </c>
      <c r="F220" s="2" t="s">
        <v>47</v>
      </c>
      <c r="G220" s="2" t="s">
        <v>717</v>
      </c>
      <c r="H220" s="2" t="s">
        <v>462</v>
      </c>
      <c r="I220" s="2" t="s">
        <v>165</v>
      </c>
      <c r="J220" s="2" t="s">
        <v>115</v>
      </c>
      <c r="K220" s="2" t="s">
        <v>52</v>
      </c>
      <c r="L220" s="2" t="s">
        <v>53</v>
      </c>
      <c r="M220" s="2" t="s">
        <v>54</v>
      </c>
      <c r="N220" s="2" t="s">
        <v>54</v>
      </c>
      <c r="O220" s="2" t="s">
        <v>55</v>
      </c>
    </row>
    <row r="221" spans="1:15" ht="45" customHeight="1" x14ac:dyDescent="0.25">
      <c r="A221" s="2" t="s">
        <v>718</v>
      </c>
      <c r="B221" s="2" t="s">
        <v>43</v>
      </c>
      <c r="C221" s="2" t="s">
        <v>44</v>
      </c>
      <c r="D221" s="2" t="s">
        <v>45</v>
      </c>
      <c r="E221" s="2" t="s">
        <v>46</v>
      </c>
      <c r="F221" s="2" t="s">
        <v>47</v>
      </c>
      <c r="G221" s="2" t="s">
        <v>719</v>
      </c>
      <c r="H221" s="2" t="s">
        <v>305</v>
      </c>
      <c r="I221" s="2" t="s">
        <v>720</v>
      </c>
      <c r="J221" s="2" t="s">
        <v>721</v>
      </c>
      <c r="K221" s="2" t="s">
        <v>52</v>
      </c>
      <c r="L221" s="2" t="s">
        <v>53</v>
      </c>
      <c r="M221" s="2" t="s">
        <v>54</v>
      </c>
      <c r="N221" s="2" t="s">
        <v>54</v>
      </c>
      <c r="O221" s="2" t="s">
        <v>55</v>
      </c>
    </row>
    <row r="222" spans="1:15" ht="45" customHeight="1" x14ac:dyDescent="0.25">
      <c r="A222" s="2" t="s">
        <v>722</v>
      </c>
      <c r="B222" s="2" t="s">
        <v>43</v>
      </c>
      <c r="C222" s="2" t="s">
        <v>44</v>
      </c>
      <c r="D222" s="2" t="s">
        <v>45</v>
      </c>
      <c r="E222" s="2" t="s">
        <v>46</v>
      </c>
      <c r="F222" s="2" t="s">
        <v>47</v>
      </c>
      <c r="G222" s="2" t="s">
        <v>723</v>
      </c>
      <c r="H222" s="2" t="s">
        <v>122</v>
      </c>
      <c r="I222" s="2" t="s">
        <v>724</v>
      </c>
      <c r="J222" s="2" t="s">
        <v>340</v>
      </c>
      <c r="K222" s="2" t="s">
        <v>52</v>
      </c>
      <c r="L222" s="2" t="s">
        <v>53</v>
      </c>
      <c r="M222" s="2" t="s">
        <v>54</v>
      </c>
      <c r="N222" s="2" t="s">
        <v>54</v>
      </c>
      <c r="O222" s="2" t="s">
        <v>55</v>
      </c>
    </row>
    <row r="223" spans="1:15" ht="45" customHeight="1" x14ac:dyDescent="0.25">
      <c r="A223" s="2" t="s">
        <v>725</v>
      </c>
      <c r="B223" s="2" t="s">
        <v>43</v>
      </c>
      <c r="C223" s="2" t="s">
        <v>44</v>
      </c>
      <c r="D223" s="2" t="s">
        <v>45</v>
      </c>
      <c r="E223" s="2" t="s">
        <v>46</v>
      </c>
      <c r="F223" s="2" t="s">
        <v>47</v>
      </c>
      <c r="G223" s="2" t="s">
        <v>712</v>
      </c>
      <c r="H223" s="2" t="s">
        <v>68</v>
      </c>
      <c r="I223" s="2" t="s">
        <v>445</v>
      </c>
      <c r="J223" s="2" t="s">
        <v>726</v>
      </c>
      <c r="K223" s="2" t="s">
        <v>52</v>
      </c>
      <c r="L223" s="2" t="s">
        <v>53</v>
      </c>
      <c r="M223" s="2" t="s">
        <v>54</v>
      </c>
      <c r="N223" s="2" t="s">
        <v>54</v>
      </c>
      <c r="O223" s="2" t="s">
        <v>55</v>
      </c>
    </row>
    <row r="224" spans="1:15" ht="45" customHeight="1" x14ac:dyDescent="0.25">
      <c r="A224" s="2" t="s">
        <v>727</v>
      </c>
      <c r="B224" s="2" t="s">
        <v>43</v>
      </c>
      <c r="C224" s="2" t="s">
        <v>44</v>
      </c>
      <c r="D224" s="2" t="s">
        <v>45</v>
      </c>
      <c r="E224" s="2" t="s">
        <v>46</v>
      </c>
      <c r="F224" s="2" t="s">
        <v>47</v>
      </c>
      <c r="G224" s="2" t="s">
        <v>728</v>
      </c>
      <c r="H224" s="2" t="s">
        <v>311</v>
      </c>
      <c r="I224" s="2" t="s">
        <v>231</v>
      </c>
      <c r="J224" s="2" t="s">
        <v>729</v>
      </c>
      <c r="K224" s="2" t="s">
        <v>52</v>
      </c>
      <c r="L224" s="2" t="s">
        <v>53</v>
      </c>
      <c r="M224" s="2" t="s">
        <v>54</v>
      </c>
      <c r="N224" s="2" t="s">
        <v>54</v>
      </c>
      <c r="O224" s="2" t="s">
        <v>55</v>
      </c>
    </row>
    <row r="225" spans="1:15" ht="45" customHeight="1" x14ac:dyDescent="0.25">
      <c r="A225" s="2" t="s">
        <v>730</v>
      </c>
      <c r="B225" s="2" t="s">
        <v>43</v>
      </c>
      <c r="C225" s="2" t="s">
        <v>44</v>
      </c>
      <c r="D225" s="2" t="s">
        <v>45</v>
      </c>
      <c r="E225" s="2" t="s">
        <v>46</v>
      </c>
      <c r="F225" s="2" t="s">
        <v>47</v>
      </c>
      <c r="G225" s="2" t="s">
        <v>731</v>
      </c>
      <c r="H225" s="2" t="s">
        <v>305</v>
      </c>
      <c r="I225" s="2" t="s">
        <v>544</v>
      </c>
      <c r="J225" s="2" t="s">
        <v>332</v>
      </c>
      <c r="K225" s="2" t="s">
        <v>52</v>
      </c>
      <c r="L225" s="2" t="s">
        <v>53</v>
      </c>
      <c r="M225" s="2" t="s">
        <v>54</v>
      </c>
      <c r="N225" s="2" t="s">
        <v>54</v>
      </c>
      <c r="O225" s="2" t="s">
        <v>55</v>
      </c>
    </row>
    <row r="226" spans="1:15" ht="45" customHeight="1" x14ac:dyDescent="0.25">
      <c r="A226" s="2" t="s">
        <v>732</v>
      </c>
      <c r="B226" s="2" t="s">
        <v>43</v>
      </c>
      <c r="C226" s="2" t="s">
        <v>44</v>
      </c>
      <c r="D226" s="2" t="s">
        <v>45</v>
      </c>
      <c r="E226" s="2" t="s">
        <v>46</v>
      </c>
      <c r="F226" s="2" t="s">
        <v>158</v>
      </c>
      <c r="G226" s="2" t="s">
        <v>733</v>
      </c>
      <c r="H226" s="2" t="s">
        <v>734</v>
      </c>
      <c r="I226" s="2" t="s">
        <v>251</v>
      </c>
      <c r="J226" s="2" t="s">
        <v>735</v>
      </c>
      <c r="K226" s="2" t="s">
        <v>52</v>
      </c>
      <c r="L226" s="2" t="s">
        <v>53</v>
      </c>
      <c r="M226" s="2" t="s">
        <v>54</v>
      </c>
      <c r="N226" s="2" t="s">
        <v>54</v>
      </c>
      <c r="O226" s="2" t="s">
        <v>55</v>
      </c>
    </row>
    <row r="227" spans="1:15" ht="45" customHeight="1" x14ac:dyDescent="0.25">
      <c r="A227" s="2" t="s">
        <v>736</v>
      </c>
      <c r="B227" s="2" t="s">
        <v>43</v>
      </c>
      <c r="C227" s="2" t="s">
        <v>44</v>
      </c>
      <c r="D227" s="2" t="s">
        <v>45</v>
      </c>
      <c r="E227" s="2" t="s">
        <v>46</v>
      </c>
      <c r="F227" s="2" t="s">
        <v>158</v>
      </c>
      <c r="G227" s="2" t="s">
        <v>591</v>
      </c>
      <c r="H227" s="2" t="s">
        <v>737</v>
      </c>
      <c r="I227" s="2" t="s">
        <v>55</v>
      </c>
      <c r="J227" s="2" t="s">
        <v>738</v>
      </c>
      <c r="K227" s="2" t="s">
        <v>52</v>
      </c>
      <c r="L227" s="2" t="s">
        <v>53</v>
      </c>
      <c r="M227" s="2" t="s">
        <v>54</v>
      </c>
      <c r="N227" s="2" t="s">
        <v>54</v>
      </c>
      <c r="O227" s="2" t="s">
        <v>55</v>
      </c>
    </row>
    <row r="228" spans="1:15" ht="45" customHeight="1" x14ac:dyDescent="0.25">
      <c r="A228" s="2" t="s">
        <v>739</v>
      </c>
      <c r="B228" s="2" t="s">
        <v>43</v>
      </c>
      <c r="C228" s="2" t="s">
        <v>44</v>
      </c>
      <c r="D228" s="2" t="s">
        <v>45</v>
      </c>
      <c r="E228" s="2" t="s">
        <v>46</v>
      </c>
      <c r="F228" s="2" t="s">
        <v>158</v>
      </c>
      <c r="G228" s="2" t="s">
        <v>740</v>
      </c>
      <c r="H228" s="2" t="s">
        <v>118</v>
      </c>
      <c r="I228" s="2" t="s">
        <v>741</v>
      </c>
      <c r="J228" s="2" t="s">
        <v>742</v>
      </c>
      <c r="K228" s="2" t="s">
        <v>52</v>
      </c>
      <c r="L228" s="2" t="s">
        <v>53</v>
      </c>
      <c r="M228" s="2" t="s">
        <v>54</v>
      </c>
      <c r="N228" s="2" t="s">
        <v>54</v>
      </c>
      <c r="O228" s="2" t="s">
        <v>55</v>
      </c>
    </row>
    <row r="229" spans="1:15" ht="45" customHeight="1" x14ac:dyDescent="0.25">
      <c r="A229" s="2" t="s">
        <v>743</v>
      </c>
      <c r="B229" s="2" t="s">
        <v>43</v>
      </c>
      <c r="C229" s="2" t="s">
        <v>44</v>
      </c>
      <c r="D229" s="2" t="s">
        <v>45</v>
      </c>
      <c r="E229" s="2" t="s">
        <v>46</v>
      </c>
      <c r="F229" s="2" t="s">
        <v>158</v>
      </c>
      <c r="G229" s="2" t="s">
        <v>744</v>
      </c>
      <c r="H229" s="2" t="s">
        <v>374</v>
      </c>
      <c r="I229" s="2" t="s">
        <v>745</v>
      </c>
      <c r="J229" s="2" t="s">
        <v>746</v>
      </c>
      <c r="K229" s="2" t="s">
        <v>52</v>
      </c>
      <c r="L229" s="2" t="s">
        <v>53</v>
      </c>
      <c r="M229" s="2" t="s">
        <v>54</v>
      </c>
      <c r="N229" s="2" t="s">
        <v>54</v>
      </c>
      <c r="O229" s="2" t="s">
        <v>55</v>
      </c>
    </row>
    <row r="230" spans="1:15" ht="45" customHeight="1" x14ac:dyDescent="0.25">
      <c r="A230" s="2" t="s">
        <v>747</v>
      </c>
      <c r="B230" s="2" t="s">
        <v>43</v>
      </c>
      <c r="C230" s="2" t="s">
        <v>44</v>
      </c>
      <c r="D230" s="2" t="s">
        <v>45</v>
      </c>
      <c r="E230" s="2" t="s">
        <v>46</v>
      </c>
      <c r="F230" s="2" t="s">
        <v>158</v>
      </c>
      <c r="G230" s="2" t="s">
        <v>748</v>
      </c>
      <c r="H230" s="2" t="s">
        <v>222</v>
      </c>
      <c r="I230" s="2" t="s">
        <v>104</v>
      </c>
      <c r="J230" s="2" t="s">
        <v>252</v>
      </c>
      <c r="K230" s="2" t="s">
        <v>52</v>
      </c>
      <c r="L230" s="2" t="s">
        <v>53</v>
      </c>
      <c r="M230" s="2" t="s">
        <v>54</v>
      </c>
      <c r="N230" s="2" t="s">
        <v>54</v>
      </c>
      <c r="O230" s="2" t="s">
        <v>55</v>
      </c>
    </row>
    <row r="231" spans="1:15" ht="45" customHeight="1" x14ac:dyDescent="0.25">
      <c r="A231" s="2" t="s">
        <v>749</v>
      </c>
      <c r="B231" s="2" t="s">
        <v>43</v>
      </c>
      <c r="C231" s="2" t="s">
        <v>44</v>
      </c>
      <c r="D231" s="2" t="s">
        <v>45</v>
      </c>
      <c r="E231" s="2" t="s">
        <v>268</v>
      </c>
      <c r="F231" s="2" t="s">
        <v>269</v>
      </c>
      <c r="G231" s="2" t="s">
        <v>55</v>
      </c>
      <c r="H231" s="2" t="s">
        <v>55</v>
      </c>
      <c r="I231" s="2" t="s">
        <v>55</v>
      </c>
      <c r="J231" s="2" t="s">
        <v>750</v>
      </c>
      <c r="K231" s="2" t="s">
        <v>52</v>
      </c>
      <c r="L231" s="2" t="s">
        <v>53</v>
      </c>
      <c r="M231" s="2" t="s">
        <v>54</v>
      </c>
      <c r="N231" s="2" t="s">
        <v>54</v>
      </c>
      <c r="O231" s="2" t="s">
        <v>271</v>
      </c>
    </row>
    <row r="232" spans="1:15" ht="45" customHeight="1" x14ac:dyDescent="0.25">
      <c r="A232" s="2" t="s">
        <v>751</v>
      </c>
      <c r="B232" s="2" t="s">
        <v>43</v>
      </c>
      <c r="C232" s="2" t="s">
        <v>44</v>
      </c>
      <c r="D232" s="2" t="s">
        <v>45</v>
      </c>
      <c r="E232" s="2" t="s">
        <v>268</v>
      </c>
      <c r="F232" s="2" t="s">
        <v>269</v>
      </c>
      <c r="G232" s="2" t="s">
        <v>55</v>
      </c>
      <c r="H232" s="2" t="s">
        <v>55</v>
      </c>
      <c r="I232" s="2" t="s">
        <v>55</v>
      </c>
      <c r="J232" s="2" t="s">
        <v>410</v>
      </c>
      <c r="K232" s="2" t="s">
        <v>52</v>
      </c>
      <c r="L232" s="2" t="s">
        <v>53</v>
      </c>
      <c r="M232" s="2" t="s">
        <v>54</v>
      </c>
      <c r="N232" s="2" t="s">
        <v>54</v>
      </c>
      <c r="O232" s="2" t="s">
        <v>271</v>
      </c>
    </row>
    <row r="233" spans="1:15" ht="45" customHeight="1" x14ac:dyDescent="0.25">
      <c r="A233" s="2" t="s">
        <v>752</v>
      </c>
      <c r="B233" s="2" t="s">
        <v>43</v>
      </c>
      <c r="C233" s="2" t="s">
        <v>44</v>
      </c>
      <c r="D233" s="2" t="s">
        <v>45</v>
      </c>
      <c r="E233" s="2" t="s">
        <v>268</v>
      </c>
      <c r="F233" s="2" t="s">
        <v>269</v>
      </c>
      <c r="G233" s="2" t="s">
        <v>55</v>
      </c>
      <c r="H233" s="2" t="s">
        <v>55</v>
      </c>
      <c r="I233" s="2" t="s">
        <v>55</v>
      </c>
      <c r="J233" s="2" t="s">
        <v>753</v>
      </c>
      <c r="K233" s="2" t="s">
        <v>52</v>
      </c>
      <c r="L233" s="2" t="s">
        <v>53</v>
      </c>
      <c r="M233" s="2" t="s">
        <v>54</v>
      </c>
      <c r="N233" s="2" t="s">
        <v>54</v>
      </c>
      <c r="O233" s="2" t="s">
        <v>271</v>
      </c>
    </row>
    <row r="234" spans="1:15" ht="45" customHeight="1" x14ac:dyDescent="0.25">
      <c r="A234" s="2" t="s">
        <v>754</v>
      </c>
      <c r="B234" s="2" t="s">
        <v>43</v>
      </c>
      <c r="C234" s="2" t="s">
        <v>44</v>
      </c>
      <c r="D234" s="2" t="s">
        <v>45</v>
      </c>
      <c r="E234" s="2" t="s">
        <v>268</v>
      </c>
      <c r="F234" s="2" t="s">
        <v>269</v>
      </c>
      <c r="G234" s="2" t="s">
        <v>55</v>
      </c>
      <c r="H234" s="2" t="s">
        <v>55</v>
      </c>
      <c r="I234" s="2" t="s">
        <v>55</v>
      </c>
      <c r="J234" s="2" t="s">
        <v>410</v>
      </c>
      <c r="K234" s="2" t="s">
        <v>52</v>
      </c>
      <c r="L234" s="2" t="s">
        <v>53</v>
      </c>
      <c r="M234" s="2" t="s">
        <v>54</v>
      </c>
      <c r="N234" s="2" t="s">
        <v>54</v>
      </c>
      <c r="O234" s="2" t="s">
        <v>271</v>
      </c>
    </row>
    <row r="235" spans="1:15" ht="45" customHeight="1" x14ac:dyDescent="0.25">
      <c r="A235" s="2" t="s">
        <v>755</v>
      </c>
      <c r="B235" s="2" t="s">
        <v>43</v>
      </c>
      <c r="C235" s="2" t="s">
        <v>44</v>
      </c>
      <c r="D235" s="2" t="s">
        <v>45</v>
      </c>
      <c r="E235" s="2" t="s">
        <v>268</v>
      </c>
      <c r="F235" s="2" t="s">
        <v>269</v>
      </c>
      <c r="G235" s="2" t="s">
        <v>55</v>
      </c>
      <c r="H235" s="2" t="s">
        <v>55</v>
      </c>
      <c r="I235" s="2" t="s">
        <v>55</v>
      </c>
      <c r="J235" s="2" t="s">
        <v>756</v>
      </c>
      <c r="K235" s="2" t="s">
        <v>52</v>
      </c>
      <c r="L235" s="2" t="s">
        <v>53</v>
      </c>
      <c r="M235" s="2" t="s">
        <v>54</v>
      </c>
      <c r="N235" s="2" t="s">
        <v>54</v>
      </c>
      <c r="O235" s="2" t="s">
        <v>271</v>
      </c>
    </row>
    <row r="236" spans="1:15" ht="45" customHeight="1" x14ac:dyDescent="0.25">
      <c r="A236" s="2" t="s">
        <v>757</v>
      </c>
      <c r="B236" s="2" t="s">
        <v>43</v>
      </c>
      <c r="C236" s="2" t="s">
        <v>44</v>
      </c>
      <c r="D236" s="2" t="s">
        <v>45</v>
      </c>
      <c r="E236" s="2" t="s">
        <v>268</v>
      </c>
      <c r="F236" s="2" t="s">
        <v>269</v>
      </c>
      <c r="G236" s="2" t="s">
        <v>55</v>
      </c>
      <c r="H236" s="2" t="s">
        <v>55</v>
      </c>
      <c r="I236" s="2" t="s">
        <v>55</v>
      </c>
      <c r="J236" s="2" t="s">
        <v>758</v>
      </c>
      <c r="K236" s="2" t="s">
        <v>52</v>
      </c>
      <c r="L236" s="2" t="s">
        <v>53</v>
      </c>
      <c r="M236" s="2" t="s">
        <v>54</v>
      </c>
      <c r="N236" s="2" t="s">
        <v>54</v>
      </c>
      <c r="O236" s="2" t="s">
        <v>271</v>
      </c>
    </row>
    <row r="237" spans="1:15" ht="45" customHeight="1" x14ac:dyDescent="0.25">
      <c r="A237" s="2" t="s">
        <v>759</v>
      </c>
      <c r="B237" s="2" t="s">
        <v>43</v>
      </c>
      <c r="C237" s="2" t="s">
        <v>44</v>
      </c>
      <c r="D237" s="2" t="s">
        <v>45</v>
      </c>
      <c r="E237" s="2" t="s">
        <v>268</v>
      </c>
      <c r="F237" s="2" t="s">
        <v>269</v>
      </c>
      <c r="G237" s="2" t="s">
        <v>55</v>
      </c>
      <c r="H237" s="2" t="s">
        <v>55</v>
      </c>
      <c r="I237" s="2" t="s">
        <v>55</v>
      </c>
      <c r="J237" s="2" t="s">
        <v>760</v>
      </c>
      <c r="K237" s="2" t="s">
        <v>52</v>
      </c>
      <c r="L237" s="2" t="s">
        <v>53</v>
      </c>
      <c r="M237" s="2" t="s">
        <v>54</v>
      </c>
      <c r="N237" s="2" t="s">
        <v>54</v>
      </c>
      <c r="O237" s="2" t="s">
        <v>271</v>
      </c>
    </row>
    <row r="238" spans="1:15" ht="45" customHeight="1" x14ac:dyDescent="0.25">
      <c r="A238" s="2" t="s">
        <v>761</v>
      </c>
      <c r="B238" s="2" t="s">
        <v>43</v>
      </c>
      <c r="C238" s="2" t="s">
        <v>44</v>
      </c>
      <c r="D238" s="2" t="s">
        <v>45</v>
      </c>
      <c r="E238" s="2" t="s">
        <v>268</v>
      </c>
      <c r="F238" s="2" t="s">
        <v>269</v>
      </c>
      <c r="G238" s="2" t="s">
        <v>55</v>
      </c>
      <c r="H238" s="2" t="s">
        <v>55</v>
      </c>
      <c r="I238" s="2" t="s">
        <v>55</v>
      </c>
      <c r="J238" s="2" t="s">
        <v>406</v>
      </c>
      <c r="K238" s="2" t="s">
        <v>52</v>
      </c>
      <c r="L238" s="2" t="s">
        <v>53</v>
      </c>
      <c r="M238" s="2" t="s">
        <v>54</v>
      </c>
      <c r="N238" s="2" t="s">
        <v>54</v>
      </c>
      <c r="O238" s="2" t="s">
        <v>271</v>
      </c>
    </row>
    <row r="239" spans="1:15" ht="45" customHeight="1" x14ac:dyDescent="0.25">
      <c r="A239" s="2" t="s">
        <v>762</v>
      </c>
      <c r="B239" s="2" t="s">
        <v>43</v>
      </c>
      <c r="C239" s="2" t="s">
        <v>44</v>
      </c>
      <c r="D239" s="2" t="s">
        <v>45</v>
      </c>
      <c r="E239" s="2" t="s">
        <v>268</v>
      </c>
      <c r="F239" s="2" t="s">
        <v>269</v>
      </c>
      <c r="G239" s="2" t="s">
        <v>55</v>
      </c>
      <c r="H239" s="2" t="s">
        <v>55</v>
      </c>
      <c r="I239" s="2" t="s">
        <v>55</v>
      </c>
      <c r="J239" s="2" t="s">
        <v>763</v>
      </c>
      <c r="K239" s="2" t="s">
        <v>52</v>
      </c>
      <c r="L239" s="2" t="s">
        <v>53</v>
      </c>
      <c r="M239" s="2" t="s">
        <v>54</v>
      </c>
      <c r="N239" s="2" t="s">
        <v>54</v>
      </c>
      <c r="O239" s="2" t="s">
        <v>271</v>
      </c>
    </row>
    <row r="240" spans="1:15" ht="45" customHeight="1" x14ac:dyDescent="0.25">
      <c r="A240" s="2" t="s">
        <v>764</v>
      </c>
      <c r="B240" s="2" t="s">
        <v>43</v>
      </c>
      <c r="C240" s="2" t="s">
        <v>44</v>
      </c>
      <c r="D240" s="2" t="s">
        <v>45</v>
      </c>
      <c r="E240" s="2" t="s">
        <v>268</v>
      </c>
      <c r="F240" s="2" t="s">
        <v>269</v>
      </c>
      <c r="G240" s="2" t="s">
        <v>55</v>
      </c>
      <c r="H240" s="2" t="s">
        <v>55</v>
      </c>
      <c r="I240" s="2" t="s">
        <v>55</v>
      </c>
      <c r="J240" s="2" t="s">
        <v>765</v>
      </c>
      <c r="K240" s="2" t="s">
        <v>52</v>
      </c>
      <c r="L240" s="2" t="s">
        <v>53</v>
      </c>
      <c r="M240" s="2" t="s">
        <v>54</v>
      </c>
      <c r="N240" s="2" t="s">
        <v>54</v>
      </c>
      <c r="O240" s="2" t="s">
        <v>271</v>
      </c>
    </row>
    <row r="241" spans="1:15" ht="45" customHeight="1" x14ac:dyDescent="0.25">
      <c r="A241" s="2" t="s">
        <v>766</v>
      </c>
      <c r="B241" s="2" t="s">
        <v>43</v>
      </c>
      <c r="C241" s="2" t="s">
        <v>44</v>
      </c>
      <c r="D241" s="2" t="s">
        <v>45</v>
      </c>
      <c r="E241" s="2" t="s">
        <v>268</v>
      </c>
      <c r="F241" s="2" t="s">
        <v>269</v>
      </c>
      <c r="G241" s="2" t="s">
        <v>55</v>
      </c>
      <c r="H241" s="2" t="s">
        <v>55</v>
      </c>
      <c r="I241" s="2" t="s">
        <v>55</v>
      </c>
      <c r="J241" s="2" t="s">
        <v>413</v>
      </c>
      <c r="K241" s="2" t="s">
        <v>52</v>
      </c>
      <c r="L241" s="2" t="s">
        <v>53</v>
      </c>
      <c r="M241" s="2" t="s">
        <v>54</v>
      </c>
      <c r="N241" s="2" t="s">
        <v>54</v>
      </c>
      <c r="O241" s="2" t="s">
        <v>271</v>
      </c>
    </row>
    <row r="242" spans="1:15" ht="45" customHeight="1" x14ac:dyDescent="0.25">
      <c r="A242" s="2" t="s">
        <v>767</v>
      </c>
      <c r="B242" s="2" t="s">
        <v>43</v>
      </c>
      <c r="C242" s="2" t="s">
        <v>44</v>
      </c>
      <c r="D242" s="2" t="s">
        <v>45</v>
      </c>
      <c r="E242" s="2" t="s">
        <v>268</v>
      </c>
      <c r="F242" s="2" t="s">
        <v>269</v>
      </c>
      <c r="G242" s="2" t="s">
        <v>55</v>
      </c>
      <c r="H242" s="2" t="s">
        <v>55</v>
      </c>
      <c r="I242" s="2" t="s">
        <v>55</v>
      </c>
      <c r="J242" s="2" t="s">
        <v>768</v>
      </c>
      <c r="K242" s="2" t="s">
        <v>52</v>
      </c>
      <c r="L242" s="2" t="s">
        <v>53</v>
      </c>
      <c r="M242" s="2" t="s">
        <v>54</v>
      </c>
      <c r="N242" s="2" t="s">
        <v>54</v>
      </c>
      <c r="O242" s="2" t="s">
        <v>271</v>
      </c>
    </row>
    <row r="243" spans="1:15" ht="45" customHeight="1" x14ac:dyDescent="0.25">
      <c r="A243" s="2" t="s">
        <v>769</v>
      </c>
      <c r="B243" s="2" t="s">
        <v>43</v>
      </c>
      <c r="C243" s="2" t="s">
        <v>44</v>
      </c>
      <c r="D243" s="2" t="s">
        <v>45</v>
      </c>
      <c r="E243" s="2" t="s">
        <v>268</v>
      </c>
      <c r="F243" s="2" t="s">
        <v>437</v>
      </c>
      <c r="G243" s="2" t="s">
        <v>770</v>
      </c>
      <c r="H243" s="2" t="s">
        <v>771</v>
      </c>
      <c r="I243" s="2" t="s">
        <v>772</v>
      </c>
      <c r="J243" s="2" t="s">
        <v>434</v>
      </c>
      <c r="K243" s="2" t="s">
        <v>52</v>
      </c>
      <c r="L243" s="2" t="s">
        <v>53</v>
      </c>
      <c r="M243" s="2" t="s">
        <v>54</v>
      </c>
      <c r="N243" s="2" t="s">
        <v>54</v>
      </c>
      <c r="O243" s="2" t="s">
        <v>55</v>
      </c>
    </row>
    <row r="244" spans="1:15" ht="45" customHeight="1" x14ac:dyDescent="0.25">
      <c r="A244" s="2" t="s">
        <v>773</v>
      </c>
      <c r="B244" s="2" t="s">
        <v>43</v>
      </c>
      <c r="C244" s="2" t="s">
        <v>44</v>
      </c>
      <c r="D244" s="2" t="s">
        <v>45</v>
      </c>
      <c r="E244" s="2" t="s">
        <v>268</v>
      </c>
      <c r="F244" s="2" t="s">
        <v>437</v>
      </c>
      <c r="G244" s="2" t="s">
        <v>774</v>
      </c>
      <c r="H244" s="2" t="s">
        <v>775</v>
      </c>
      <c r="I244" s="2" t="s">
        <v>348</v>
      </c>
      <c r="J244" s="2" t="s">
        <v>776</v>
      </c>
      <c r="K244" s="2" t="s">
        <v>52</v>
      </c>
      <c r="L244" s="2" t="s">
        <v>53</v>
      </c>
      <c r="M244" s="2" t="s">
        <v>54</v>
      </c>
      <c r="N244" s="2" t="s">
        <v>54</v>
      </c>
      <c r="O244" s="2" t="s">
        <v>55</v>
      </c>
    </row>
    <row r="245" spans="1:15" ht="45" customHeight="1" x14ac:dyDescent="0.25">
      <c r="A245" s="2" t="s">
        <v>777</v>
      </c>
      <c r="B245" s="2" t="s">
        <v>43</v>
      </c>
      <c r="C245" s="2" t="s">
        <v>44</v>
      </c>
      <c r="D245" s="2" t="s">
        <v>45</v>
      </c>
      <c r="E245" s="2" t="s">
        <v>268</v>
      </c>
      <c r="F245" s="2" t="s">
        <v>437</v>
      </c>
      <c r="G245" s="2" t="s">
        <v>778</v>
      </c>
      <c r="H245" s="2" t="s">
        <v>94</v>
      </c>
      <c r="I245" s="2" t="s">
        <v>779</v>
      </c>
      <c r="J245" s="2" t="s">
        <v>780</v>
      </c>
      <c r="K245" s="2" t="s">
        <v>52</v>
      </c>
      <c r="L245" s="2" t="s">
        <v>53</v>
      </c>
      <c r="M245" s="2" t="s">
        <v>54</v>
      </c>
      <c r="N245" s="2" t="s">
        <v>54</v>
      </c>
      <c r="O245" s="2" t="s">
        <v>55</v>
      </c>
    </row>
    <row r="246" spans="1:15" ht="45" customHeight="1" x14ac:dyDescent="0.25">
      <c r="A246" s="2" t="s">
        <v>781</v>
      </c>
      <c r="B246" s="2" t="s">
        <v>43</v>
      </c>
      <c r="C246" s="2" t="s">
        <v>44</v>
      </c>
      <c r="D246" s="2" t="s">
        <v>45</v>
      </c>
      <c r="E246" s="2" t="s">
        <v>268</v>
      </c>
      <c r="F246" s="2" t="s">
        <v>437</v>
      </c>
      <c r="G246" s="2" t="s">
        <v>782</v>
      </c>
      <c r="H246" s="2" t="s">
        <v>227</v>
      </c>
      <c r="I246" s="2" t="s">
        <v>596</v>
      </c>
      <c r="J246" s="2" t="s">
        <v>783</v>
      </c>
      <c r="K246" s="2" t="s">
        <v>52</v>
      </c>
      <c r="L246" s="2" t="s">
        <v>53</v>
      </c>
      <c r="M246" s="2" t="s">
        <v>54</v>
      </c>
      <c r="N246" s="2" t="s">
        <v>54</v>
      </c>
      <c r="O246" s="2" t="s">
        <v>55</v>
      </c>
    </row>
    <row r="247" spans="1:15" ht="45" customHeight="1" x14ac:dyDescent="0.25">
      <c r="A247" s="2" t="s">
        <v>784</v>
      </c>
      <c r="B247" s="2" t="s">
        <v>43</v>
      </c>
      <c r="C247" s="2" t="s">
        <v>44</v>
      </c>
      <c r="D247" s="2" t="s">
        <v>45</v>
      </c>
      <c r="E247" s="2" t="s">
        <v>268</v>
      </c>
      <c r="F247" s="2" t="s">
        <v>437</v>
      </c>
      <c r="G247" s="2" t="s">
        <v>785</v>
      </c>
      <c r="H247" s="2" t="s">
        <v>786</v>
      </c>
      <c r="I247" s="2" t="s">
        <v>68</v>
      </c>
      <c r="J247" s="2" t="s">
        <v>463</v>
      </c>
      <c r="K247" s="2" t="s">
        <v>52</v>
      </c>
      <c r="L247" s="2" t="s">
        <v>53</v>
      </c>
      <c r="M247" s="2" t="s">
        <v>54</v>
      </c>
      <c r="N247" s="2" t="s">
        <v>54</v>
      </c>
      <c r="O247" s="2" t="s">
        <v>55</v>
      </c>
    </row>
    <row r="248" spans="1:15" ht="45" customHeight="1" x14ac:dyDescent="0.25">
      <c r="A248" s="2" t="s">
        <v>787</v>
      </c>
      <c r="B248" s="2" t="s">
        <v>43</v>
      </c>
      <c r="C248" s="2" t="s">
        <v>44</v>
      </c>
      <c r="D248" s="2" t="s">
        <v>45</v>
      </c>
      <c r="E248" s="2" t="s">
        <v>268</v>
      </c>
      <c r="F248" s="2" t="s">
        <v>437</v>
      </c>
      <c r="G248" s="2" t="s">
        <v>788</v>
      </c>
      <c r="H248" s="2" t="s">
        <v>789</v>
      </c>
      <c r="I248" s="2" t="s">
        <v>653</v>
      </c>
      <c r="J248" s="2" t="s">
        <v>790</v>
      </c>
      <c r="K248" s="2" t="s">
        <v>52</v>
      </c>
      <c r="L248" s="2" t="s">
        <v>53</v>
      </c>
      <c r="M248" s="2" t="s">
        <v>54</v>
      </c>
      <c r="N248" s="2" t="s">
        <v>54</v>
      </c>
      <c r="O248" s="2" t="s">
        <v>55</v>
      </c>
    </row>
    <row r="249" spans="1:15" ht="45" customHeight="1" x14ac:dyDescent="0.25">
      <c r="A249" s="2" t="s">
        <v>791</v>
      </c>
      <c r="B249" s="2" t="s">
        <v>43</v>
      </c>
      <c r="C249" s="2" t="s">
        <v>44</v>
      </c>
      <c r="D249" s="2" t="s">
        <v>45</v>
      </c>
      <c r="E249" s="2" t="s">
        <v>268</v>
      </c>
      <c r="F249" s="2" t="s">
        <v>437</v>
      </c>
      <c r="G249" s="2" t="s">
        <v>792</v>
      </c>
      <c r="H249" s="2" t="s">
        <v>734</v>
      </c>
      <c r="I249" s="2" t="s">
        <v>73</v>
      </c>
      <c r="J249" s="2" t="s">
        <v>783</v>
      </c>
      <c r="K249" s="2" t="s">
        <v>52</v>
      </c>
      <c r="L249" s="2" t="s">
        <v>53</v>
      </c>
      <c r="M249" s="2" t="s">
        <v>54</v>
      </c>
      <c r="N249" s="2" t="s">
        <v>54</v>
      </c>
      <c r="O249" s="2" t="s">
        <v>55</v>
      </c>
    </row>
    <row r="250" spans="1:15" ht="45" customHeight="1" x14ac:dyDescent="0.25">
      <c r="A250" s="2" t="s">
        <v>793</v>
      </c>
      <c r="B250" s="2" t="s">
        <v>43</v>
      </c>
      <c r="C250" s="2" t="s">
        <v>44</v>
      </c>
      <c r="D250" s="2" t="s">
        <v>45</v>
      </c>
      <c r="E250" s="2" t="s">
        <v>268</v>
      </c>
      <c r="F250" s="2" t="s">
        <v>437</v>
      </c>
      <c r="G250" s="2" t="s">
        <v>794</v>
      </c>
      <c r="H250" s="2" t="s">
        <v>795</v>
      </c>
      <c r="I250" s="2" t="s">
        <v>796</v>
      </c>
      <c r="J250" s="2" t="s">
        <v>459</v>
      </c>
      <c r="K250" s="2" t="s">
        <v>52</v>
      </c>
      <c r="L250" s="2" t="s">
        <v>53</v>
      </c>
      <c r="M250" s="2" t="s">
        <v>54</v>
      </c>
      <c r="N250" s="2" t="s">
        <v>54</v>
      </c>
      <c r="O250" s="2" t="s">
        <v>55</v>
      </c>
    </row>
    <row r="251" spans="1:15" ht="45" customHeight="1" x14ac:dyDescent="0.25">
      <c r="A251" s="2" t="s">
        <v>797</v>
      </c>
      <c r="B251" s="2" t="s">
        <v>43</v>
      </c>
      <c r="C251" s="2" t="s">
        <v>44</v>
      </c>
      <c r="D251" s="2" t="s">
        <v>45</v>
      </c>
      <c r="E251" s="2" t="s">
        <v>268</v>
      </c>
      <c r="F251" s="2" t="s">
        <v>467</v>
      </c>
      <c r="G251" s="2" t="s">
        <v>798</v>
      </c>
      <c r="H251" s="2" t="s">
        <v>226</v>
      </c>
      <c r="I251" s="2" t="s">
        <v>68</v>
      </c>
      <c r="J251" s="2" t="s">
        <v>799</v>
      </c>
      <c r="K251" s="2" t="s">
        <v>52</v>
      </c>
      <c r="L251" s="2" t="s">
        <v>53</v>
      </c>
      <c r="M251" s="2" t="s">
        <v>54</v>
      </c>
      <c r="N251" s="2" t="s">
        <v>54</v>
      </c>
      <c r="O251" s="2" t="s">
        <v>55</v>
      </c>
    </row>
    <row r="252" spans="1:15" ht="45" customHeight="1" x14ac:dyDescent="0.25">
      <c r="A252" s="2" t="s">
        <v>800</v>
      </c>
      <c r="B252" s="2" t="s">
        <v>43</v>
      </c>
      <c r="C252" s="2" t="s">
        <v>44</v>
      </c>
      <c r="D252" s="2" t="s">
        <v>45</v>
      </c>
      <c r="E252" s="2" t="s">
        <v>268</v>
      </c>
      <c r="F252" s="2" t="s">
        <v>467</v>
      </c>
      <c r="G252" s="2" t="s">
        <v>801</v>
      </c>
      <c r="H252" s="2" t="s">
        <v>375</v>
      </c>
      <c r="I252" s="2" t="s">
        <v>802</v>
      </c>
      <c r="J252" s="2" t="s">
        <v>803</v>
      </c>
      <c r="K252" s="2" t="s">
        <v>52</v>
      </c>
      <c r="L252" s="2" t="s">
        <v>53</v>
      </c>
      <c r="M252" s="2" t="s">
        <v>54</v>
      </c>
      <c r="N252" s="2" t="s">
        <v>54</v>
      </c>
      <c r="O252" s="2" t="s">
        <v>55</v>
      </c>
    </row>
    <row r="253" spans="1:15" ht="45" customHeight="1" x14ac:dyDescent="0.25">
      <c r="A253" s="2" t="s">
        <v>804</v>
      </c>
      <c r="B253" s="2" t="s">
        <v>43</v>
      </c>
      <c r="C253" s="2" t="s">
        <v>44</v>
      </c>
      <c r="D253" s="2" t="s">
        <v>45</v>
      </c>
      <c r="E253" s="2" t="s">
        <v>268</v>
      </c>
      <c r="F253" s="2" t="s">
        <v>467</v>
      </c>
      <c r="G253" s="2" t="s">
        <v>805</v>
      </c>
      <c r="H253" s="2" t="s">
        <v>789</v>
      </c>
      <c r="I253" s="2" t="s">
        <v>806</v>
      </c>
      <c r="J253" s="2" t="s">
        <v>807</v>
      </c>
      <c r="K253" s="2" t="s">
        <v>52</v>
      </c>
      <c r="L253" s="2" t="s">
        <v>53</v>
      </c>
      <c r="M253" s="2" t="s">
        <v>54</v>
      </c>
      <c r="N253" s="2" t="s">
        <v>54</v>
      </c>
      <c r="O253" s="2" t="s">
        <v>55</v>
      </c>
    </row>
    <row r="254" spans="1:15" ht="45" customHeight="1" x14ac:dyDescent="0.25">
      <c r="A254" s="2" t="s">
        <v>808</v>
      </c>
      <c r="B254" s="2" t="s">
        <v>43</v>
      </c>
      <c r="C254" s="2" t="s">
        <v>44</v>
      </c>
      <c r="D254" s="2" t="s">
        <v>45</v>
      </c>
      <c r="E254" s="2" t="s">
        <v>268</v>
      </c>
      <c r="F254" s="2" t="s">
        <v>467</v>
      </c>
      <c r="G254" s="2" t="s">
        <v>809</v>
      </c>
      <c r="H254" s="2" t="s">
        <v>810</v>
      </c>
      <c r="I254" s="2" t="s">
        <v>59</v>
      </c>
      <c r="J254" s="2" t="s">
        <v>811</v>
      </c>
      <c r="K254" s="2" t="s">
        <v>52</v>
      </c>
      <c r="L254" s="2" t="s">
        <v>53</v>
      </c>
      <c r="M254" s="2" t="s">
        <v>54</v>
      </c>
      <c r="N254" s="2" t="s">
        <v>54</v>
      </c>
      <c r="O254" s="2" t="s">
        <v>55</v>
      </c>
    </row>
    <row r="255" spans="1:15" ht="45" customHeight="1" x14ac:dyDescent="0.25">
      <c r="A255" s="2" t="s">
        <v>812</v>
      </c>
      <c r="B255" s="2" t="s">
        <v>43</v>
      </c>
      <c r="C255" s="2" t="s">
        <v>44</v>
      </c>
      <c r="D255" s="2" t="s">
        <v>45</v>
      </c>
      <c r="E255" s="2" t="s">
        <v>268</v>
      </c>
      <c r="F255" s="2" t="s">
        <v>467</v>
      </c>
      <c r="G255" s="2" t="s">
        <v>813</v>
      </c>
      <c r="H255" s="2" t="s">
        <v>50</v>
      </c>
      <c r="I255" s="2" t="s">
        <v>814</v>
      </c>
      <c r="J255" s="2" t="s">
        <v>815</v>
      </c>
      <c r="K255" s="2" t="s">
        <v>52</v>
      </c>
      <c r="L255" s="2" t="s">
        <v>53</v>
      </c>
      <c r="M255" s="2" t="s">
        <v>54</v>
      </c>
      <c r="N255" s="2" t="s">
        <v>54</v>
      </c>
      <c r="O255" s="2" t="s">
        <v>55</v>
      </c>
    </row>
    <row r="256" spans="1:15" ht="45" customHeight="1" x14ac:dyDescent="0.25">
      <c r="A256" s="2" t="s">
        <v>816</v>
      </c>
      <c r="B256" s="2" t="s">
        <v>43</v>
      </c>
      <c r="C256" s="2" t="s">
        <v>44</v>
      </c>
      <c r="D256" s="2" t="s">
        <v>45</v>
      </c>
      <c r="E256" s="2" t="s">
        <v>268</v>
      </c>
      <c r="F256" s="2" t="s">
        <v>467</v>
      </c>
      <c r="G256" s="2" t="s">
        <v>817</v>
      </c>
      <c r="H256" s="2" t="s">
        <v>50</v>
      </c>
      <c r="I256" s="2" t="s">
        <v>814</v>
      </c>
      <c r="J256" s="2" t="s">
        <v>815</v>
      </c>
      <c r="K256" s="2" t="s">
        <v>52</v>
      </c>
      <c r="L256" s="2" t="s">
        <v>53</v>
      </c>
      <c r="M256" s="2" t="s">
        <v>54</v>
      </c>
      <c r="N256" s="2" t="s">
        <v>54</v>
      </c>
      <c r="O256" s="2" t="s">
        <v>55</v>
      </c>
    </row>
    <row r="257" spans="1:15" ht="45" customHeight="1" x14ac:dyDescent="0.25">
      <c r="A257" s="2" t="s">
        <v>818</v>
      </c>
      <c r="B257" s="2" t="s">
        <v>43</v>
      </c>
      <c r="C257" s="2" t="s">
        <v>44</v>
      </c>
      <c r="D257" s="2" t="s">
        <v>45</v>
      </c>
      <c r="E257" s="2" t="s">
        <v>268</v>
      </c>
      <c r="F257" s="2" t="s">
        <v>467</v>
      </c>
      <c r="G257" s="2" t="s">
        <v>819</v>
      </c>
      <c r="H257" s="2" t="s">
        <v>543</v>
      </c>
      <c r="I257" s="2" t="s">
        <v>628</v>
      </c>
      <c r="J257" s="2" t="s">
        <v>820</v>
      </c>
      <c r="K257" s="2" t="s">
        <v>52</v>
      </c>
      <c r="L257" s="2" t="s">
        <v>53</v>
      </c>
      <c r="M257" s="2" t="s">
        <v>54</v>
      </c>
      <c r="N257" s="2" t="s">
        <v>54</v>
      </c>
      <c r="O257" s="2" t="s">
        <v>55</v>
      </c>
    </row>
    <row r="258" spans="1:15" ht="45" customHeight="1" x14ac:dyDescent="0.25">
      <c r="A258" s="2" t="s">
        <v>821</v>
      </c>
      <c r="B258" s="2" t="s">
        <v>43</v>
      </c>
      <c r="C258" s="2" t="s">
        <v>44</v>
      </c>
      <c r="D258" s="2" t="s">
        <v>45</v>
      </c>
      <c r="E258" s="2" t="s">
        <v>268</v>
      </c>
      <c r="F258" s="2" t="s">
        <v>467</v>
      </c>
      <c r="G258" s="2" t="s">
        <v>822</v>
      </c>
      <c r="H258" s="2" t="s">
        <v>543</v>
      </c>
      <c r="I258" s="2" t="s">
        <v>628</v>
      </c>
      <c r="J258" s="2" t="s">
        <v>820</v>
      </c>
      <c r="K258" s="2" t="s">
        <v>52</v>
      </c>
      <c r="L258" s="2" t="s">
        <v>53</v>
      </c>
      <c r="M258" s="2" t="s">
        <v>54</v>
      </c>
      <c r="N258" s="2" t="s">
        <v>54</v>
      </c>
      <c r="O258" s="2" t="s">
        <v>55</v>
      </c>
    </row>
    <row r="259" spans="1:15" ht="45" customHeight="1" x14ac:dyDescent="0.25">
      <c r="A259" s="2" t="s">
        <v>823</v>
      </c>
      <c r="B259" s="2" t="s">
        <v>43</v>
      </c>
      <c r="C259" s="2" t="s">
        <v>44</v>
      </c>
      <c r="D259" s="2" t="s">
        <v>45</v>
      </c>
      <c r="E259" s="2" t="s">
        <v>268</v>
      </c>
      <c r="F259" s="2" t="s">
        <v>467</v>
      </c>
      <c r="G259" s="2" t="s">
        <v>824</v>
      </c>
      <c r="H259" s="2" t="s">
        <v>771</v>
      </c>
      <c r="I259" s="2" t="s">
        <v>553</v>
      </c>
      <c r="J259" s="2" t="s">
        <v>825</v>
      </c>
      <c r="K259" s="2" t="s">
        <v>52</v>
      </c>
      <c r="L259" s="2" t="s">
        <v>53</v>
      </c>
      <c r="M259" s="2" t="s">
        <v>54</v>
      </c>
      <c r="N259" s="2" t="s">
        <v>54</v>
      </c>
      <c r="O259" s="2" t="s">
        <v>55</v>
      </c>
    </row>
    <row r="260" spans="1:15" ht="45" customHeight="1" x14ac:dyDescent="0.25">
      <c r="A260" s="2" t="s">
        <v>826</v>
      </c>
      <c r="B260" s="2" t="s">
        <v>43</v>
      </c>
      <c r="C260" s="2" t="s">
        <v>44</v>
      </c>
      <c r="D260" s="2" t="s">
        <v>45</v>
      </c>
      <c r="E260" s="2" t="s">
        <v>268</v>
      </c>
      <c r="F260" s="2" t="s">
        <v>467</v>
      </c>
      <c r="G260" s="2" t="s">
        <v>827</v>
      </c>
      <c r="H260" s="2" t="s">
        <v>173</v>
      </c>
      <c r="I260" s="2" t="s">
        <v>659</v>
      </c>
      <c r="J260" s="2" t="s">
        <v>828</v>
      </c>
      <c r="K260" s="2" t="s">
        <v>52</v>
      </c>
      <c r="L260" s="2" t="s">
        <v>53</v>
      </c>
      <c r="M260" s="2" t="s">
        <v>54</v>
      </c>
      <c r="N260" s="2" t="s">
        <v>54</v>
      </c>
      <c r="O260" s="2" t="s">
        <v>55</v>
      </c>
    </row>
    <row r="261" spans="1:15" ht="45" customHeight="1" x14ac:dyDescent="0.25">
      <c r="A261" s="2" t="s">
        <v>829</v>
      </c>
      <c r="B261" s="2" t="s">
        <v>43</v>
      </c>
      <c r="C261" s="2" t="s">
        <v>44</v>
      </c>
      <c r="D261" s="2" t="s">
        <v>45</v>
      </c>
      <c r="E261" s="2" t="s">
        <v>268</v>
      </c>
      <c r="F261" s="2" t="s">
        <v>467</v>
      </c>
      <c r="G261" s="2" t="s">
        <v>830</v>
      </c>
      <c r="H261" s="2" t="s">
        <v>173</v>
      </c>
      <c r="I261" s="2" t="s">
        <v>659</v>
      </c>
      <c r="J261" s="2" t="s">
        <v>828</v>
      </c>
      <c r="K261" s="2" t="s">
        <v>52</v>
      </c>
      <c r="L261" s="2" t="s">
        <v>53</v>
      </c>
      <c r="M261" s="2" t="s">
        <v>54</v>
      </c>
      <c r="N261" s="2" t="s">
        <v>54</v>
      </c>
      <c r="O261" s="2" t="s">
        <v>55</v>
      </c>
    </row>
    <row r="262" spans="1:15" ht="45" customHeight="1" x14ac:dyDescent="0.25">
      <c r="A262" s="2" t="s">
        <v>831</v>
      </c>
      <c r="B262" s="2" t="s">
        <v>43</v>
      </c>
      <c r="C262" s="2" t="s">
        <v>44</v>
      </c>
      <c r="D262" s="2" t="s">
        <v>45</v>
      </c>
      <c r="E262" s="2" t="s">
        <v>268</v>
      </c>
      <c r="F262" s="2" t="s">
        <v>467</v>
      </c>
      <c r="G262" s="2" t="s">
        <v>620</v>
      </c>
      <c r="H262" s="2" t="s">
        <v>832</v>
      </c>
      <c r="I262" s="2" t="s">
        <v>68</v>
      </c>
      <c r="J262" s="2" t="s">
        <v>833</v>
      </c>
      <c r="K262" s="2" t="s">
        <v>52</v>
      </c>
      <c r="L262" s="2" t="s">
        <v>53</v>
      </c>
      <c r="M262" s="2" t="s">
        <v>54</v>
      </c>
      <c r="N262" s="2" t="s">
        <v>54</v>
      </c>
      <c r="O262" s="2" t="s">
        <v>55</v>
      </c>
    </row>
    <row r="263" spans="1:15" ht="45" customHeight="1" x14ac:dyDescent="0.25">
      <c r="A263" s="2" t="s">
        <v>834</v>
      </c>
      <c r="B263" s="2" t="s">
        <v>43</v>
      </c>
      <c r="C263" s="2" t="s">
        <v>44</v>
      </c>
      <c r="D263" s="2" t="s">
        <v>45</v>
      </c>
      <c r="E263" s="2" t="s">
        <v>268</v>
      </c>
      <c r="F263" s="2" t="s">
        <v>467</v>
      </c>
      <c r="G263" s="2" t="s">
        <v>835</v>
      </c>
      <c r="H263" s="2" t="s">
        <v>832</v>
      </c>
      <c r="I263" s="2" t="s">
        <v>68</v>
      </c>
      <c r="J263" s="2" t="s">
        <v>833</v>
      </c>
      <c r="K263" s="2" t="s">
        <v>52</v>
      </c>
      <c r="L263" s="2" t="s">
        <v>53</v>
      </c>
      <c r="M263" s="2" t="s">
        <v>54</v>
      </c>
      <c r="N263" s="2" t="s">
        <v>54</v>
      </c>
      <c r="O263" s="2" t="s">
        <v>55</v>
      </c>
    </row>
    <row r="264" spans="1:15" ht="45" customHeight="1" x14ac:dyDescent="0.25">
      <c r="A264" s="2" t="s">
        <v>836</v>
      </c>
      <c r="B264" s="2" t="s">
        <v>43</v>
      </c>
      <c r="C264" s="2" t="s">
        <v>44</v>
      </c>
      <c r="D264" s="2" t="s">
        <v>45</v>
      </c>
      <c r="E264" s="2" t="s">
        <v>268</v>
      </c>
      <c r="F264" s="2" t="s">
        <v>467</v>
      </c>
      <c r="G264" s="2" t="s">
        <v>837</v>
      </c>
      <c r="H264" s="2" t="s">
        <v>838</v>
      </c>
      <c r="I264" s="2" t="s">
        <v>839</v>
      </c>
      <c r="J264" s="2" t="s">
        <v>840</v>
      </c>
      <c r="K264" s="2" t="s">
        <v>52</v>
      </c>
      <c r="L264" s="2" t="s">
        <v>53</v>
      </c>
      <c r="M264" s="2" t="s">
        <v>54</v>
      </c>
      <c r="N264" s="2" t="s">
        <v>54</v>
      </c>
      <c r="O264" s="2" t="s">
        <v>55</v>
      </c>
    </row>
    <row r="265" spans="1:15" ht="45" customHeight="1" x14ac:dyDescent="0.25">
      <c r="A265" s="2" t="s">
        <v>841</v>
      </c>
      <c r="B265" s="2" t="s">
        <v>43</v>
      </c>
      <c r="C265" s="2" t="s">
        <v>44</v>
      </c>
      <c r="D265" s="2" t="s">
        <v>45</v>
      </c>
      <c r="E265" s="2" t="s">
        <v>268</v>
      </c>
      <c r="F265" s="2" t="s">
        <v>467</v>
      </c>
      <c r="G265" s="2" t="s">
        <v>842</v>
      </c>
      <c r="H265" s="2" t="s">
        <v>227</v>
      </c>
      <c r="I265" s="2" t="s">
        <v>68</v>
      </c>
      <c r="J265" s="2" t="s">
        <v>843</v>
      </c>
      <c r="K265" s="2" t="s">
        <v>52</v>
      </c>
      <c r="L265" s="2" t="s">
        <v>53</v>
      </c>
      <c r="M265" s="2" t="s">
        <v>54</v>
      </c>
      <c r="N265" s="2" t="s">
        <v>54</v>
      </c>
      <c r="O265" s="2" t="s">
        <v>55</v>
      </c>
    </row>
    <row r="266" spans="1:15" ht="45" customHeight="1" x14ac:dyDescent="0.25">
      <c r="A266" s="2" t="s">
        <v>844</v>
      </c>
      <c r="B266" s="2" t="s">
        <v>43</v>
      </c>
      <c r="C266" s="2" t="s">
        <v>44</v>
      </c>
      <c r="D266" s="2" t="s">
        <v>45</v>
      </c>
      <c r="E266" s="2" t="s">
        <v>268</v>
      </c>
      <c r="F266" s="2" t="s">
        <v>467</v>
      </c>
      <c r="G266" s="2" t="s">
        <v>845</v>
      </c>
      <c r="H266" s="2" t="s">
        <v>438</v>
      </c>
      <c r="I266" s="2" t="s">
        <v>846</v>
      </c>
      <c r="J266" s="2" t="s">
        <v>684</v>
      </c>
      <c r="K266" s="2" t="s">
        <v>52</v>
      </c>
      <c r="L266" s="2" t="s">
        <v>53</v>
      </c>
      <c r="M266" s="2" t="s">
        <v>54</v>
      </c>
      <c r="N266" s="2" t="s">
        <v>54</v>
      </c>
      <c r="O266" s="2" t="s">
        <v>55</v>
      </c>
    </row>
    <row r="267" spans="1:15" ht="45" customHeight="1" x14ac:dyDescent="0.25">
      <c r="A267" s="2" t="s">
        <v>847</v>
      </c>
      <c r="B267" s="2" t="s">
        <v>43</v>
      </c>
      <c r="C267" s="2" t="s">
        <v>44</v>
      </c>
      <c r="D267" s="2" t="s">
        <v>45</v>
      </c>
      <c r="E267" s="2" t="s">
        <v>268</v>
      </c>
      <c r="F267" s="2" t="s">
        <v>668</v>
      </c>
      <c r="G267" s="2" t="s">
        <v>848</v>
      </c>
      <c r="H267" s="2" t="s">
        <v>849</v>
      </c>
      <c r="I267" s="2" t="s">
        <v>850</v>
      </c>
      <c r="J267" s="2" t="s">
        <v>851</v>
      </c>
      <c r="K267" s="2" t="s">
        <v>52</v>
      </c>
      <c r="L267" s="2" t="s">
        <v>53</v>
      </c>
      <c r="M267" s="2" t="s">
        <v>54</v>
      </c>
      <c r="N267" s="2" t="s">
        <v>54</v>
      </c>
      <c r="O267" s="2" t="s">
        <v>55</v>
      </c>
    </row>
    <row r="268" spans="1:15" ht="45" customHeight="1" x14ac:dyDescent="0.25">
      <c r="A268" s="2" t="s">
        <v>852</v>
      </c>
      <c r="B268" s="2" t="s">
        <v>43</v>
      </c>
      <c r="C268" s="2" t="s">
        <v>44</v>
      </c>
      <c r="D268" s="2" t="s">
        <v>45</v>
      </c>
      <c r="E268" s="2" t="s">
        <v>268</v>
      </c>
      <c r="F268" s="2" t="s">
        <v>668</v>
      </c>
      <c r="G268" s="2" t="s">
        <v>853</v>
      </c>
      <c r="H268" s="2" t="s">
        <v>173</v>
      </c>
      <c r="I268" s="2" t="s">
        <v>55</v>
      </c>
      <c r="J268" s="2" t="s">
        <v>854</v>
      </c>
      <c r="K268" s="2" t="s">
        <v>52</v>
      </c>
      <c r="L268" s="2" t="s">
        <v>53</v>
      </c>
      <c r="M268" s="2" t="s">
        <v>54</v>
      </c>
      <c r="N268" s="2" t="s">
        <v>54</v>
      </c>
      <c r="O268" s="2" t="s">
        <v>55</v>
      </c>
    </row>
    <row r="269" spans="1:15" ht="45" customHeight="1" x14ac:dyDescent="0.25">
      <c r="A269" s="2" t="s">
        <v>855</v>
      </c>
      <c r="B269" s="2" t="s">
        <v>43</v>
      </c>
      <c r="C269" s="2" t="s">
        <v>44</v>
      </c>
      <c r="D269" s="2" t="s">
        <v>45</v>
      </c>
      <c r="E269" s="2" t="s">
        <v>268</v>
      </c>
      <c r="F269" s="2" t="s">
        <v>668</v>
      </c>
      <c r="G269" s="2" t="s">
        <v>856</v>
      </c>
      <c r="H269" s="2" t="s">
        <v>709</v>
      </c>
      <c r="I269" s="2" t="s">
        <v>226</v>
      </c>
      <c r="J269" s="2" t="s">
        <v>317</v>
      </c>
      <c r="K269" s="2" t="s">
        <v>52</v>
      </c>
      <c r="L269" s="2" t="s">
        <v>53</v>
      </c>
      <c r="M269" s="2" t="s">
        <v>54</v>
      </c>
      <c r="N269" s="2" t="s">
        <v>54</v>
      </c>
      <c r="O269" s="2" t="s">
        <v>55</v>
      </c>
    </row>
    <row r="270" spans="1:15" ht="45" customHeight="1" x14ac:dyDescent="0.25">
      <c r="A270" s="2" t="s">
        <v>857</v>
      </c>
      <c r="B270" s="2" t="s">
        <v>43</v>
      </c>
      <c r="C270" s="2" t="s">
        <v>44</v>
      </c>
      <c r="D270" s="2" t="s">
        <v>45</v>
      </c>
      <c r="E270" s="2" t="s">
        <v>268</v>
      </c>
      <c r="F270" s="2" t="s">
        <v>668</v>
      </c>
      <c r="G270" s="2" t="s">
        <v>858</v>
      </c>
      <c r="H270" s="2" t="s">
        <v>312</v>
      </c>
      <c r="I270" s="2" t="s">
        <v>737</v>
      </c>
      <c r="J270" s="2" t="s">
        <v>859</v>
      </c>
      <c r="K270" s="2" t="s">
        <v>52</v>
      </c>
      <c r="L270" s="2" t="s">
        <v>53</v>
      </c>
      <c r="M270" s="2" t="s">
        <v>54</v>
      </c>
      <c r="N270" s="2" t="s">
        <v>54</v>
      </c>
      <c r="O270" s="2" t="s">
        <v>55</v>
      </c>
    </row>
    <row r="271" spans="1:15" ht="45" customHeight="1" x14ac:dyDescent="0.25">
      <c r="A271" s="2" t="s">
        <v>860</v>
      </c>
      <c r="B271" s="2" t="s">
        <v>43</v>
      </c>
      <c r="C271" s="2" t="s">
        <v>44</v>
      </c>
      <c r="D271" s="2" t="s">
        <v>45</v>
      </c>
      <c r="E271" s="2" t="s">
        <v>268</v>
      </c>
      <c r="F271" s="2" t="s">
        <v>668</v>
      </c>
      <c r="G271" s="2" t="s">
        <v>858</v>
      </c>
      <c r="H271" s="2" t="s">
        <v>113</v>
      </c>
      <c r="I271" s="2" t="s">
        <v>58</v>
      </c>
      <c r="J271" s="2" t="s">
        <v>861</v>
      </c>
      <c r="K271" s="2" t="s">
        <v>52</v>
      </c>
      <c r="L271" s="2" t="s">
        <v>53</v>
      </c>
      <c r="M271" s="2" t="s">
        <v>54</v>
      </c>
      <c r="N271" s="2" t="s">
        <v>54</v>
      </c>
      <c r="O271" s="2" t="s">
        <v>55</v>
      </c>
    </row>
    <row r="272" spans="1:15" ht="45" customHeight="1" x14ac:dyDescent="0.25">
      <c r="A272" s="2" t="s">
        <v>862</v>
      </c>
      <c r="B272" s="2" t="s">
        <v>43</v>
      </c>
      <c r="C272" s="2" t="s">
        <v>44</v>
      </c>
      <c r="D272" s="2" t="s">
        <v>45</v>
      </c>
      <c r="E272" s="2" t="s">
        <v>268</v>
      </c>
      <c r="F272" s="2" t="s">
        <v>668</v>
      </c>
      <c r="G272" s="2" t="s">
        <v>863</v>
      </c>
      <c r="H272" s="2" t="s">
        <v>499</v>
      </c>
      <c r="I272" s="2" t="s">
        <v>89</v>
      </c>
      <c r="J272" s="2" t="s">
        <v>864</v>
      </c>
      <c r="K272" s="2" t="s">
        <v>52</v>
      </c>
      <c r="L272" s="2" t="s">
        <v>53</v>
      </c>
      <c r="M272" s="2" t="s">
        <v>54</v>
      </c>
      <c r="N272" s="2" t="s">
        <v>54</v>
      </c>
      <c r="O272" s="2" t="s">
        <v>55</v>
      </c>
    </row>
    <row r="273" spans="1:15" ht="45" customHeight="1" x14ac:dyDescent="0.25">
      <c r="A273" s="2" t="s">
        <v>865</v>
      </c>
      <c r="B273" s="2" t="s">
        <v>43</v>
      </c>
      <c r="C273" s="2" t="s">
        <v>44</v>
      </c>
      <c r="D273" s="2" t="s">
        <v>45</v>
      </c>
      <c r="E273" s="2" t="s">
        <v>268</v>
      </c>
      <c r="F273" s="2" t="s">
        <v>668</v>
      </c>
      <c r="G273" s="2" t="s">
        <v>866</v>
      </c>
      <c r="H273" s="2" t="s">
        <v>50</v>
      </c>
      <c r="I273" s="2" t="s">
        <v>867</v>
      </c>
      <c r="J273" s="2" t="s">
        <v>713</v>
      </c>
      <c r="K273" s="2" t="s">
        <v>52</v>
      </c>
      <c r="L273" s="2" t="s">
        <v>53</v>
      </c>
      <c r="M273" s="2" t="s">
        <v>54</v>
      </c>
      <c r="N273" s="2" t="s">
        <v>54</v>
      </c>
      <c r="O273" s="2" t="s">
        <v>55</v>
      </c>
    </row>
    <row r="274" spans="1:15" ht="45" customHeight="1" x14ac:dyDescent="0.25">
      <c r="A274" s="2" t="s">
        <v>868</v>
      </c>
      <c r="B274" s="2" t="s">
        <v>43</v>
      </c>
      <c r="C274" s="2" t="s">
        <v>44</v>
      </c>
      <c r="D274" s="2" t="s">
        <v>45</v>
      </c>
      <c r="E274" s="2" t="s">
        <v>268</v>
      </c>
      <c r="F274" s="2" t="s">
        <v>668</v>
      </c>
      <c r="G274" s="2" t="s">
        <v>869</v>
      </c>
      <c r="H274" s="2" t="s">
        <v>870</v>
      </c>
      <c r="I274" s="2" t="s">
        <v>551</v>
      </c>
      <c r="J274" s="2" t="s">
        <v>871</v>
      </c>
      <c r="K274" s="2" t="s">
        <v>52</v>
      </c>
      <c r="L274" s="2" t="s">
        <v>53</v>
      </c>
      <c r="M274" s="2" t="s">
        <v>54</v>
      </c>
      <c r="N274" s="2" t="s">
        <v>54</v>
      </c>
      <c r="O274" s="2" t="s">
        <v>55</v>
      </c>
    </row>
    <row r="275" spans="1:15" ht="45" customHeight="1" x14ac:dyDescent="0.25">
      <c r="A275" s="2" t="s">
        <v>872</v>
      </c>
      <c r="B275" s="2" t="s">
        <v>43</v>
      </c>
      <c r="C275" s="2" t="s">
        <v>44</v>
      </c>
      <c r="D275" s="2" t="s">
        <v>45</v>
      </c>
      <c r="E275" s="2" t="s">
        <v>268</v>
      </c>
      <c r="F275" s="2" t="s">
        <v>668</v>
      </c>
      <c r="G275" s="2" t="s">
        <v>583</v>
      </c>
      <c r="H275" s="2" t="s">
        <v>231</v>
      </c>
      <c r="I275" s="2" t="s">
        <v>489</v>
      </c>
      <c r="J275" s="2" t="s">
        <v>450</v>
      </c>
      <c r="K275" s="2" t="s">
        <v>52</v>
      </c>
      <c r="L275" s="2" t="s">
        <v>53</v>
      </c>
      <c r="M275" s="2" t="s">
        <v>54</v>
      </c>
      <c r="N275" s="2" t="s">
        <v>54</v>
      </c>
      <c r="O275" s="2" t="s">
        <v>55</v>
      </c>
    </row>
    <row r="276" spans="1:15" ht="45" customHeight="1" x14ac:dyDescent="0.25">
      <c r="A276" s="2" t="s">
        <v>873</v>
      </c>
      <c r="B276" s="2" t="s">
        <v>43</v>
      </c>
      <c r="C276" s="2" t="s">
        <v>44</v>
      </c>
      <c r="D276" s="2" t="s">
        <v>45</v>
      </c>
      <c r="E276" s="2" t="s">
        <v>268</v>
      </c>
      <c r="F276" s="2" t="s">
        <v>668</v>
      </c>
      <c r="G276" s="2" t="s">
        <v>874</v>
      </c>
      <c r="H276" s="2" t="s">
        <v>779</v>
      </c>
      <c r="I276" s="2" t="s">
        <v>653</v>
      </c>
      <c r="J276" s="2" t="s">
        <v>149</v>
      </c>
      <c r="K276" s="2" t="s">
        <v>52</v>
      </c>
      <c r="L276" s="2" t="s">
        <v>53</v>
      </c>
      <c r="M276" s="2" t="s">
        <v>54</v>
      </c>
      <c r="N276" s="2" t="s">
        <v>54</v>
      </c>
      <c r="O276" s="2" t="s">
        <v>55</v>
      </c>
    </row>
    <row r="277" spans="1:15" ht="45" customHeight="1" x14ac:dyDescent="0.25">
      <c r="A277" s="2" t="s">
        <v>875</v>
      </c>
      <c r="B277" s="2" t="s">
        <v>43</v>
      </c>
      <c r="C277" s="2" t="s">
        <v>44</v>
      </c>
      <c r="D277" s="2" t="s">
        <v>45</v>
      </c>
      <c r="E277" s="2" t="s">
        <v>268</v>
      </c>
      <c r="F277" s="2" t="s">
        <v>668</v>
      </c>
      <c r="G277" s="2" t="s">
        <v>87</v>
      </c>
      <c r="H277" s="2" t="s">
        <v>802</v>
      </c>
      <c r="I277" s="2" t="s">
        <v>113</v>
      </c>
      <c r="J277" s="2" t="s">
        <v>803</v>
      </c>
      <c r="K277" s="2" t="s">
        <v>52</v>
      </c>
      <c r="L277" s="2" t="s">
        <v>53</v>
      </c>
      <c r="M277" s="2" t="s">
        <v>54</v>
      </c>
      <c r="N277" s="2" t="s">
        <v>54</v>
      </c>
      <c r="O277" s="2" t="s">
        <v>55</v>
      </c>
    </row>
    <row r="278" spans="1:15" ht="45" customHeight="1" x14ac:dyDescent="0.25">
      <c r="A278" s="2" t="s">
        <v>876</v>
      </c>
      <c r="B278" s="2" t="s">
        <v>43</v>
      </c>
      <c r="C278" s="2" t="s">
        <v>44</v>
      </c>
      <c r="D278" s="2" t="s">
        <v>45</v>
      </c>
      <c r="E278" s="2" t="s">
        <v>268</v>
      </c>
      <c r="F278" s="2" t="s">
        <v>668</v>
      </c>
      <c r="G278" s="2" t="s">
        <v>583</v>
      </c>
      <c r="H278" s="2" t="s">
        <v>806</v>
      </c>
      <c r="I278" s="2" t="s">
        <v>779</v>
      </c>
      <c r="J278" s="2" t="s">
        <v>807</v>
      </c>
      <c r="K278" s="2" t="s">
        <v>52</v>
      </c>
      <c r="L278" s="2" t="s">
        <v>53</v>
      </c>
      <c r="M278" s="2" t="s">
        <v>54</v>
      </c>
      <c r="N278" s="2" t="s">
        <v>54</v>
      </c>
      <c r="O278" s="2" t="s">
        <v>55</v>
      </c>
    </row>
    <row r="279" spans="1:15" ht="45" customHeight="1" x14ac:dyDescent="0.25">
      <c r="A279" s="2" t="s">
        <v>877</v>
      </c>
      <c r="B279" s="2" t="s">
        <v>43</v>
      </c>
      <c r="C279" s="2" t="s">
        <v>44</v>
      </c>
      <c r="D279" s="2" t="s">
        <v>45</v>
      </c>
      <c r="E279" s="2" t="s">
        <v>268</v>
      </c>
      <c r="F279" s="2" t="s">
        <v>668</v>
      </c>
      <c r="G279" s="2" t="s">
        <v>159</v>
      </c>
      <c r="H279" s="2" t="s">
        <v>50</v>
      </c>
      <c r="I279" s="2" t="s">
        <v>878</v>
      </c>
      <c r="J279" s="2" t="s">
        <v>105</v>
      </c>
      <c r="K279" s="2" t="s">
        <v>52</v>
      </c>
      <c r="L279" s="2" t="s">
        <v>53</v>
      </c>
      <c r="M279" s="2" t="s">
        <v>54</v>
      </c>
      <c r="N279" s="2" t="s">
        <v>54</v>
      </c>
      <c r="O279" s="2" t="s">
        <v>55</v>
      </c>
    </row>
    <row r="280" spans="1:15" ht="45" customHeight="1" x14ac:dyDescent="0.25">
      <c r="A280" s="2" t="s">
        <v>879</v>
      </c>
      <c r="B280" s="2" t="s">
        <v>43</v>
      </c>
      <c r="C280" s="2" t="s">
        <v>44</v>
      </c>
      <c r="D280" s="2" t="s">
        <v>45</v>
      </c>
      <c r="E280" s="2" t="s">
        <v>268</v>
      </c>
      <c r="F280" s="2" t="s">
        <v>668</v>
      </c>
      <c r="G280" s="2" t="s">
        <v>880</v>
      </c>
      <c r="H280" s="2" t="s">
        <v>73</v>
      </c>
      <c r="I280" s="2" t="s">
        <v>50</v>
      </c>
      <c r="J280" s="2" t="s">
        <v>881</v>
      </c>
      <c r="K280" s="2" t="s">
        <v>52</v>
      </c>
      <c r="L280" s="2" t="s">
        <v>53</v>
      </c>
      <c r="M280" s="2" t="s">
        <v>54</v>
      </c>
      <c r="N280" s="2" t="s">
        <v>54</v>
      </c>
      <c r="O280" s="2" t="s">
        <v>55</v>
      </c>
    </row>
    <row r="281" spans="1:15" ht="45" customHeight="1" x14ac:dyDescent="0.25">
      <c r="A281" s="2" t="s">
        <v>882</v>
      </c>
      <c r="B281" s="2" t="s">
        <v>43</v>
      </c>
      <c r="C281" s="2" t="s">
        <v>44</v>
      </c>
      <c r="D281" s="2" t="s">
        <v>45</v>
      </c>
      <c r="E281" s="2" t="s">
        <v>268</v>
      </c>
      <c r="F281" s="2" t="s">
        <v>668</v>
      </c>
      <c r="G281" s="2" t="s">
        <v>883</v>
      </c>
      <c r="H281" s="2" t="s">
        <v>305</v>
      </c>
      <c r="I281" s="2" t="s">
        <v>173</v>
      </c>
      <c r="J281" s="2" t="s">
        <v>516</v>
      </c>
      <c r="K281" s="2" t="s">
        <v>52</v>
      </c>
      <c r="L281" s="2" t="s">
        <v>53</v>
      </c>
      <c r="M281" s="2" t="s">
        <v>54</v>
      </c>
      <c r="N281" s="2" t="s">
        <v>54</v>
      </c>
      <c r="O281" s="2" t="s">
        <v>55</v>
      </c>
    </row>
    <row r="282" spans="1:15" ht="45" customHeight="1" x14ac:dyDescent="0.25">
      <c r="A282" s="2" t="s">
        <v>884</v>
      </c>
      <c r="B282" s="2" t="s">
        <v>43</v>
      </c>
      <c r="C282" s="2" t="s">
        <v>44</v>
      </c>
      <c r="D282" s="2" t="s">
        <v>45</v>
      </c>
      <c r="E282" s="2" t="s">
        <v>268</v>
      </c>
      <c r="F282" s="2" t="s">
        <v>668</v>
      </c>
      <c r="G282" s="2" t="s">
        <v>885</v>
      </c>
      <c r="H282" s="2" t="s">
        <v>886</v>
      </c>
      <c r="I282" s="2" t="s">
        <v>50</v>
      </c>
      <c r="J282" s="2" t="s">
        <v>887</v>
      </c>
      <c r="K282" s="2" t="s">
        <v>52</v>
      </c>
      <c r="L282" s="2" t="s">
        <v>53</v>
      </c>
      <c r="M282" s="2" t="s">
        <v>54</v>
      </c>
      <c r="N282" s="2" t="s">
        <v>54</v>
      </c>
      <c r="O282" s="2" t="s">
        <v>55</v>
      </c>
    </row>
    <row r="283" spans="1:15" ht="45" customHeight="1" x14ac:dyDescent="0.25">
      <c r="A283" s="2" t="s">
        <v>888</v>
      </c>
      <c r="B283" s="2" t="s">
        <v>43</v>
      </c>
      <c r="C283" s="2" t="s">
        <v>44</v>
      </c>
      <c r="D283" s="2" t="s">
        <v>45</v>
      </c>
      <c r="E283" s="2" t="s">
        <v>268</v>
      </c>
      <c r="F283" s="2" t="s">
        <v>668</v>
      </c>
      <c r="G283" s="2" t="s">
        <v>889</v>
      </c>
      <c r="H283" s="2" t="s">
        <v>890</v>
      </c>
      <c r="I283" s="2" t="s">
        <v>891</v>
      </c>
      <c r="J283" s="2" t="s">
        <v>892</v>
      </c>
      <c r="K283" s="2" t="s">
        <v>52</v>
      </c>
      <c r="L283" s="2" t="s">
        <v>53</v>
      </c>
      <c r="M283" s="2" t="s">
        <v>54</v>
      </c>
      <c r="N283" s="2" t="s">
        <v>54</v>
      </c>
      <c r="O283" s="2" t="s">
        <v>55</v>
      </c>
    </row>
    <row r="284" spans="1:15" ht="45" customHeight="1" x14ac:dyDescent="0.25">
      <c r="A284" s="2" t="s">
        <v>893</v>
      </c>
      <c r="B284" s="2" t="s">
        <v>43</v>
      </c>
      <c r="C284" s="2" t="s">
        <v>44</v>
      </c>
      <c r="D284" s="2" t="s">
        <v>45</v>
      </c>
      <c r="E284" s="2" t="s">
        <v>268</v>
      </c>
      <c r="F284" s="2" t="s">
        <v>668</v>
      </c>
      <c r="G284" s="2" t="s">
        <v>894</v>
      </c>
      <c r="H284" s="2" t="s">
        <v>895</v>
      </c>
      <c r="I284" s="2" t="s">
        <v>741</v>
      </c>
      <c r="J284" s="2" t="s">
        <v>896</v>
      </c>
      <c r="K284" s="2" t="s">
        <v>52</v>
      </c>
      <c r="L284" s="2" t="s">
        <v>53</v>
      </c>
      <c r="M284" s="2" t="s">
        <v>54</v>
      </c>
      <c r="N284" s="2" t="s">
        <v>54</v>
      </c>
      <c r="O284" s="2" t="s">
        <v>55</v>
      </c>
    </row>
    <row r="285" spans="1:15" ht="45" customHeight="1" x14ac:dyDescent="0.25">
      <c r="A285" s="2" t="s">
        <v>897</v>
      </c>
      <c r="B285" s="2" t="s">
        <v>43</v>
      </c>
      <c r="C285" s="2" t="s">
        <v>44</v>
      </c>
      <c r="D285" s="2" t="s">
        <v>45</v>
      </c>
      <c r="E285" s="2" t="s">
        <v>268</v>
      </c>
      <c r="F285" s="2" t="s">
        <v>668</v>
      </c>
      <c r="G285" s="2" t="s">
        <v>898</v>
      </c>
      <c r="H285" s="2" t="s">
        <v>899</v>
      </c>
      <c r="I285" s="2" t="s">
        <v>173</v>
      </c>
      <c r="J285" s="2" t="s">
        <v>900</v>
      </c>
      <c r="K285" s="2" t="s">
        <v>52</v>
      </c>
      <c r="L285" s="2" t="s">
        <v>53</v>
      </c>
      <c r="M285" s="2" t="s">
        <v>54</v>
      </c>
      <c r="N285" s="2" t="s">
        <v>54</v>
      </c>
      <c r="O285" s="2" t="s">
        <v>55</v>
      </c>
    </row>
    <row r="286" spans="1:15" ht="45" customHeight="1" x14ac:dyDescent="0.25">
      <c r="A286" s="2" t="s">
        <v>901</v>
      </c>
      <c r="B286" s="2" t="s">
        <v>43</v>
      </c>
      <c r="C286" s="2" t="s">
        <v>44</v>
      </c>
      <c r="D286" s="2" t="s">
        <v>45</v>
      </c>
      <c r="E286" s="2" t="s">
        <v>268</v>
      </c>
      <c r="F286" s="2" t="s">
        <v>668</v>
      </c>
      <c r="G286" s="2" t="s">
        <v>902</v>
      </c>
      <c r="H286" s="2" t="s">
        <v>903</v>
      </c>
      <c r="I286" s="2" t="s">
        <v>904</v>
      </c>
      <c r="J286" s="2" t="s">
        <v>905</v>
      </c>
      <c r="K286" s="2" t="s">
        <v>52</v>
      </c>
      <c r="L286" s="2" t="s">
        <v>53</v>
      </c>
      <c r="M286" s="2" t="s">
        <v>54</v>
      </c>
      <c r="N286" s="2" t="s">
        <v>54</v>
      </c>
      <c r="O286" s="2" t="s">
        <v>55</v>
      </c>
    </row>
    <row r="287" spans="1:15" ht="45" customHeight="1" x14ac:dyDescent="0.25">
      <c r="A287" s="2" t="s">
        <v>906</v>
      </c>
      <c r="B287" s="2" t="s">
        <v>43</v>
      </c>
      <c r="C287" s="2" t="s">
        <v>44</v>
      </c>
      <c r="D287" s="2" t="s">
        <v>45</v>
      </c>
      <c r="E287" s="2" t="s">
        <v>268</v>
      </c>
      <c r="F287" s="2" t="s">
        <v>668</v>
      </c>
      <c r="G287" s="2" t="s">
        <v>907</v>
      </c>
      <c r="H287" s="2" t="s">
        <v>908</v>
      </c>
      <c r="I287" s="2" t="s">
        <v>508</v>
      </c>
      <c r="J287" s="2" t="s">
        <v>909</v>
      </c>
      <c r="K287" s="2" t="s">
        <v>52</v>
      </c>
      <c r="L287" s="2" t="s">
        <v>53</v>
      </c>
      <c r="M287" s="2" t="s">
        <v>54</v>
      </c>
      <c r="N287" s="2" t="s">
        <v>54</v>
      </c>
      <c r="O287" s="2" t="s">
        <v>55</v>
      </c>
    </row>
    <row r="288" spans="1:15" ht="45" customHeight="1" x14ac:dyDescent="0.25">
      <c r="A288" s="2" t="s">
        <v>910</v>
      </c>
      <c r="B288" s="2" t="s">
        <v>43</v>
      </c>
      <c r="C288" s="2" t="s">
        <v>44</v>
      </c>
      <c r="D288" s="2" t="s">
        <v>45</v>
      </c>
      <c r="E288" s="2" t="s">
        <v>268</v>
      </c>
      <c r="F288" s="2" t="s">
        <v>668</v>
      </c>
      <c r="G288" s="2" t="s">
        <v>911</v>
      </c>
      <c r="H288" s="2" t="s">
        <v>912</v>
      </c>
      <c r="I288" s="2" t="s">
        <v>913</v>
      </c>
      <c r="J288" s="2" t="s">
        <v>410</v>
      </c>
      <c r="K288" s="2" t="s">
        <v>52</v>
      </c>
      <c r="L288" s="2" t="s">
        <v>53</v>
      </c>
      <c r="M288" s="2" t="s">
        <v>54</v>
      </c>
      <c r="N288" s="2" t="s">
        <v>54</v>
      </c>
      <c r="O288" s="2" t="s">
        <v>55</v>
      </c>
    </row>
    <row r="289" spans="1:15" ht="45" customHeight="1" x14ac:dyDescent="0.25">
      <c r="A289" s="2" t="s">
        <v>914</v>
      </c>
      <c r="B289" s="2" t="s">
        <v>43</v>
      </c>
      <c r="C289" s="2" t="s">
        <v>44</v>
      </c>
      <c r="D289" s="2" t="s">
        <v>45</v>
      </c>
      <c r="E289" s="2" t="s">
        <v>268</v>
      </c>
      <c r="F289" s="2" t="s">
        <v>668</v>
      </c>
      <c r="G289" s="2" t="s">
        <v>915</v>
      </c>
      <c r="H289" s="2" t="s">
        <v>916</v>
      </c>
      <c r="I289" s="2" t="s">
        <v>68</v>
      </c>
      <c r="J289" s="2" t="s">
        <v>917</v>
      </c>
      <c r="K289" s="2" t="s">
        <v>52</v>
      </c>
      <c r="L289" s="2" t="s">
        <v>53</v>
      </c>
      <c r="M289" s="2" t="s">
        <v>54</v>
      </c>
      <c r="N289" s="2" t="s">
        <v>54</v>
      </c>
      <c r="O289" s="2" t="s">
        <v>55</v>
      </c>
    </row>
    <row r="290" spans="1:15" ht="45" customHeight="1" x14ac:dyDescent="0.25">
      <c r="A290" s="2" t="s">
        <v>918</v>
      </c>
      <c r="B290" s="2" t="s">
        <v>43</v>
      </c>
      <c r="C290" s="2" t="s">
        <v>44</v>
      </c>
      <c r="D290" s="2" t="s">
        <v>45</v>
      </c>
      <c r="E290" s="2" t="s">
        <v>268</v>
      </c>
      <c r="F290" s="2" t="s">
        <v>668</v>
      </c>
      <c r="G290" s="2" t="s">
        <v>159</v>
      </c>
      <c r="H290" s="2" t="s">
        <v>109</v>
      </c>
      <c r="I290" s="2" t="s">
        <v>359</v>
      </c>
      <c r="J290" s="2" t="s">
        <v>919</v>
      </c>
      <c r="K290" s="2" t="s">
        <v>52</v>
      </c>
      <c r="L290" s="2" t="s">
        <v>53</v>
      </c>
      <c r="M290" s="2" t="s">
        <v>54</v>
      </c>
      <c r="N290" s="2" t="s">
        <v>54</v>
      </c>
      <c r="O290" s="2" t="s">
        <v>55</v>
      </c>
    </row>
    <row r="291" spans="1:15" ht="45" customHeight="1" x14ac:dyDescent="0.25">
      <c r="A291" s="2" t="s">
        <v>920</v>
      </c>
      <c r="B291" s="2" t="s">
        <v>43</v>
      </c>
      <c r="C291" s="2" t="s">
        <v>44</v>
      </c>
      <c r="D291" s="2" t="s">
        <v>45</v>
      </c>
      <c r="E291" s="2" t="s">
        <v>268</v>
      </c>
      <c r="F291" s="2" t="s">
        <v>668</v>
      </c>
      <c r="G291" s="2" t="s">
        <v>921</v>
      </c>
      <c r="H291" s="2" t="s">
        <v>922</v>
      </c>
      <c r="I291" s="2" t="s">
        <v>923</v>
      </c>
      <c r="J291" s="2" t="s">
        <v>924</v>
      </c>
      <c r="K291" s="2" t="s">
        <v>52</v>
      </c>
      <c r="L291" s="2" t="s">
        <v>53</v>
      </c>
      <c r="M291" s="2" t="s">
        <v>54</v>
      </c>
      <c r="N291" s="2" t="s">
        <v>54</v>
      </c>
      <c r="O291" s="2" t="s">
        <v>55</v>
      </c>
    </row>
    <row r="292" spans="1:15" ht="45" customHeight="1" x14ac:dyDescent="0.25">
      <c r="A292" s="2" t="s">
        <v>925</v>
      </c>
      <c r="B292" s="2" t="s">
        <v>43</v>
      </c>
      <c r="C292" s="2" t="s">
        <v>44</v>
      </c>
      <c r="D292" s="2" t="s">
        <v>45</v>
      </c>
      <c r="E292" s="2" t="s">
        <v>268</v>
      </c>
      <c r="F292" s="2" t="s">
        <v>668</v>
      </c>
      <c r="G292" s="2" t="s">
        <v>926</v>
      </c>
      <c r="H292" s="2" t="s">
        <v>659</v>
      </c>
      <c r="I292" s="2" t="s">
        <v>613</v>
      </c>
      <c r="J292" s="2" t="s">
        <v>828</v>
      </c>
      <c r="K292" s="2" t="s">
        <v>52</v>
      </c>
      <c r="L292" s="2" t="s">
        <v>53</v>
      </c>
      <c r="M292" s="2" t="s">
        <v>54</v>
      </c>
      <c r="N292" s="2" t="s">
        <v>54</v>
      </c>
      <c r="O292" s="2" t="s">
        <v>55</v>
      </c>
    </row>
    <row r="293" spans="1:15" ht="45" customHeight="1" x14ac:dyDescent="0.25">
      <c r="A293" s="2" t="s">
        <v>927</v>
      </c>
      <c r="B293" s="2" t="s">
        <v>43</v>
      </c>
      <c r="C293" s="2" t="s">
        <v>44</v>
      </c>
      <c r="D293" s="2" t="s">
        <v>45</v>
      </c>
      <c r="E293" s="2" t="s">
        <v>268</v>
      </c>
      <c r="F293" s="2" t="s">
        <v>668</v>
      </c>
      <c r="G293" s="2" t="s">
        <v>928</v>
      </c>
      <c r="H293" s="2" t="s">
        <v>58</v>
      </c>
      <c r="I293" s="2" t="s">
        <v>264</v>
      </c>
      <c r="J293" s="2" t="s">
        <v>929</v>
      </c>
      <c r="K293" s="2" t="s">
        <v>52</v>
      </c>
      <c r="L293" s="2" t="s">
        <v>53</v>
      </c>
      <c r="M293" s="2" t="s">
        <v>54</v>
      </c>
      <c r="N293" s="2" t="s">
        <v>54</v>
      </c>
      <c r="O293" s="2" t="s">
        <v>55</v>
      </c>
    </row>
    <row r="294" spans="1:15" ht="45" customHeight="1" x14ac:dyDescent="0.25">
      <c r="A294" s="2" t="s">
        <v>930</v>
      </c>
      <c r="B294" s="2" t="s">
        <v>43</v>
      </c>
      <c r="C294" s="2" t="s">
        <v>44</v>
      </c>
      <c r="D294" s="2" t="s">
        <v>45</v>
      </c>
      <c r="E294" s="2" t="s">
        <v>268</v>
      </c>
      <c r="F294" s="2" t="s">
        <v>668</v>
      </c>
      <c r="G294" s="2" t="s">
        <v>931</v>
      </c>
      <c r="H294" s="2" t="s">
        <v>551</v>
      </c>
      <c r="I294" s="2" t="s">
        <v>932</v>
      </c>
      <c r="J294" s="2" t="s">
        <v>933</v>
      </c>
      <c r="K294" s="2" t="s">
        <v>52</v>
      </c>
      <c r="L294" s="2" t="s">
        <v>53</v>
      </c>
      <c r="M294" s="2" t="s">
        <v>54</v>
      </c>
      <c r="N294" s="2" t="s">
        <v>54</v>
      </c>
      <c r="O294" s="2" t="s">
        <v>55</v>
      </c>
    </row>
    <row r="295" spans="1:15" ht="45" customHeight="1" x14ac:dyDescent="0.25">
      <c r="A295" s="2" t="s">
        <v>934</v>
      </c>
      <c r="B295" s="2" t="s">
        <v>43</v>
      </c>
      <c r="C295" s="2" t="s">
        <v>44</v>
      </c>
      <c r="D295" s="2" t="s">
        <v>45</v>
      </c>
      <c r="E295" s="2" t="s">
        <v>268</v>
      </c>
      <c r="F295" s="2" t="s">
        <v>668</v>
      </c>
      <c r="G295" s="2" t="s">
        <v>935</v>
      </c>
      <c r="H295" s="2" t="s">
        <v>259</v>
      </c>
      <c r="I295" s="2" t="s">
        <v>359</v>
      </c>
      <c r="J295" s="2" t="s">
        <v>833</v>
      </c>
      <c r="K295" s="2" t="s">
        <v>52</v>
      </c>
      <c r="L295" s="2" t="s">
        <v>53</v>
      </c>
      <c r="M295" s="2" t="s">
        <v>54</v>
      </c>
      <c r="N295" s="2" t="s">
        <v>54</v>
      </c>
      <c r="O295" s="2" t="s">
        <v>55</v>
      </c>
    </row>
    <row r="296" spans="1:15" ht="45" customHeight="1" x14ac:dyDescent="0.25">
      <c r="A296" s="2" t="s">
        <v>936</v>
      </c>
      <c r="B296" s="2" t="s">
        <v>43</v>
      </c>
      <c r="C296" s="2" t="s">
        <v>44</v>
      </c>
      <c r="D296" s="2" t="s">
        <v>45</v>
      </c>
      <c r="E296" s="2" t="s">
        <v>268</v>
      </c>
      <c r="F296" s="2" t="s">
        <v>668</v>
      </c>
      <c r="G296" s="2" t="s">
        <v>937</v>
      </c>
      <c r="H296" s="2" t="s">
        <v>938</v>
      </c>
      <c r="I296" s="2" t="s">
        <v>939</v>
      </c>
      <c r="J296" s="2" t="s">
        <v>940</v>
      </c>
      <c r="K296" s="2" t="s">
        <v>52</v>
      </c>
      <c r="L296" s="2" t="s">
        <v>53</v>
      </c>
      <c r="M296" s="2" t="s">
        <v>54</v>
      </c>
      <c r="N296" s="2" t="s">
        <v>54</v>
      </c>
      <c r="O296" s="2" t="s">
        <v>55</v>
      </c>
    </row>
    <row r="297" spans="1:15" ht="45" customHeight="1" x14ac:dyDescent="0.25">
      <c r="A297" s="2" t="s">
        <v>941</v>
      </c>
      <c r="B297" s="2" t="s">
        <v>43</v>
      </c>
      <c r="C297" s="2" t="s">
        <v>44</v>
      </c>
      <c r="D297" s="2" t="s">
        <v>45</v>
      </c>
      <c r="E297" s="2" t="s">
        <v>268</v>
      </c>
      <c r="F297" s="2" t="s">
        <v>668</v>
      </c>
      <c r="G297" s="2" t="s">
        <v>942</v>
      </c>
      <c r="H297" s="2" t="s">
        <v>122</v>
      </c>
      <c r="I297" s="2" t="s">
        <v>55</v>
      </c>
      <c r="J297" s="2" t="s">
        <v>943</v>
      </c>
      <c r="K297" s="2" t="s">
        <v>52</v>
      </c>
      <c r="L297" s="2" t="s">
        <v>53</v>
      </c>
      <c r="M297" s="2" t="s">
        <v>54</v>
      </c>
      <c r="N297" s="2" t="s">
        <v>54</v>
      </c>
      <c r="O297" s="2" t="s">
        <v>55</v>
      </c>
    </row>
    <row r="298" spans="1:15" ht="45" customHeight="1" x14ac:dyDescent="0.25">
      <c r="A298" s="2" t="s">
        <v>944</v>
      </c>
      <c r="B298" s="2" t="s">
        <v>43</v>
      </c>
      <c r="C298" s="2" t="s">
        <v>44</v>
      </c>
      <c r="D298" s="2" t="s">
        <v>45</v>
      </c>
      <c r="E298" s="2" t="s">
        <v>268</v>
      </c>
      <c r="F298" s="2" t="s">
        <v>668</v>
      </c>
      <c r="G298" s="2" t="s">
        <v>945</v>
      </c>
      <c r="H298" s="2" t="s">
        <v>208</v>
      </c>
      <c r="I298" s="2" t="s">
        <v>946</v>
      </c>
      <c r="J298" s="2" t="s">
        <v>825</v>
      </c>
      <c r="K298" s="2" t="s">
        <v>52</v>
      </c>
      <c r="L298" s="2" t="s">
        <v>53</v>
      </c>
      <c r="M298" s="2" t="s">
        <v>54</v>
      </c>
      <c r="N298" s="2" t="s">
        <v>54</v>
      </c>
      <c r="O298" s="2" t="s">
        <v>55</v>
      </c>
    </row>
    <row r="299" spans="1:15" ht="45" customHeight="1" x14ac:dyDescent="0.25">
      <c r="A299" s="2" t="s">
        <v>947</v>
      </c>
      <c r="B299" s="2" t="s">
        <v>43</v>
      </c>
      <c r="C299" s="2" t="s">
        <v>44</v>
      </c>
      <c r="D299" s="2" t="s">
        <v>45</v>
      </c>
      <c r="E299" s="2" t="s">
        <v>268</v>
      </c>
      <c r="F299" s="2" t="s">
        <v>668</v>
      </c>
      <c r="G299" s="2" t="s">
        <v>591</v>
      </c>
      <c r="H299" s="2" t="s">
        <v>741</v>
      </c>
      <c r="I299" s="2" t="s">
        <v>438</v>
      </c>
      <c r="J299" s="2" t="s">
        <v>95</v>
      </c>
      <c r="K299" s="2" t="s">
        <v>52</v>
      </c>
      <c r="L299" s="2" t="s">
        <v>53</v>
      </c>
      <c r="M299" s="2" t="s">
        <v>54</v>
      </c>
      <c r="N299" s="2" t="s">
        <v>54</v>
      </c>
      <c r="O299" s="2" t="s">
        <v>55</v>
      </c>
    </row>
    <row r="300" spans="1:15" ht="45" customHeight="1" x14ac:dyDescent="0.25">
      <c r="A300" s="2" t="s">
        <v>948</v>
      </c>
      <c r="B300" s="2" t="s">
        <v>43</v>
      </c>
      <c r="C300" s="2" t="s">
        <v>44</v>
      </c>
      <c r="D300" s="2" t="s">
        <v>45</v>
      </c>
      <c r="E300" s="2" t="s">
        <v>46</v>
      </c>
      <c r="F300" s="2" t="s">
        <v>47</v>
      </c>
      <c r="G300" s="2" t="s">
        <v>378</v>
      </c>
      <c r="H300" s="2" t="s">
        <v>949</v>
      </c>
      <c r="I300" s="2" t="s">
        <v>950</v>
      </c>
      <c r="J300" s="2" t="s">
        <v>480</v>
      </c>
      <c r="K300" s="2" t="s">
        <v>52</v>
      </c>
      <c r="L300" s="2" t="s">
        <v>53</v>
      </c>
      <c r="M300" s="2" t="s">
        <v>54</v>
      </c>
      <c r="N300" s="2" t="s">
        <v>54</v>
      </c>
      <c r="O300" s="2" t="s">
        <v>55</v>
      </c>
    </row>
    <row r="301" spans="1:15" ht="45" customHeight="1" x14ac:dyDescent="0.25">
      <c r="A301" s="2" t="s">
        <v>951</v>
      </c>
      <c r="B301" s="2" t="s">
        <v>43</v>
      </c>
      <c r="C301" s="2" t="s">
        <v>44</v>
      </c>
      <c r="D301" s="2" t="s">
        <v>45</v>
      </c>
      <c r="E301" s="2" t="s">
        <v>46</v>
      </c>
      <c r="F301" s="2" t="s">
        <v>47</v>
      </c>
      <c r="G301" s="2" t="s">
        <v>952</v>
      </c>
      <c r="H301" s="2" t="s">
        <v>502</v>
      </c>
      <c r="I301" s="2" t="s">
        <v>336</v>
      </c>
      <c r="J301" s="2" t="s">
        <v>317</v>
      </c>
      <c r="K301" s="2" t="s">
        <v>52</v>
      </c>
      <c r="L301" s="2" t="s">
        <v>53</v>
      </c>
      <c r="M301" s="2" t="s">
        <v>54</v>
      </c>
      <c r="N301" s="2" t="s">
        <v>54</v>
      </c>
      <c r="O301" s="2" t="s">
        <v>55</v>
      </c>
    </row>
    <row r="302" spans="1:15" ht="45" customHeight="1" x14ac:dyDescent="0.25">
      <c r="A302" s="2" t="s">
        <v>953</v>
      </c>
      <c r="B302" s="2" t="s">
        <v>43</v>
      </c>
      <c r="C302" s="2" t="s">
        <v>44</v>
      </c>
      <c r="D302" s="2" t="s">
        <v>45</v>
      </c>
      <c r="E302" s="2" t="s">
        <v>46</v>
      </c>
      <c r="F302" s="2" t="s">
        <v>47</v>
      </c>
      <c r="G302" s="2" t="s">
        <v>954</v>
      </c>
      <c r="H302" s="2" t="s">
        <v>486</v>
      </c>
      <c r="I302" s="2" t="s">
        <v>955</v>
      </c>
      <c r="J302" s="2" t="s">
        <v>713</v>
      </c>
      <c r="K302" s="2" t="s">
        <v>52</v>
      </c>
      <c r="L302" s="2" t="s">
        <v>53</v>
      </c>
      <c r="M302" s="2" t="s">
        <v>54</v>
      </c>
      <c r="N302" s="2" t="s">
        <v>54</v>
      </c>
      <c r="O302" s="2" t="s">
        <v>55</v>
      </c>
    </row>
    <row r="303" spans="1:15" ht="45" customHeight="1" x14ac:dyDescent="0.25">
      <c r="A303" s="2" t="s">
        <v>956</v>
      </c>
      <c r="B303" s="2" t="s">
        <v>43</v>
      </c>
      <c r="C303" s="2" t="s">
        <v>44</v>
      </c>
      <c r="D303" s="2" t="s">
        <v>45</v>
      </c>
      <c r="E303" s="2" t="s">
        <v>46</v>
      </c>
      <c r="F303" s="2" t="s">
        <v>47</v>
      </c>
      <c r="G303" s="2" t="s">
        <v>957</v>
      </c>
      <c r="H303" s="2" t="s">
        <v>98</v>
      </c>
      <c r="I303" s="2" t="s">
        <v>958</v>
      </c>
      <c r="J303" s="2" t="s">
        <v>105</v>
      </c>
      <c r="K303" s="2" t="s">
        <v>52</v>
      </c>
      <c r="L303" s="2" t="s">
        <v>53</v>
      </c>
      <c r="M303" s="2" t="s">
        <v>54</v>
      </c>
      <c r="N303" s="2" t="s">
        <v>54</v>
      </c>
      <c r="O303" s="2" t="s">
        <v>55</v>
      </c>
    </row>
    <row r="304" spans="1:15" ht="45" customHeight="1" x14ac:dyDescent="0.25">
      <c r="A304" s="2" t="s">
        <v>959</v>
      </c>
      <c r="B304" s="2" t="s">
        <v>43</v>
      </c>
      <c r="C304" s="2" t="s">
        <v>44</v>
      </c>
      <c r="D304" s="2" t="s">
        <v>45</v>
      </c>
      <c r="E304" s="2" t="s">
        <v>46</v>
      </c>
      <c r="F304" s="2" t="s">
        <v>47</v>
      </c>
      <c r="G304" s="2" t="s">
        <v>960</v>
      </c>
      <c r="H304" s="2" t="s">
        <v>68</v>
      </c>
      <c r="I304" s="2" t="s">
        <v>961</v>
      </c>
      <c r="J304" s="2" t="s">
        <v>962</v>
      </c>
      <c r="K304" s="2" t="s">
        <v>52</v>
      </c>
      <c r="L304" s="2" t="s">
        <v>53</v>
      </c>
      <c r="M304" s="2" t="s">
        <v>54</v>
      </c>
      <c r="N304" s="2" t="s">
        <v>54</v>
      </c>
      <c r="O304" s="2" t="s">
        <v>55</v>
      </c>
    </row>
    <row r="305" spans="1:15" ht="45" customHeight="1" x14ac:dyDescent="0.25">
      <c r="A305" s="2" t="s">
        <v>963</v>
      </c>
      <c r="B305" s="2" t="s">
        <v>43</v>
      </c>
      <c r="C305" s="2" t="s">
        <v>44</v>
      </c>
      <c r="D305" s="2" t="s">
        <v>45</v>
      </c>
      <c r="E305" s="2" t="s">
        <v>46</v>
      </c>
      <c r="F305" s="2" t="s">
        <v>47</v>
      </c>
      <c r="G305" s="2" t="s">
        <v>774</v>
      </c>
      <c r="H305" s="2" t="s">
        <v>227</v>
      </c>
      <c r="I305" s="2" t="s">
        <v>94</v>
      </c>
      <c r="J305" s="2" t="s">
        <v>964</v>
      </c>
      <c r="K305" s="2" t="s">
        <v>52</v>
      </c>
      <c r="L305" s="2" t="s">
        <v>53</v>
      </c>
      <c r="M305" s="2" t="s">
        <v>54</v>
      </c>
      <c r="N305" s="2" t="s">
        <v>54</v>
      </c>
      <c r="O305" s="2" t="s">
        <v>55</v>
      </c>
    </row>
    <row r="306" spans="1:15" ht="45" customHeight="1" x14ac:dyDescent="0.25">
      <c r="A306" s="2" t="s">
        <v>965</v>
      </c>
      <c r="B306" s="2" t="s">
        <v>43</v>
      </c>
      <c r="C306" s="2" t="s">
        <v>44</v>
      </c>
      <c r="D306" s="2" t="s">
        <v>45</v>
      </c>
      <c r="E306" s="2" t="s">
        <v>46</v>
      </c>
      <c r="F306" s="2" t="s">
        <v>47</v>
      </c>
      <c r="G306" s="2" t="s">
        <v>966</v>
      </c>
      <c r="H306" s="2" t="s">
        <v>486</v>
      </c>
      <c r="I306" s="2" t="s">
        <v>955</v>
      </c>
      <c r="J306" s="2" t="s">
        <v>967</v>
      </c>
      <c r="K306" s="2" t="s">
        <v>52</v>
      </c>
      <c r="L306" s="2" t="s">
        <v>53</v>
      </c>
      <c r="M306" s="2" t="s">
        <v>54</v>
      </c>
      <c r="N306" s="2" t="s">
        <v>54</v>
      </c>
      <c r="O306" s="2" t="s">
        <v>55</v>
      </c>
    </row>
    <row r="307" spans="1:15" ht="45" customHeight="1" x14ac:dyDescent="0.25">
      <c r="A307" s="2" t="s">
        <v>968</v>
      </c>
      <c r="B307" s="2" t="s">
        <v>43</v>
      </c>
      <c r="C307" s="2" t="s">
        <v>44</v>
      </c>
      <c r="D307" s="2" t="s">
        <v>45</v>
      </c>
      <c r="E307" s="2" t="s">
        <v>46</v>
      </c>
      <c r="F307" s="2" t="s">
        <v>47</v>
      </c>
      <c r="G307" s="2" t="s">
        <v>969</v>
      </c>
      <c r="H307" s="2" t="s">
        <v>123</v>
      </c>
      <c r="I307" s="2" t="s">
        <v>58</v>
      </c>
      <c r="J307" s="2" t="s">
        <v>137</v>
      </c>
      <c r="K307" s="2" t="s">
        <v>52</v>
      </c>
      <c r="L307" s="2" t="s">
        <v>53</v>
      </c>
      <c r="M307" s="2" t="s">
        <v>54</v>
      </c>
      <c r="N307" s="2" t="s">
        <v>54</v>
      </c>
      <c r="O307" s="2" t="s">
        <v>55</v>
      </c>
    </row>
    <row r="308" spans="1:15" ht="45" customHeight="1" x14ac:dyDescent="0.25">
      <c r="A308" s="2" t="s">
        <v>970</v>
      </c>
      <c r="B308" s="2" t="s">
        <v>43</v>
      </c>
      <c r="C308" s="2" t="s">
        <v>44</v>
      </c>
      <c r="D308" s="2" t="s">
        <v>45</v>
      </c>
      <c r="E308" s="2" t="s">
        <v>46</v>
      </c>
      <c r="F308" s="2" t="s">
        <v>47</v>
      </c>
      <c r="G308" s="2" t="s">
        <v>785</v>
      </c>
      <c r="H308" s="2" t="s">
        <v>122</v>
      </c>
      <c r="I308" s="2" t="s">
        <v>113</v>
      </c>
      <c r="J308" s="2" t="s">
        <v>340</v>
      </c>
      <c r="K308" s="2" t="s">
        <v>52</v>
      </c>
      <c r="L308" s="2" t="s">
        <v>53</v>
      </c>
      <c r="M308" s="2" t="s">
        <v>54</v>
      </c>
      <c r="N308" s="2" t="s">
        <v>54</v>
      </c>
      <c r="O308" s="2" t="s">
        <v>55</v>
      </c>
    </row>
    <row r="309" spans="1:15" ht="45" customHeight="1" x14ac:dyDescent="0.25">
      <c r="A309" s="2" t="s">
        <v>971</v>
      </c>
      <c r="B309" s="2" t="s">
        <v>43</v>
      </c>
      <c r="C309" s="2" t="s">
        <v>44</v>
      </c>
      <c r="D309" s="2" t="s">
        <v>45</v>
      </c>
      <c r="E309" s="2" t="s">
        <v>46</v>
      </c>
      <c r="F309" s="2" t="s">
        <v>158</v>
      </c>
      <c r="G309" s="2" t="s">
        <v>972</v>
      </c>
      <c r="H309" s="2" t="s">
        <v>319</v>
      </c>
      <c r="I309" s="2" t="s">
        <v>216</v>
      </c>
      <c r="J309" s="2" t="s">
        <v>973</v>
      </c>
      <c r="K309" s="2" t="s">
        <v>52</v>
      </c>
      <c r="L309" s="2" t="s">
        <v>53</v>
      </c>
      <c r="M309" s="2" t="s">
        <v>54</v>
      </c>
      <c r="N309" s="2" t="s">
        <v>54</v>
      </c>
      <c r="O309" s="2" t="s">
        <v>55</v>
      </c>
    </row>
    <row r="310" spans="1:15" ht="45" customHeight="1" x14ac:dyDescent="0.25">
      <c r="A310" s="2" t="s">
        <v>974</v>
      </c>
      <c r="B310" s="2" t="s">
        <v>43</v>
      </c>
      <c r="C310" s="2" t="s">
        <v>44</v>
      </c>
      <c r="D310" s="2" t="s">
        <v>45</v>
      </c>
      <c r="E310" s="2" t="s">
        <v>268</v>
      </c>
      <c r="F310" s="2" t="s">
        <v>269</v>
      </c>
      <c r="G310" s="2" t="s">
        <v>55</v>
      </c>
      <c r="H310" s="2" t="s">
        <v>55</v>
      </c>
      <c r="I310" s="2" t="s">
        <v>55</v>
      </c>
      <c r="J310" s="2" t="s">
        <v>975</v>
      </c>
      <c r="K310" s="2" t="s">
        <v>52</v>
      </c>
      <c r="L310" s="2" t="s">
        <v>53</v>
      </c>
      <c r="M310" s="2" t="s">
        <v>54</v>
      </c>
      <c r="N310" s="2" t="s">
        <v>54</v>
      </c>
      <c r="O310" s="2" t="s">
        <v>271</v>
      </c>
    </row>
    <row r="311" spans="1:15" ht="45" customHeight="1" x14ac:dyDescent="0.25">
      <c r="A311" s="2" t="s">
        <v>976</v>
      </c>
      <c r="B311" s="2" t="s">
        <v>43</v>
      </c>
      <c r="C311" s="2" t="s">
        <v>44</v>
      </c>
      <c r="D311" s="2" t="s">
        <v>45</v>
      </c>
      <c r="E311" s="2" t="s">
        <v>268</v>
      </c>
      <c r="F311" s="2" t="s">
        <v>269</v>
      </c>
      <c r="G311" s="2" t="s">
        <v>55</v>
      </c>
      <c r="H311" s="2" t="s">
        <v>55</v>
      </c>
      <c r="I311" s="2" t="s">
        <v>55</v>
      </c>
      <c r="J311" s="2" t="s">
        <v>977</v>
      </c>
      <c r="K311" s="2" t="s">
        <v>52</v>
      </c>
      <c r="L311" s="2" t="s">
        <v>53</v>
      </c>
      <c r="M311" s="2" t="s">
        <v>54</v>
      </c>
      <c r="N311" s="2" t="s">
        <v>54</v>
      </c>
      <c r="O311" s="2" t="s">
        <v>271</v>
      </c>
    </row>
    <row r="312" spans="1:15" ht="45" customHeight="1" x14ac:dyDescent="0.25">
      <c r="A312" s="2" t="s">
        <v>978</v>
      </c>
      <c r="B312" s="2" t="s">
        <v>43</v>
      </c>
      <c r="C312" s="2" t="s">
        <v>44</v>
      </c>
      <c r="D312" s="2" t="s">
        <v>45</v>
      </c>
      <c r="E312" s="2" t="s">
        <v>268</v>
      </c>
      <c r="F312" s="2" t="s">
        <v>269</v>
      </c>
      <c r="G312" s="2" t="s">
        <v>55</v>
      </c>
      <c r="H312" s="2" t="s">
        <v>55</v>
      </c>
      <c r="I312" s="2" t="s">
        <v>55</v>
      </c>
      <c r="J312" s="2" t="s">
        <v>979</v>
      </c>
      <c r="K312" s="2" t="s">
        <v>52</v>
      </c>
      <c r="L312" s="2" t="s">
        <v>53</v>
      </c>
      <c r="M312" s="2" t="s">
        <v>54</v>
      </c>
      <c r="N312" s="2" t="s">
        <v>54</v>
      </c>
      <c r="O312" s="2" t="s">
        <v>271</v>
      </c>
    </row>
    <row r="313" spans="1:15" ht="45" customHeight="1" x14ac:dyDescent="0.25">
      <c r="A313" s="2" t="s">
        <v>980</v>
      </c>
      <c r="B313" s="2" t="s">
        <v>43</v>
      </c>
      <c r="C313" s="2" t="s">
        <v>44</v>
      </c>
      <c r="D313" s="2" t="s">
        <v>45</v>
      </c>
      <c r="E313" s="2" t="s">
        <v>268</v>
      </c>
      <c r="F313" s="2" t="s">
        <v>269</v>
      </c>
      <c r="G313" s="2" t="s">
        <v>55</v>
      </c>
      <c r="H313" s="2" t="s">
        <v>55</v>
      </c>
      <c r="I313" s="2" t="s">
        <v>55</v>
      </c>
      <c r="J313" s="2" t="s">
        <v>981</v>
      </c>
      <c r="K313" s="2" t="s">
        <v>52</v>
      </c>
      <c r="L313" s="2" t="s">
        <v>53</v>
      </c>
      <c r="M313" s="2" t="s">
        <v>54</v>
      </c>
      <c r="N313" s="2" t="s">
        <v>54</v>
      </c>
      <c r="O313" s="2" t="s">
        <v>271</v>
      </c>
    </row>
    <row r="314" spans="1:15" ht="45" customHeight="1" x14ac:dyDescent="0.25">
      <c r="A314" s="2" t="s">
        <v>982</v>
      </c>
      <c r="B314" s="2" t="s">
        <v>43</v>
      </c>
      <c r="C314" s="2" t="s">
        <v>44</v>
      </c>
      <c r="D314" s="2" t="s">
        <v>45</v>
      </c>
      <c r="E314" s="2" t="s">
        <v>268</v>
      </c>
      <c r="F314" s="2" t="s">
        <v>269</v>
      </c>
      <c r="G314" s="2" t="s">
        <v>55</v>
      </c>
      <c r="H314" s="2" t="s">
        <v>55</v>
      </c>
      <c r="I314" s="2" t="s">
        <v>55</v>
      </c>
      <c r="J314" s="2" t="s">
        <v>983</v>
      </c>
      <c r="K314" s="2" t="s">
        <v>52</v>
      </c>
      <c r="L314" s="2" t="s">
        <v>53</v>
      </c>
      <c r="M314" s="2" t="s">
        <v>54</v>
      </c>
      <c r="N314" s="2" t="s">
        <v>54</v>
      </c>
      <c r="O314" s="2" t="s">
        <v>271</v>
      </c>
    </row>
    <row r="315" spans="1:15" ht="45" customHeight="1" x14ac:dyDescent="0.25">
      <c r="A315" s="2" t="s">
        <v>984</v>
      </c>
      <c r="B315" s="2" t="s">
        <v>43</v>
      </c>
      <c r="C315" s="2" t="s">
        <v>44</v>
      </c>
      <c r="D315" s="2" t="s">
        <v>45</v>
      </c>
      <c r="E315" s="2" t="s">
        <v>268</v>
      </c>
      <c r="F315" s="2" t="s">
        <v>269</v>
      </c>
      <c r="G315" s="2" t="s">
        <v>55</v>
      </c>
      <c r="H315" s="2" t="s">
        <v>55</v>
      </c>
      <c r="I315" s="2" t="s">
        <v>55</v>
      </c>
      <c r="J315" s="2" t="s">
        <v>985</v>
      </c>
      <c r="K315" s="2" t="s">
        <v>52</v>
      </c>
      <c r="L315" s="2" t="s">
        <v>53</v>
      </c>
      <c r="M315" s="2" t="s">
        <v>54</v>
      </c>
      <c r="N315" s="2" t="s">
        <v>54</v>
      </c>
      <c r="O315" s="2" t="s">
        <v>271</v>
      </c>
    </row>
    <row r="316" spans="1:15" ht="45" customHeight="1" x14ac:dyDescent="0.25">
      <c r="A316" s="2" t="s">
        <v>986</v>
      </c>
      <c r="B316" s="2" t="s">
        <v>43</v>
      </c>
      <c r="C316" s="2" t="s">
        <v>44</v>
      </c>
      <c r="D316" s="2" t="s">
        <v>45</v>
      </c>
      <c r="E316" s="2" t="s">
        <v>268</v>
      </c>
      <c r="F316" s="2" t="s">
        <v>269</v>
      </c>
      <c r="G316" s="2" t="s">
        <v>55</v>
      </c>
      <c r="H316" s="2" t="s">
        <v>55</v>
      </c>
      <c r="I316" s="2" t="s">
        <v>55</v>
      </c>
      <c r="J316" s="2" t="s">
        <v>402</v>
      </c>
      <c r="K316" s="2" t="s">
        <v>52</v>
      </c>
      <c r="L316" s="2" t="s">
        <v>53</v>
      </c>
      <c r="M316" s="2" t="s">
        <v>54</v>
      </c>
      <c r="N316" s="2" t="s">
        <v>54</v>
      </c>
      <c r="O316" s="2" t="s">
        <v>271</v>
      </c>
    </row>
    <row r="317" spans="1:15" ht="45" customHeight="1" x14ac:dyDescent="0.25">
      <c r="A317" s="2" t="s">
        <v>987</v>
      </c>
      <c r="B317" s="2" t="s">
        <v>43</v>
      </c>
      <c r="C317" s="2" t="s">
        <v>44</v>
      </c>
      <c r="D317" s="2" t="s">
        <v>45</v>
      </c>
      <c r="E317" s="2" t="s">
        <v>268</v>
      </c>
      <c r="F317" s="2" t="s">
        <v>269</v>
      </c>
      <c r="G317" s="2" t="s">
        <v>55</v>
      </c>
      <c r="H317" s="2" t="s">
        <v>55</v>
      </c>
      <c r="I317" s="2" t="s">
        <v>55</v>
      </c>
      <c r="J317" s="2" t="s">
        <v>988</v>
      </c>
      <c r="K317" s="2" t="s">
        <v>52</v>
      </c>
      <c r="L317" s="2" t="s">
        <v>53</v>
      </c>
      <c r="M317" s="2" t="s">
        <v>54</v>
      </c>
      <c r="N317" s="2" t="s">
        <v>54</v>
      </c>
      <c r="O317" s="2" t="s">
        <v>271</v>
      </c>
    </row>
    <row r="318" spans="1:15" ht="45" customHeight="1" x14ac:dyDescent="0.25">
      <c r="A318" s="2" t="s">
        <v>989</v>
      </c>
      <c r="B318" s="2" t="s">
        <v>43</v>
      </c>
      <c r="C318" s="2" t="s">
        <v>44</v>
      </c>
      <c r="D318" s="2" t="s">
        <v>45</v>
      </c>
      <c r="E318" s="2" t="s">
        <v>268</v>
      </c>
      <c r="F318" s="2" t="s">
        <v>269</v>
      </c>
      <c r="G318" s="2" t="s">
        <v>55</v>
      </c>
      <c r="H318" s="2" t="s">
        <v>55</v>
      </c>
      <c r="I318" s="2" t="s">
        <v>55</v>
      </c>
      <c r="J318" s="2" t="s">
        <v>990</v>
      </c>
      <c r="K318" s="2" t="s">
        <v>52</v>
      </c>
      <c r="L318" s="2" t="s">
        <v>53</v>
      </c>
      <c r="M318" s="2" t="s">
        <v>54</v>
      </c>
      <c r="N318" s="2" t="s">
        <v>54</v>
      </c>
      <c r="O318" s="2" t="s">
        <v>271</v>
      </c>
    </row>
    <row r="319" spans="1:15" ht="45" customHeight="1" x14ac:dyDescent="0.25">
      <c r="A319" s="2" t="s">
        <v>991</v>
      </c>
      <c r="B319" s="2" t="s">
        <v>43</v>
      </c>
      <c r="C319" s="2" t="s">
        <v>44</v>
      </c>
      <c r="D319" s="2" t="s">
        <v>45</v>
      </c>
      <c r="E319" s="2" t="s">
        <v>268</v>
      </c>
      <c r="F319" s="2" t="s">
        <v>269</v>
      </c>
      <c r="G319" s="2" t="s">
        <v>55</v>
      </c>
      <c r="H319" s="2" t="s">
        <v>55</v>
      </c>
      <c r="I319" s="2" t="s">
        <v>55</v>
      </c>
      <c r="J319" s="2" t="s">
        <v>992</v>
      </c>
      <c r="K319" s="2" t="s">
        <v>52</v>
      </c>
      <c r="L319" s="2" t="s">
        <v>53</v>
      </c>
      <c r="M319" s="2" t="s">
        <v>54</v>
      </c>
      <c r="N319" s="2" t="s">
        <v>54</v>
      </c>
      <c r="O319" s="2" t="s">
        <v>271</v>
      </c>
    </row>
    <row r="320" spans="1:15" ht="45" customHeight="1" x14ac:dyDescent="0.25">
      <c r="A320" s="2" t="s">
        <v>993</v>
      </c>
      <c r="B320" s="2" t="s">
        <v>43</v>
      </c>
      <c r="C320" s="2" t="s">
        <v>44</v>
      </c>
      <c r="D320" s="2" t="s">
        <v>45</v>
      </c>
      <c r="E320" s="2" t="s">
        <v>268</v>
      </c>
      <c r="F320" s="2" t="s">
        <v>269</v>
      </c>
      <c r="G320" s="2" t="s">
        <v>55</v>
      </c>
      <c r="H320" s="2" t="s">
        <v>55</v>
      </c>
      <c r="I320" s="2" t="s">
        <v>55</v>
      </c>
      <c r="J320" s="2" t="s">
        <v>994</v>
      </c>
      <c r="K320" s="2" t="s">
        <v>52</v>
      </c>
      <c r="L320" s="2" t="s">
        <v>53</v>
      </c>
      <c r="M320" s="2" t="s">
        <v>54</v>
      </c>
      <c r="N320" s="2" t="s">
        <v>54</v>
      </c>
      <c r="O320" s="2" t="s">
        <v>271</v>
      </c>
    </row>
    <row r="321" spans="1:15" ht="45" customHeight="1" x14ac:dyDescent="0.25">
      <c r="A321" s="2" t="s">
        <v>995</v>
      </c>
      <c r="B321" s="2" t="s">
        <v>43</v>
      </c>
      <c r="C321" s="2" t="s">
        <v>44</v>
      </c>
      <c r="D321" s="2" t="s">
        <v>45</v>
      </c>
      <c r="E321" s="2" t="s">
        <v>268</v>
      </c>
      <c r="F321" s="2" t="s">
        <v>269</v>
      </c>
      <c r="G321" s="2" t="s">
        <v>55</v>
      </c>
      <c r="H321" s="2" t="s">
        <v>55</v>
      </c>
      <c r="I321" s="2" t="s">
        <v>55</v>
      </c>
      <c r="J321" s="2" t="s">
        <v>985</v>
      </c>
      <c r="K321" s="2" t="s">
        <v>52</v>
      </c>
      <c r="L321" s="2" t="s">
        <v>53</v>
      </c>
      <c r="M321" s="2" t="s">
        <v>54</v>
      </c>
      <c r="N321" s="2" t="s">
        <v>54</v>
      </c>
      <c r="O321" s="2" t="s">
        <v>271</v>
      </c>
    </row>
    <row r="322" spans="1:15" ht="45" customHeight="1" x14ac:dyDescent="0.25">
      <c r="A322" s="2" t="s">
        <v>996</v>
      </c>
      <c r="B322" s="2" t="s">
        <v>43</v>
      </c>
      <c r="C322" s="2" t="s">
        <v>44</v>
      </c>
      <c r="D322" s="2" t="s">
        <v>45</v>
      </c>
      <c r="E322" s="2" t="s">
        <v>268</v>
      </c>
      <c r="F322" s="2" t="s">
        <v>269</v>
      </c>
      <c r="G322" s="2" t="s">
        <v>55</v>
      </c>
      <c r="H322" s="2" t="s">
        <v>55</v>
      </c>
      <c r="I322" s="2" t="s">
        <v>55</v>
      </c>
      <c r="J322" s="2" t="s">
        <v>410</v>
      </c>
      <c r="K322" s="2" t="s">
        <v>52</v>
      </c>
      <c r="L322" s="2" t="s">
        <v>53</v>
      </c>
      <c r="M322" s="2" t="s">
        <v>54</v>
      </c>
      <c r="N322" s="2" t="s">
        <v>54</v>
      </c>
      <c r="O322" s="2" t="s">
        <v>271</v>
      </c>
    </row>
    <row r="323" spans="1:15" ht="45" customHeight="1" x14ac:dyDescent="0.25">
      <c r="A323" s="2" t="s">
        <v>997</v>
      </c>
      <c r="B323" s="2" t="s">
        <v>43</v>
      </c>
      <c r="C323" s="2" t="s">
        <v>44</v>
      </c>
      <c r="D323" s="2" t="s">
        <v>45</v>
      </c>
      <c r="E323" s="2" t="s">
        <v>268</v>
      </c>
      <c r="F323" s="2" t="s">
        <v>269</v>
      </c>
      <c r="G323" s="2" t="s">
        <v>55</v>
      </c>
      <c r="H323" s="2" t="s">
        <v>55</v>
      </c>
      <c r="I323" s="2" t="s">
        <v>55</v>
      </c>
      <c r="J323" s="2" t="s">
        <v>413</v>
      </c>
      <c r="K323" s="2" t="s">
        <v>52</v>
      </c>
      <c r="L323" s="2" t="s">
        <v>53</v>
      </c>
      <c r="M323" s="2" t="s">
        <v>54</v>
      </c>
      <c r="N323" s="2" t="s">
        <v>54</v>
      </c>
      <c r="O323" s="2" t="s">
        <v>271</v>
      </c>
    </row>
    <row r="324" spans="1:15" ht="45" customHeight="1" x14ac:dyDescent="0.25">
      <c r="A324" s="2" t="s">
        <v>998</v>
      </c>
      <c r="B324" s="2" t="s">
        <v>43</v>
      </c>
      <c r="C324" s="2" t="s">
        <v>44</v>
      </c>
      <c r="D324" s="2" t="s">
        <v>45</v>
      </c>
      <c r="E324" s="2" t="s">
        <v>268</v>
      </c>
      <c r="F324" s="2" t="s">
        <v>269</v>
      </c>
      <c r="G324" s="2" t="s">
        <v>55</v>
      </c>
      <c r="H324" s="2" t="s">
        <v>55</v>
      </c>
      <c r="I324" s="2" t="s">
        <v>55</v>
      </c>
      <c r="J324" s="2" t="s">
        <v>999</v>
      </c>
      <c r="K324" s="2" t="s">
        <v>52</v>
      </c>
      <c r="L324" s="2" t="s">
        <v>53</v>
      </c>
      <c r="M324" s="2" t="s">
        <v>54</v>
      </c>
      <c r="N324" s="2" t="s">
        <v>54</v>
      </c>
      <c r="O324" s="2" t="s">
        <v>271</v>
      </c>
    </row>
    <row r="325" spans="1:15" ht="45" customHeight="1" x14ac:dyDescent="0.25">
      <c r="A325" s="2" t="s">
        <v>1000</v>
      </c>
      <c r="B325" s="2" t="s">
        <v>43</v>
      </c>
      <c r="C325" s="2" t="s">
        <v>44</v>
      </c>
      <c r="D325" s="2" t="s">
        <v>45</v>
      </c>
      <c r="E325" s="2" t="s">
        <v>268</v>
      </c>
      <c r="F325" s="2" t="s">
        <v>269</v>
      </c>
      <c r="G325" s="2" t="s">
        <v>55</v>
      </c>
      <c r="H325" s="2" t="s">
        <v>55</v>
      </c>
      <c r="I325" s="2" t="s">
        <v>55</v>
      </c>
      <c r="J325" s="2" t="s">
        <v>1001</v>
      </c>
      <c r="K325" s="2" t="s">
        <v>52</v>
      </c>
      <c r="L325" s="2" t="s">
        <v>53</v>
      </c>
      <c r="M325" s="2" t="s">
        <v>54</v>
      </c>
      <c r="N325" s="2" t="s">
        <v>54</v>
      </c>
      <c r="O325" s="2" t="s">
        <v>271</v>
      </c>
    </row>
    <row r="326" spans="1:15" ht="45" customHeight="1" x14ac:dyDescent="0.25">
      <c r="A326" s="2" t="s">
        <v>1002</v>
      </c>
      <c r="B326" s="2" t="s">
        <v>43</v>
      </c>
      <c r="C326" s="2" t="s">
        <v>44</v>
      </c>
      <c r="D326" s="2" t="s">
        <v>45</v>
      </c>
      <c r="E326" s="2" t="s">
        <v>268</v>
      </c>
      <c r="F326" s="2" t="s">
        <v>269</v>
      </c>
      <c r="G326" s="2" t="s">
        <v>55</v>
      </c>
      <c r="H326" s="2" t="s">
        <v>55</v>
      </c>
      <c r="I326" s="2" t="s">
        <v>55</v>
      </c>
      <c r="J326" s="2" t="s">
        <v>1003</v>
      </c>
      <c r="K326" s="2" t="s">
        <v>52</v>
      </c>
      <c r="L326" s="2" t="s">
        <v>53</v>
      </c>
      <c r="M326" s="2" t="s">
        <v>54</v>
      </c>
      <c r="N326" s="2" t="s">
        <v>54</v>
      </c>
      <c r="O326" s="2" t="s">
        <v>271</v>
      </c>
    </row>
    <row r="327" spans="1:15" ht="45" customHeight="1" x14ac:dyDescent="0.25">
      <c r="A327" s="2" t="s">
        <v>1004</v>
      </c>
      <c r="B327" s="2" t="s">
        <v>43</v>
      </c>
      <c r="C327" s="2" t="s">
        <v>44</v>
      </c>
      <c r="D327" s="2" t="s">
        <v>45</v>
      </c>
      <c r="E327" s="2" t="s">
        <v>268</v>
      </c>
      <c r="F327" s="2" t="s">
        <v>269</v>
      </c>
      <c r="G327" s="2" t="s">
        <v>55</v>
      </c>
      <c r="H327" s="2" t="s">
        <v>55</v>
      </c>
      <c r="I327" s="2" t="s">
        <v>55</v>
      </c>
      <c r="J327" s="2" t="s">
        <v>1005</v>
      </c>
      <c r="K327" s="2" t="s">
        <v>52</v>
      </c>
      <c r="L327" s="2" t="s">
        <v>53</v>
      </c>
      <c r="M327" s="2" t="s">
        <v>54</v>
      </c>
      <c r="N327" s="2" t="s">
        <v>54</v>
      </c>
      <c r="O327" s="2" t="s">
        <v>271</v>
      </c>
    </row>
    <row r="328" spans="1:15" ht="45" customHeight="1" x14ac:dyDescent="0.25">
      <c r="A328" s="2" t="s">
        <v>1006</v>
      </c>
      <c r="B328" s="2" t="s">
        <v>43</v>
      </c>
      <c r="C328" s="2" t="s">
        <v>44</v>
      </c>
      <c r="D328" s="2" t="s">
        <v>45</v>
      </c>
      <c r="E328" s="2" t="s">
        <v>268</v>
      </c>
      <c r="F328" s="2" t="s">
        <v>437</v>
      </c>
      <c r="G328" s="2" t="s">
        <v>1007</v>
      </c>
      <c r="H328" s="2" t="s">
        <v>122</v>
      </c>
      <c r="I328" s="2" t="s">
        <v>113</v>
      </c>
      <c r="J328" s="2" t="s">
        <v>450</v>
      </c>
      <c r="K328" s="2" t="s">
        <v>52</v>
      </c>
      <c r="L328" s="2" t="s">
        <v>53</v>
      </c>
      <c r="M328" s="2" t="s">
        <v>54</v>
      </c>
      <c r="N328" s="2" t="s">
        <v>54</v>
      </c>
      <c r="O328" s="2" t="s">
        <v>55</v>
      </c>
    </row>
    <row r="329" spans="1:15" ht="45" customHeight="1" x14ac:dyDescent="0.25">
      <c r="A329" s="2" t="s">
        <v>1008</v>
      </c>
      <c r="B329" s="2" t="s">
        <v>43</v>
      </c>
      <c r="C329" s="2" t="s">
        <v>44</v>
      </c>
      <c r="D329" s="2" t="s">
        <v>45</v>
      </c>
      <c r="E329" s="2" t="s">
        <v>268</v>
      </c>
      <c r="F329" s="2" t="s">
        <v>437</v>
      </c>
      <c r="G329" s="2" t="s">
        <v>510</v>
      </c>
      <c r="H329" s="2" t="s">
        <v>1009</v>
      </c>
      <c r="I329" s="2" t="s">
        <v>173</v>
      </c>
      <c r="J329" s="2" t="s">
        <v>1010</v>
      </c>
      <c r="K329" s="2" t="s">
        <v>52</v>
      </c>
      <c r="L329" s="2" t="s">
        <v>53</v>
      </c>
      <c r="M329" s="2" t="s">
        <v>54</v>
      </c>
      <c r="N329" s="2" t="s">
        <v>54</v>
      </c>
      <c r="O329" s="2" t="s">
        <v>55</v>
      </c>
    </row>
    <row r="330" spans="1:15" ht="45" customHeight="1" x14ac:dyDescent="0.25">
      <c r="A330" s="2" t="s">
        <v>1011</v>
      </c>
      <c r="B330" s="2" t="s">
        <v>43</v>
      </c>
      <c r="C330" s="2" t="s">
        <v>44</v>
      </c>
      <c r="D330" s="2" t="s">
        <v>45</v>
      </c>
      <c r="E330" s="2" t="s">
        <v>268</v>
      </c>
      <c r="F330" s="2" t="s">
        <v>437</v>
      </c>
      <c r="G330" s="2" t="s">
        <v>492</v>
      </c>
      <c r="H330" s="2" t="s">
        <v>109</v>
      </c>
      <c r="I330" s="2" t="s">
        <v>359</v>
      </c>
      <c r="J330" s="2" t="s">
        <v>1012</v>
      </c>
      <c r="K330" s="2" t="s">
        <v>52</v>
      </c>
      <c r="L330" s="2" t="s">
        <v>53</v>
      </c>
      <c r="M330" s="2" t="s">
        <v>54</v>
      </c>
      <c r="N330" s="2" t="s">
        <v>54</v>
      </c>
      <c r="O330" s="2" t="s">
        <v>55</v>
      </c>
    </row>
    <row r="331" spans="1:15" ht="45" customHeight="1" x14ac:dyDescent="0.25">
      <c r="A331" s="2" t="s">
        <v>1013</v>
      </c>
      <c r="B331" s="2" t="s">
        <v>43</v>
      </c>
      <c r="C331" s="2" t="s">
        <v>44</v>
      </c>
      <c r="D331" s="2" t="s">
        <v>45</v>
      </c>
      <c r="E331" s="2" t="s">
        <v>268</v>
      </c>
      <c r="F331" s="2" t="s">
        <v>437</v>
      </c>
      <c r="G331" s="2" t="s">
        <v>1014</v>
      </c>
      <c r="H331" s="2" t="s">
        <v>1015</v>
      </c>
      <c r="I331" s="2" t="s">
        <v>846</v>
      </c>
      <c r="J331" s="2" t="s">
        <v>1016</v>
      </c>
      <c r="K331" s="2" t="s">
        <v>52</v>
      </c>
      <c r="L331" s="2" t="s">
        <v>53</v>
      </c>
      <c r="M331" s="2" t="s">
        <v>54</v>
      </c>
      <c r="N331" s="2" t="s">
        <v>54</v>
      </c>
      <c r="O331" s="2" t="s">
        <v>55</v>
      </c>
    </row>
    <row r="332" spans="1:15" ht="45" customHeight="1" x14ac:dyDescent="0.25">
      <c r="A332" s="2" t="s">
        <v>1017</v>
      </c>
      <c r="B332" s="2" t="s">
        <v>43</v>
      </c>
      <c r="C332" s="2" t="s">
        <v>44</v>
      </c>
      <c r="D332" s="2" t="s">
        <v>45</v>
      </c>
      <c r="E332" s="2" t="s">
        <v>268</v>
      </c>
      <c r="F332" s="2" t="s">
        <v>437</v>
      </c>
      <c r="G332" s="2" t="s">
        <v>62</v>
      </c>
      <c r="H332" s="2" t="s">
        <v>94</v>
      </c>
      <c r="I332" s="2" t="s">
        <v>1018</v>
      </c>
      <c r="J332" s="2" t="s">
        <v>459</v>
      </c>
      <c r="K332" s="2" t="s">
        <v>52</v>
      </c>
      <c r="L332" s="2" t="s">
        <v>53</v>
      </c>
      <c r="M332" s="2" t="s">
        <v>54</v>
      </c>
      <c r="N332" s="2" t="s">
        <v>54</v>
      </c>
      <c r="O332" s="2" t="s">
        <v>55</v>
      </c>
    </row>
    <row r="333" spans="1:15" ht="45" customHeight="1" x14ac:dyDescent="0.25">
      <c r="A333" s="2" t="s">
        <v>1019</v>
      </c>
      <c r="B333" s="2" t="s">
        <v>43</v>
      </c>
      <c r="C333" s="2" t="s">
        <v>44</v>
      </c>
      <c r="D333" s="2" t="s">
        <v>45</v>
      </c>
      <c r="E333" s="2" t="s">
        <v>268</v>
      </c>
      <c r="F333" s="2" t="s">
        <v>437</v>
      </c>
      <c r="G333" s="2" t="s">
        <v>147</v>
      </c>
      <c r="H333" s="2" t="s">
        <v>551</v>
      </c>
      <c r="I333" s="2" t="s">
        <v>222</v>
      </c>
      <c r="J333" s="2" t="s">
        <v>1020</v>
      </c>
      <c r="K333" s="2" t="s">
        <v>52</v>
      </c>
      <c r="L333" s="2" t="s">
        <v>53</v>
      </c>
      <c r="M333" s="2" t="s">
        <v>54</v>
      </c>
      <c r="N333" s="2" t="s">
        <v>54</v>
      </c>
      <c r="O333" s="2" t="s">
        <v>55</v>
      </c>
    </row>
    <row r="334" spans="1:15" ht="45" customHeight="1" x14ac:dyDescent="0.25">
      <c r="A334" s="2" t="s">
        <v>1021</v>
      </c>
      <c r="B334" s="2" t="s">
        <v>43</v>
      </c>
      <c r="C334" s="2" t="s">
        <v>44</v>
      </c>
      <c r="D334" s="2" t="s">
        <v>45</v>
      </c>
      <c r="E334" s="2" t="s">
        <v>268</v>
      </c>
      <c r="F334" s="2" t="s">
        <v>437</v>
      </c>
      <c r="G334" s="2" t="s">
        <v>1022</v>
      </c>
      <c r="H334" s="2" t="s">
        <v>1023</v>
      </c>
      <c r="I334" s="2" t="s">
        <v>123</v>
      </c>
      <c r="J334" s="2" t="s">
        <v>459</v>
      </c>
      <c r="K334" s="2" t="s">
        <v>52</v>
      </c>
      <c r="L334" s="2" t="s">
        <v>53</v>
      </c>
      <c r="M334" s="2" t="s">
        <v>54</v>
      </c>
      <c r="N334" s="2" t="s">
        <v>54</v>
      </c>
      <c r="O334" s="2" t="s">
        <v>55</v>
      </c>
    </row>
    <row r="335" spans="1:15" ht="45" customHeight="1" x14ac:dyDescent="0.25">
      <c r="A335" s="2" t="s">
        <v>1024</v>
      </c>
      <c r="B335" s="2" t="s">
        <v>43</v>
      </c>
      <c r="C335" s="2" t="s">
        <v>44</v>
      </c>
      <c r="D335" s="2" t="s">
        <v>45</v>
      </c>
      <c r="E335" s="2" t="s">
        <v>268</v>
      </c>
      <c r="F335" s="2" t="s">
        <v>437</v>
      </c>
      <c r="G335" s="2" t="s">
        <v>1025</v>
      </c>
      <c r="H335" s="2" t="s">
        <v>347</v>
      </c>
      <c r="I335" s="2" t="s">
        <v>588</v>
      </c>
      <c r="J335" s="2" t="s">
        <v>1026</v>
      </c>
      <c r="K335" s="2" t="s">
        <v>52</v>
      </c>
      <c r="L335" s="2" t="s">
        <v>53</v>
      </c>
      <c r="M335" s="2" t="s">
        <v>54</v>
      </c>
      <c r="N335" s="2" t="s">
        <v>54</v>
      </c>
      <c r="O335" s="2" t="s">
        <v>55</v>
      </c>
    </row>
    <row r="336" spans="1:15" ht="45" customHeight="1" x14ac:dyDescent="0.25">
      <c r="A336" s="2" t="s">
        <v>1027</v>
      </c>
      <c r="B336" s="2" t="s">
        <v>43</v>
      </c>
      <c r="C336" s="2" t="s">
        <v>44</v>
      </c>
      <c r="D336" s="2" t="s">
        <v>45</v>
      </c>
      <c r="E336" s="2" t="s">
        <v>268</v>
      </c>
      <c r="F336" s="2" t="s">
        <v>437</v>
      </c>
      <c r="G336" s="2" t="s">
        <v>949</v>
      </c>
      <c r="H336" s="2" t="s">
        <v>613</v>
      </c>
      <c r="I336" s="2" t="s">
        <v>1028</v>
      </c>
      <c r="J336" s="2" t="s">
        <v>459</v>
      </c>
      <c r="K336" s="2" t="s">
        <v>52</v>
      </c>
      <c r="L336" s="2" t="s">
        <v>53</v>
      </c>
      <c r="M336" s="2" t="s">
        <v>54</v>
      </c>
      <c r="N336" s="2" t="s">
        <v>54</v>
      </c>
      <c r="O336" s="2" t="s">
        <v>55</v>
      </c>
    </row>
    <row r="337" spans="1:15" ht="45" customHeight="1" x14ac:dyDescent="0.25">
      <c r="A337" s="2" t="s">
        <v>1029</v>
      </c>
      <c r="B337" s="2" t="s">
        <v>43</v>
      </c>
      <c r="C337" s="2" t="s">
        <v>44</v>
      </c>
      <c r="D337" s="2" t="s">
        <v>45</v>
      </c>
      <c r="E337" s="2" t="s">
        <v>268</v>
      </c>
      <c r="F337" s="2" t="s">
        <v>437</v>
      </c>
      <c r="G337" s="2" t="s">
        <v>1030</v>
      </c>
      <c r="H337" s="2" t="s">
        <v>264</v>
      </c>
      <c r="I337" s="2" t="s">
        <v>1031</v>
      </c>
      <c r="J337" s="2" t="s">
        <v>1032</v>
      </c>
      <c r="K337" s="2" t="s">
        <v>52</v>
      </c>
      <c r="L337" s="2" t="s">
        <v>53</v>
      </c>
      <c r="M337" s="2" t="s">
        <v>54</v>
      </c>
      <c r="N337" s="2" t="s">
        <v>54</v>
      </c>
      <c r="O337" s="2" t="s">
        <v>55</v>
      </c>
    </row>
    <row r="338" spans="1:15" ht="45" customHeight="1" x14ac:dyDescent="0.25">
      <c r="A338" s="2" t="s">
        <v>1033</v>
      </c>
      <c r="B338" s="2" t="s">
        <v>43</v>
      </c>
      <c r="C338" s="2" t="s">
        <v>44</v>
      </c>
      <c r="D338" s="2" t="s">
        <v>45</v>
      </c>
      <c r="E338" s="2" t="s">
        <v>268</v>
      </c>
      <c r="F338" s="2" t="s">
        <v>437</v>
      </c>
      <c r="G338" s="2" t="s">
        <v>62</v>
      </c>
      <c r="H338" s="2" t="s">
        <v>737</v>
      </c>
      <c r="I338" s="2" t="s">
        <v>839</v>
      </c>
      <c r="J338" s="2" t="s">
        <v>1034</v>
      </c>
      <c r="K338" s="2" t="s">
        <v>52</v>
      </c>
      <c r="L338" s="2" t="s">
        <v>53</v>
      </c>
      <c r="M338" s="2" t="s">
        <v>54</v>
      </c>
      <c r="N338" s="2" t="s">
        <v>54</v>
      </c>
      <c r="O338" s="2" t="s">
        <v>55</v>
      </c>
    </row>
    <row r="339" spans="1:15" ht="45" customHeight="1" x14ac:dyDescent="0.25">
      <c r="A339" s="2" t="s">
        <v>1035</v>
      </c>
      <c r="B339" s="2" t="s">
        <v>43</v>
      </c>
      <c r="C339" s="2" t="s">
        <v>44</v>
      </c>
      <c r="D339" s="2" t="s">
        <v>45</v>
      </c>
      <c r="E339" s="2" t="s">
        <v>268</v>
      </c>
      <c r="F339" s="2" t="s">
        <v>437</v>
      </c>
      <c r="G339" s="2" t="s">
        <v>1036</v>
      </c>
      <c r="H339" s="2" t="s">
        <v>113</v>
      </c>
      <c r="I339" s="2" t="s">
        <v>122</v>
      </c>
      <c r="J339" s="2" t="s">
        <v>1032</v>
      </c>
      <c r="K339" s="2" t="s">
        <v>52</v>
      </c>
      <c r="L339" s="2" t="s">
        <v>53</v>
      </c>
      <c r="M339" s="2" t="s">
        <v>54</v>
      </c>
      <c r="N339" s="2" t="s">
        <v>54</v>
      </c>
      <c r="O339" s="2" t="s">
        <v>55</v>
      </c>
    </row>
    <row r="340" spans="1:15" ht="45" customHeight="1" x14ac:dyDescent="0.25">
      <c r="A340" s="2" t="s">
        <v>1037</v>
      </c>
      <c r="B340" s="2" t="s">
        <v>43</v>
      </c>
      <c r="C340" s="2" t="s">
        <v>44</v>
      </c>
      <c r="D340" s="2" t="s">
        <v>45</v>
      </c>
      <c r="E340" s="2" t="s">
        <v>268</v>
      </c>
      <c r="F340" s="2" t="s">
        <v>437</v>
      </c>
      <c r="G340" s="2" t="s">
        <v>147</v>
      </c>
      <c r="H340" s="2" t="s">
        <v>891</v>
      </c>
      <c r="I340" s="2" t="s">
        <v>1038</v>
      </c>
      <c r="J340" s="2" t="s">
        <v>450</v>
      </c>
      <c r="K340" s="2" t="s">
        <v>52</v>
      </c>
      <c r="L340" s="2" t="s">
        <v>53</v>
      </c>
      <c r="M340" s="2" t="s">
        <v>54</v>
      </c>
      <c r="N340" s="2" t="s">
        <v>54</v>
      </c>
      <c r="O340" s="2" t="s">
        <v>55</v>
      </c>
    </row>
    <row r="341" spans="1:15" ht="45" customHeight="1" x14ac:dyDescent="0.25">
      <c r="A341" s="2" t="s">
        <v>1039</v>
      </c>
      <c r="B341" s="2" t="s">
        <v>43</v>
      </c>
      <c r="C341" s="2" t="s">
        <v>44</v>
      </c>
      <c r="D341" s="2" t="s">
        <v>45</v>
      </c>
      <c r="E341" s="2" t="s">
        <v>268</v>
      </c>
      <c r="F341" s="2" t="s">
        <v>437</v>
      </c>
      <c r="G341" s="2" t="s">
        <v>1040</v>
      </c>
      <c r="H341" s="2" t="s">
        <v>1041</v>
      </c>
      <c r="I341" s="2" t="s">
        <v>1042</v>
      </c>
      <c r="J341" s="2" t="s">
        <v>459</v>
      </c>
      <c r="K341" s="2" t="s">
        <v>52</v>
      </c>
      <c r="L341" s="2" t="s">
        <v>53</v>
      </c>
      <c r="M341" s="2" t="s">
        <v>54</v>
      </c>
      <c r="N341" s="2" t="s">
        <v>54</v>
      </c>
      <c r="O341" s="2" t="s">
        <v>55</v>
      </c>
    </row>
    <row r="342" spans="1:15" ht="45" customHeight="1" x14ac:dyDescent="0.25">
      <c r="A342" s="2" t="s">
        <v>1043</v>
      </c>
      <c r="B342" s="2" t="s">
        <v>43</v>
      </c>
      <c r="C342" s="2" t="s">
        <v>44</v>
      </c>
      <c r="D342" s="2" t="s">
        <v>45</v>
      </c>
      <c r="E342" s="2" t="s">
        <v>268</v>
      </c>
      <c r="F342" s="2" t="s">
        <v>437</v>
      </c>
      <c r="G342" s="2" t="s">
        <v>1044</v>
      </c>
      <c r="H342" s="2" t="s">
        <v>1045</v>
      </c>
      <c r="I342" s="2" t="s">
        <v>870</v>
      </c>
      <c r="J342" s="2" t="s">
        <v>459</v>
      </c>
      <c r="K342" s="2" t="s">
        <v>52</v>
      </c>
      <c r="L342" s="2" t="s">
        <v>53</v>
      </c>
      <c r="M342" s="2" t="s">
        <v>54</v>
      </c>
      <c r="N342" s="2" t="s">
        <v>54</v>
      </c>
      <c r="O342" s="2" t="s">
        <v>55</v>
      </c>
    </row>
    <row r="343" spans="1:15" ht="45" customHeight="1" x14ac:dyDescent="0.25">
      <c r="A343" s="2" t="s">
        <v>1046</v>
      </c>
      <c r="B343" s="2" t="s">
        <v>43</v>
      </c>
      <c r="C343" s="2" t="s">
        <v>44</v>
      </c>
      <c r="D343" s="2" t="s">
        <v>45</v>
      </c>
      <c r="E343" s="2" t="s">
        <v>268</v>
      </c>
      <c r="F343" s="2" t="s">
        <v>437</v>
      </c>
      <c r="G343" s="2" t="s">
        <v>731</v>
      </c>
      <c r="H343" s="2" t="s">
        <v>305</v>
      </c>
      <c r="I343" s="2" t="s">
        <v>93</v>
      </c>
      <c r="J343" s="2" t="s">
        <v>589</v>
      </c>
      <c r="K343" s="2" t="s">
        <v>52</v>
      </c>
      <c r="L343" s="2" t="s">
        <v>53</v>
      </c>
      <c r="M343" s="2" t="s">
        <v>54</v>
      </c>
      <c r="N343" s="2" t="s">
        <v>54</v>
      </c>
      <c r="O343" s="2" t="s">
        <v>55</v>
      </c>
    </row>
    <row r="344" spans="1:15" ht="45" customHeight="1" x14ac:dyDescent="0.25">
      <c r="A344" s="2" t="s">
        <v>1047</v>
      </c>
      <c r="B344" s="2" t="s">
        <v>43</v>
      </c>
      <c r="C344" s="2" t="s">
        <v>44</v>
      </c>
      <c r="D344" s="2" t="s">
        <v>45</v>
      </c>
      <c r="E344" s="2" t="s">
        <v>268</v>
      </c>
      <c r="F344" s="2" t="s">
        <v>437</v>
      </c>
      <c r="G344" s="2" t="s">
        <v>102</v>
      </c>
      <c r="H344" s="2" t="s">
        <v>227</v>
      </c>
      <c r="I344" s="2" t="s">
        <v>1048</v>
      </c>
      <c r="J344" s="2" t="s">
        <v>459</v>
      </c>
      <c r="K344" s="2" t="s">
        <v>52</v>
      </c>
      <c r="L344" s="2" t="s">
        <v>53</v>
      </c>
      <c r="M344" s="2" t="s">
        <v>54</v>
      </c>
      <c r="N344" s="2" t="s">
        <v>54</v>
      </c>
      <c r="O344" s="2" t="s">
        <v>55</v>
      </c>
    </row>
    <row r="345" spans="1:15" ht="45" customHeight="1" x14ac:dyDescent="0.25">
      <c r="A345" s="2" t="s">
        <v>1049</v>
      </c>
      <c r="B345" s="2" t="s">
        <v>43</v>
      </c>
      <c r="C345" s="2" t="s">
        <v>44</v>
      </c>
      <c r="D345" s="2" t="s">
        <v>45</v>
      </c>
      <c r="E345" s="2" t="s">
        <v>268</v>
      </c>
      <c r="F345" s="2" t="s">
        <v>437</v>
      </c>
      <c r="G345" s="2" t="s">
        <v>230</v>
      </c>
      <c r="H345" s="2" t="s">
        <v>259</v>
      </c>
      <c r="I345" s="2" t="s">
        <v>1050</v>
      </c>
      <c r="J345" s="2" t="s">
        <v>1051</v>
      </c>
      <c r="K345" s="2" t="s">
        <v>52</v>
      </c>
      <c r="L345" s="2" t="s">
        <v>53</v>
      </c>
      <c r="M345" s="2" t="s">
        <v>54</v>
      </c>
      <c r="N345" s="2" t="s">
        <v>54</v>
      </c>
      <c r="O345" s="2" t="s">
        <v>55</v>
      </c>
    </row>
    <row r="346" spans="1:15" ht="45" customHeight="1" x14ac:dyDescent="0.25">
      <c r="A346" s="2" t="s">
        <v>1052</v>
      </c>
      <c r="B346" s="2" t="s">
        <v>43</v>
      </c>
      <c r="C346" s="2" t="s">
        <v>44</v>
      </c>
      <c r="D346" s="2" t="s">
        <v>45</v>
      </c>
      <c r="E346" s="2" t="s">
        <v>268</v>
      </c>
      <c r="F346" s="2" t="s">
        <v>668</v>
      </c>
      <c r="G346" s="2" t="s">
        <v>1053</v>
      </c>
      <c r="H346" s="2" t="s">
        <v>551</v>
      </c>
      <c r="I346" s="2" t="s">
        <v>1054</v>
      </c>
      <c r="J346" s="2" t="s">
        <v>1055</v>
      </c>
      <c r="K346" s="2" t="s">
        <v>52</v>
      </c>
      <c r="L346" s="2" t="s">
        <v>53</v>
      </c>
      <c r="M346" s="2" t="s">
        <v>54</v>
      </c>
      <c r="N346" s="2" t="s">
        <v>54</v>
      </c>
      <c r="O346" s="2" t="s">
        <v>55</v>
      </c>
    </row>
    <row r="347" spans="1:15" ht="45" customHeight="1" x14ac:dyDescent="0.25">
      <c r="A347" s="2" t="s">
        <v>1056</v>
      </c>
      <c r="B347" s="2" t="s">
        <v>43</v>
      </c>
      <c r="C347" s="2" t="s">
        <v>44</v>
      </c>
      <c r="D347" s="2" t="s">
        <v>45</v>
      </c>
      <c r="E347" s="2" t="s">
        <v>268</v>
      </c>
      <c r="F347" s="2" t="s">
        <v>668</v>
      </c>
      <c r="G347" s="2" t="s">
        <v>1057</v>
      </c>
      <c r="H347" s="2" t="s">
        <v>393</v>
      </c>
      <c r="I347" s="2" t="s">
        <v>58</v>
      </c>
      <c r="J347" s="2" t="s">
        <v>1058</v>
      </c>
      <c r="K347" s="2" t="s">
        <v>52</v>
      </c>
      <c r="L347" s="2" t="s">
        <v>53</v>
      </c>
      <c r="M347" s="2" t="s">
        <v>54</v>
      </c>
      <c r="N347" s="2" t="s">
        <v>54</v>
      </c>
      <c r="O347" s="2" t="s">
        <v>55</v>
      </c>
    </row>
    <row r="348" spans="1:15" ht="45" customHeight="1" x14ac:dyDescent="0.25">
      <c r="A348" s="2" t="s">
        <v>1059</v>
      </c>
      <c r="B348" s="2" t="s">
        <v>43</v>
      </c>
      <c r="C348" s="2" t="s">
        <v>44</v>
      </c>
      <c r="D348" s="2" t="s">
        <v>45</v>
      </c>
      <c r="E348" s="2" t="s">
        <v>268</v>
      </c>
      <c r="F348" s="2" t="s">
        <v>668</v>
      </c>
      <c r="G348" s="2" t="s">
        <v>858</v>
      </c>
      <c r="H348" s="2" t="s">
        <v>222</v>
      </c>
      <c r="I348" s="2" t="s">
        <v>1060</v>
      </c>
      <c r="J348" s="2" t="s">
        <v>402</v>
      </c>
      <c r="K348" s="2" t="s">
        <v>52</v>
      </c>
      <c r="L348" s="2" t="s">
        <v>53</v>
      </c>
      <c r="M348" s="2" t="s">
        <v>54</v>
      </c>
      <c r="N348" s="2" t="s">
        <v>54</v>
      </c>
      <c r="O348" s="2" t="s">
        <v>55</v>
      </c>
    </row>
    <row r="349" spans="1:15" ht="45" customHeight="1" x14ac:dyDescent="0.25">
      <c r="A349" s="2" t="s">
        <v>1061</v>
      </c>
      <c r="B349" s="2" t="s">
        <v>43</v>
      </c>
      <c r="C349" s="2" t="s">
        <v>44</v>
      </c>
      <c r="D349" s="2" t="s">
        <v>45</v>
      </c>
      <c r="E349" s="2" t="s">
        <v>268</v>
      </c>
      <c r="F349" s="2" t="s">
        <v>668</v>
      </c>
      <c r="G349" s="2" t="s">
        <v>1062</v>
      </c>
      <c r="H349" s="2" t="s">
        <v>1063</v>
      </c>
      <c r="I349" s="2" t="s">
        <v>1064</v>
      </c>
      <c r="J349" s="2" t="s">
        <v>1065</v>
      </c>
      <c r="K349" s="2" t="s">
        <v>52</v>
      </c>
      <c r="L349" s="2" t="s">
        <v>53</v>
      </c>
      <c r="M349" s="2" t="s">
        <v>54</v>
      </c>
      <c r="N349" s="2" t="s">
        <v>54</v>
      </c>
      <c r="O349" s="2" t="s">
        <v>55</v>
      </c>
    </row>
    <row r="350" spans="1:15" ht="45" customHeight="1" x14ac:dyDescent="0.25">
      <c r="A350" s="2" t="s">
        <v>1066</v>
      </c>
      <c r="B350" s="2" t="s">
        <v>43</v>
      </c>
      <c r="C350" s="2" t="s">
        <v>44</v>
      </c>
      <c r="D350" s="2" t="s">
        <v>45</v>
      </c>
      <c r="E350" s="2" t="s">
        <v>268</v>
      </c>
      <c r="F350" s="2" t="s">
        <v>668</v>
      </c>
      <c r="G350" s="2" t="s">
        <v>894</v>
      </c>
      <c r="H350" s="2" t="s">
        <v>1067</v>
      </c>
      <c r="I350" s="2" t="s">
        <v>453</v>
      </c>
      <c r="J350" s="2" t="s">
        <v>1068</v>
      </c>
      <c r="K350" s="2" t="s">
        <v>52</v>
      </c>
      <c r="L350" s="2" t="s">
        <v>53</v>
      </c>
      <c r="M350" s="2" t="s">
        <v>54</v>
      </c>
      <c r="N350" s="2" t="s">
        <v>54</v>
      </c>
      <c r="O350" s="2" t="s">
        <v>55</v>
      </c>
    </row>
    <row r="351" spans="1:15" ht="45" customHeight="1" x14ac:dyDescent="0.25">
      <c r="A351" s="2" t="s">
        <v>1069</v>
      </c>
      <c r="B351" s="2" t="s">
        <v>43</v>
      </c>
      <c r="C351" s="2" t="s">
        <v>44</v>
      </c>
      <c r="D351" s="2" t="s">
        <v>45</v>
      </c>
      <c r="E351" s="2" t="s">
        <v>268</v>
      </c>
      <c r="F351" s="2" t="s">
        <v>668</v>
      </c>
      <c r="G351" s="2" t="s">
        <v>1070</v>
      </c>
      <c r="H351" s="2" t="s">
        <v>1071</v>
      </c>
      <c r="I351" s="2" t="s">
        <v>724</v>
      </c>
      <c r="J351" s="2" t="s">
        <v>1072</v>
      </c>
      <c r="K351" s="2" t="s">
        <v>52</v>
      </c>
      <c r="L351" s="2" t="s">
        <v>53</v>
      </c>
      <c r="M351" s="2" t="s">
        <v>54</v>
      </c>
      <c r="N351" s="2" t="s">
        <v>54</v>
      </c>
      <c r="O351" s="2" t="s">
        <v>55</v>
      </c>
    </row>
    <row r="352" spans="1:15" ht="45" customHeight="1" x14ac:dyDescent="0.25">
      <c r="A352" s="2" t="s">
        <v>1073</v>
      </c>
      <c r="B352" s="2" t="s">
        <v>43</v>
      </c>
      <c r="C352" s="2" t="s">
        <v>44</v>
      </c>
      <c r="D352" s="2" t="s">
        <v>45</v>
      </c>
      <c r="E352" s="2" t="s">
        <v>268</v>
      </c>
      <c r="F352" s="2" t="s">
        <v>668</v>
      </c>
      <c r="G352" s="2" t="s">
        <v>1074</v>
      </c>
      <c r="H352" s="2" t="s">
        <v>445</v>
      </c>
      <c r="I352" s="2" t="s">
        <v>58</v>
      </c>
      <c r="J352" s="2" t="s">
        <v>1075</v>
      </c>
      <c r="K352" s="2" t="s">
        <v>52</v>
      </c>
      <c r="L352" s="2" t="s">
        <v>53</v>
      </c>
      <c r="M352" s="2" t="s">
        <v>54</v>
      </c>
      <c r="N352" s="2" t="s">
        <v>54</v>
      </c>
      <c r="O352" s="2" t="s">
        <v>55</v>
      </c>
    </row>
    <row r="353" spans="1:15" ht="45" customHeight="1" x14ac:dyDescent="0.25">
      <c r="A353" s="2" t="s">
        <v>1076</v>
      </c>
      <c r="B353" s="2" t="s">
        <v>43</v>
      </c>
      <c r="C353" s="2" t="s">
        <v>44</v>
      </c>
      <c r="D353" s="2" t="s">
        <v>45</v>
      </c>
      <c r="E353" s="2" t="s">
        <v>268</v>
      </c>
      <c r="F353" s="2" t="s">
        <v>668</v>
      </c>
      <c r="G353" s="2" t="s">
        <v>858</v>
      </c>
      <c r="H353" s="2" t="s">
        <v>104</v>
      </c>
      <c r="I353" s="2" t="s">
        <v>613</v>
      </c>
      <c r="J353" s="2" t="s">
        <v>413</v>
      </c>
      <c r="K353" s="2" t="s">
        <v>52</v>
      </c>
      <c r="L353" s="2" t="s">
        <v>53</v>
      </c>
      <c r="M353" s="2" t="s">
        <v>54</v>
      </c>
      <c r="N353" s="2" t="s">
        <v>54</v>
      </c>
      <c r="O353" s="2" t="s">
        <v>55</v>
      </c>
    </row>
    <row r="354" spans="1:15" ht="45" customHeight="1" x14ac:dyDescent="0.25">
      <c r="A354" s="2" t="s">
        <v>1077</v>
      </c>
      <c r="B354" s="2" t="s">
        <v>43</v>
      </c>
      <c r="C354" s="2" t="s">
        <v>44</v>
      </c>
      <c r="D354" s="2" t="s">
        <v>45</v>
      </c>
      <c r="E354" s="2" t="s">
        <v>268</v>
      </c>
      <c r="F354" s="2" t="s">
        <v>668</v>
      </c>
      <c r="G354" s="2" t="s">
        <v>1078</v>
      </c>
      <c r="H354" s="2" t="s">
        <v>1079</v>
      </c>
      <c r="I354" s="2" t="s">
        <v>305</v>
      </c>
      <c r="J354" s="2" t="s">
        <v>1080</v>
      </c>
      <c r="K354" s="2" t="s">
        <v>52</v>
      </c>
      <c r="L354" s="2" t="s">
        <v>53</v>
      </c>
      <c r="M354" s="2" t="s">
        <v>54</v>
      </c>
      <c r="N354" s="2" t="s">
        <v>54</v>
      </c>
      <c r="O354" s="2" t="s">
        <v>55</v>
      </c>
    </row>
    <row r="355" spans="1:15" ht="45" customHeight="1" x14ac:dyDescent="0.25">
      <c r="A355" s="2" t="s">
        <v>1081</v>
      </c>
      <c r="B355" s="2" t="s">
        <v>43</v>
      </c>
      <c r="C355" s="2" t="s">
        <v>44</v>
      </c>
      <c r="D355" s="2" t="s">
        <v>45</v>
      </c>
      <c r="E355" s="2" t="s">
        <v>268</v>
      </c>
      <c r="F355" s="2" t="s">
        <v>668</v>
      </c>
      <c r="G355" s="2" t="s">
        <v>1082</v>
      </c>
      <c r="H355" s="2" t="s">
        <v>814</v>
      </c>
      <c r="I355" s="2" t="s">
        <v>1063</v>
      </c>
      <c r="J355" s="2" t="s">
        <v>815</v>
      </c>
      <c r="K355" s="2" t="s">
        <v>52</v>
      </c>
      <c r="L355" s="2" t="s">
        <v>53</v>
      </c>
      <c r="M355" s="2" t="s">
        <v>54</v>
      </c>
      <c r="N355" s="2" t="s">
        <v>54</v>
      </c>
      <c r="O355" s="2" t="s">
        <v>55</v>
      </c>
    </row>
    <row r="356" spans="1:15" ht="45" customHeight="1" x14ac:dyDescent="0.25">
      <c r="A356" s="2" t="s">
        <v>1083</v>
      </c>
      <c r="B356" s="2" t="s">
        <v>43</v>
      </c>
      <c r="C356" s="2" t="s">
        <v>44</v>
      </c>
      <c r="D356" s="2" t="s">
        <v>45</v>
      </c>
      <c r="E356" s="2" t="s">
        <v>268</v>
      </c>
      <c r="F356" s="2" t="s">
        <v>668</v>
      </c>
      <c r="G356" s="2" t="s">
        <v>1084</v>
      </c>
      <c r="H356" s="2" t="s">
        <v>628</v>
      </c>
      <c r="I356" s="2" t="s">
        <v>348</v>
      </c>
      <c r="J356" s="2" t="s">
        <v>820</v>
      </c>
      <c r="K356" s="2" t="s">
        <v>52</v>
      </c>
      <c r="L356" s="2" t="s">
        <v>53</v>
      </c>
      <c r="M356" s="2" t="s">
        <v>54</v>
      </c>
      <c r="N356" s="2" t="s">
        <v>54</v>
      </c>
      <c r="O356" s="2" t="s">
        <v>55</v>
      </c>
    </row>
    <row r="357" spans="1:15" ht="45" customHeight="1" x14ac:dyDescent="0.25">
      <c r="A357" s="2" t="s">
        <v>1085</v>
      </c>
      <c r="B357" s="2" t="s">
        <v>43</v>
      </c>
      <c r="C357" s="2" t="s">
        <v>44</v>
      </c>
      <c r="D357" s="2" t="s">
        <v>45</v>
      </c>
      <c r="E357" s="2" t="s">
        <v>268</v>
      </c>
      <c r="F357" s="2" t="s">
        <v>668</v>
      </c>
      <c r="G357" s="2" t="s">
        <v>1086</v>
      </c>
      <c r="H357" s="2" t="s">
        <v>1087</v>
      </c>
      <c r="I357" s="2" t="s">
        <v>98</v>
      </c>
      <c r="J357" s="2" t="s">
        <v>1088</v>
      </c>
      <c r="K357" s="2" t="s">
        <v>52</v>
      </c>
      <c r="L357" s="2" t="s">
        <v>53</v>
      </c>
      <c r="M357" s="2" t="s">
        <v>54</v>
      </c>
      <c r="N357" s="2" t="s">
        <v>54</v>
      </c>
      <c r="O357" s="2" t="s">
        <v>55</v>
      </c>
    </row>
    <row r="358" spans="1:15" ht="45" customHeight="1" x14ac:dyDescent="0.25">
      <c r="A358" s="2" t="s">
        <v>1089</v>
      </c>
      <c r="B358" s="2" t="s">
        <v>43</v>
      </c>
      <c r="C358" s="2" t="s">
        <v>44</v>
      </c>
      <c r="D358" s="2" t="s">
        <v>45</v>
      </c>
      <c r="E358" s="2" t="s">
        <v>268</v>
      </c>
      <c r="F358" s="2" t="s">
        <v>668</v>
      </c>
      <c r="G358" s="2" t="s">
        <v>1090</v>
      </c>
      <c r="H358" s="2" t="s">
        <v>379</v>
      </c>
      <c r="I358" s="2" t="s">
        <v>1091</v>
      </c>
      <c r="J358" s="2" t="s">
        <v>1092</v>
      </c>
      <c r="K358" s="2" t="s">
        <v>52</v>
      </c>
      <c r="L358" s="2" t="s">
        <v>53</v>
      </c>
      <c r="M358" s="2" t="s">
        <v>54</v>
      </c>
      <c r="N358" s="2" t="s">
        <v>54</v>
      </c>
      <c r="O358" s="2" t="s">
        <v>55</v>
      </c>
    </row>
    <row r="359" spans="1:15" ht="45" customHeight="1" x14ac:dyDescent="0.25">
      <c r="A359" s="2" t="s">
        <v>1093</v>
      </c>
      <c r="B359" s="2" t="s">
        <v>43</v>
      </c>
      <c r="C359" s="2" t="s">
        <v>44</v>
      </c>
      <c r="D359" s="2" t="s">
        <v>45</v>
      </c>
      <c r="E359" s="2" t="s">
        <v>268</v>
      </c>
      <c r="F359" s="2" t="s">
        <v>668</v>
      </c>
      <c r="G359" s="2" t="s">
        <v>1094</v>
      </c>
      <c r="H359" s="2" t="s">
        <v>1095</v>
      </c>
      <c r="I359" s="2" t="s">
        <v>551</v>
      </c>
      <c r="J359" s="2" t="s">
        <v>1096</v>
      </c>
      <c r="K359" s="2" t="s">
        <v>52</v>
      </c>
      <c r="L359" s="2" t="s">
        <v>53</v>
      </c>
      <c r="M359" s="2" t="s">
        <v>54</v>
      </c>
      <c r="N359" s="2" t="s">
        <v>54</v>
      </c>
      <c r="O359" s="2" t="s">
        <v>55</v>
      </c>
    </row>
    <row r="360" spans="1:15" ht="45" customHeight="1" x14ac:dyDescent="0.25">
      <c r="A360" s="2" t="s">
        <v>1097</v>
      </c>
      <c r="B360" s="2" t="s">
        <v>43</v>
      </c>
      <c r="C360" s="2" t="s">
        <v>44</v>
      </c>
      <c r="D360" s="2" t="s">
        <v>45</v>
      </c>
      <c r="E360" s="2" t="s">
        <v>268</v>
      </c>
      <c r="F360" s="2" t="s">
        <v>668</v>
      </c>
      <c r="G360" s="2" t="s">
        <v>1098</v>
      </c>
      <c r="H360" s="2" t="s">
        <v>665</v>
      </c>
      <c r="I360" s="2" t="s">
        <v>104</v>
      </c>
      <c r="J360" s="2" t="s">
        <v>666</v>
      </c>
      <c r="K360" s="2" t="s">
        <v>52</v>
      </c>
      <c r="L360" s="2" t="s">
        <v>53</v>
      </c>
      <c r="M360" s="2" t="s">
        <v>54</v>
      </c>
      <c r="N360" s="2" t="s">
        <v>54</v>
      </c>
      <c r="O360" s="2" t="s">
        <v>55</v>
      </c>
    </row>
    <row r="361" spans="1:15" ht="45" customHeight="1" x14ac:dyDescent="0.25">
      <c r="A361" s="2" t="s">
        <v>1099</v>
      </c>
      <c r="B361" s="2" t="s">
        <v>43</v>
      </c>
      <c r="C361" s="2" t="s">
        <v>44</v>
      </c>
      <c r="D361" s="2" t="s">
        <v>45</v>
      </c>
      <c r="E361" s="2" t="s">
        <v>268</v>
      </c>
      <c r="F361" s="2" t="s">
        <v>668</v>
      </c>
      <c r="G361" s="2" t="s">
        <v>1100</v>
      </c>
      <c r="H361" s="2" t="s">
        <v>1101</v>
      </c>
      <c r="I361" s="2" t="s">
        <v>613</v>
      </c>
      <c r="J361" s="2" t="s">
        <v>1102</v>
      </c>
      <c r="K361" s="2" t="s">
        <v>52</v>
      </c>
      <c r="L361" s="2" t="s">
        <v>53</v>
      </c>
      <c r="M361" s="2" t="s">
        <v>54</v>
      </c>
      <c r="N361" s="2" t="s">
        <v>54</v>
      </c>
      <c r="O361" s="2" t="s">
        <v>55</v>
      </c>
    </row>
    <row r="362" spans="1:15" ht="45" customHeight="1" x14ac:dyDescent="0.25">
      <c r="A362" s="2" t="s">
        <v>1103</v>
      </c>
      <c r="B362" s="2" t="s">
        <v>43</v>
      </c>
      <c r="C362" s="2" t="s">
        <v>44</v>
      </c>
      <c r="D362" s="2" t="s">
        <v>45</v>
      </c>
      <c r="E362" s="2" t="s">
        <v>268</v>
      </c>
      <c r="F362" s="2" t="s">
        <v>668</v>
      </c>
      <c r="G362" s="2" t="s">
        <v>885</v>
      </c>
      <c r="H362" s="2" t="s">
        <v>454</v>
      </c>
      <c r="I362" s="2" t="s">
        <v>838</v>
      </c>
      <c r="J362" s="2" t="s">
        <v>317</v>
      </c>
      <c r="K362" s="2" t="s">
        <v>52</v>
      </c>
      <c r="L362" s="2" t="s">
        <v>53</v>
      </c>
      <c r="M362" s="2" t="s">
        <v>54</v>
      </c>
      <c r="N362" s="2" t="s">
        <v>54</v>
      </c>
      <c r="O362" s="2" t="s">
        <v>55</v>
      </c>
    </row>
    <row r="363" spans="1:15" ht="45" customHeight="1" x14ac:dyDescent="0.25">
      <c r="A363" s="2" t="s">
        <v>1104</v>
      </c>
      <c r="B363" s="2" t="s">
        <v>43</v>
      </c>
      <c r="C363" s="2" t="s">
        <v>44</v>
      </c>
      <c r="D363" s="2" t="s">
        <v>45</v>
      </c>
      <c r="E363" s="2" t="s">
        <v>268</v>
      </c>
      <c r="F363" s="2" t="s">
        <v>668</v>
      </c>
      <c r="G363" s="2" t="s">
        <v>1105</v>
      </c>
      <c r="H363" s="2" t="s">
        <v>1106</v>
      </c>
      <c r="I363" s="2" t="s">
        <v>1107</v>
      </c>
      <c r="J363" s="2" t="s">
        <v>1108</v>
      </c>
      <c r="K363" s="2" t="s">
        <v>52</v>
      </c>
      <c r="L363" s="2" t="s">
        <v>53</v>
      </c>
      <c r="M363" s="2" t="s">
        <v>54</v>
      </c>
      <c r="N363" s="2" t="s">
        <v>54</v>
      </c>
      <c r="O363" s="2" t="s">
        <v>55</v>
      </c>
    </row>
    <row r="364" spans="1:15" ht="45" customHeight="1" x14ac:dyDescent="0.25">
      <c r="A364" s="2" t="s">
        <v>1109</v>
      </c>
      <c r="B364" s="2" t="s">
        <v>43</v>
      </c>
      <c r="C364" s="2" t="s">
        <v>44</v>
      </c>
      <c r="D364" s="2" t="s">
        <v>45</v>
      </c>
      <c r="E364" s="2" t="s">
        <v>268</v>
      </c>
      <c r="F364" s="2" t="s">
        <v>668</v>
      </c>
      <c r="G364" s="2" t="s">
        <v>1110</v>
      </c>
      <c r="H364" s="2" t="s">
        <v>779</v>
      </c>
      <c r="I364" s="2" t="s">
        <v>50</v>
      </c>
      <c r="J364" s="2" t="s">
        <v>1111</v>
      </c>
      <c r="K364" s="2" t="s">
        <v>52</v>
      </c>
      <c r="L364" s="2" t="s">
        <v>53</v>
      </c>
      <c r="M364" s="2" t="s">
        <v>54</v>
      </c>
      <c r="N364" s="2" t="s">
        <v>54</v>
      </c>
      <c r="O364" s="2" t="s">
        <v>55</v>
      </c>
    </row>
    <row r="365" spans="1:15" ht="45" customHeight="1" x14ac:dyDescent="0.25">
      <c r="A365" s="2" t="s">
        <v>1112</v>
      </c>
      <c r="B365" s="2" t="s">
        <v>43</v>
      </c>
      <c r="C365" s="2" t="s">
        <v>44</v>
      </c>
      <c r="D365" s="2" t="s">
        <v>45</v>
      </c>
      <c r="E365" s="2" t="s">
        <v>268</v>
      </c>
      <c r="F365" s="2" t="s">
        <v>668</v>
      </c>
      <c r="G365" s="2" t="s">
        <v>1113</v>
      </c>
      <c r="H365" s="2" t="s">
        <v>1114</v>
      </c>
      <c r="I365" s="2" t="s">
        <v>68</v>
      </c>
      <c r="J365" s="2" t="s">
        <v>1115</v>
      </c>
      <c r="K365" s="2" t="s">
        <v>52</v>
      </c>
      <c r="L365" s="2" t="s">
        <v>53</v>
      </c>
      <c r="M365" s="2" t="s">
        <v>54</v>
      </c>
      <c r="N365" s="2" t="s">
        <v>54</v>
      </c>
      <c r="O365" s="2" t="s">
        <v>55</v>
      </c>
    </row>
    <row r="366" spans="1:15" ht="45" customHeight="1" x14ac:dyDescent="0.25">
      <c r="A366" s="2" t="s">
        <v>1116</v>
      </c>
      <c r="B366" s="2" t="s">
        <v>43</v>
      </c>
      <c r="C366" s="2" t="s">
        <v>44</v>
      </c>
      <c r="D366" s="2" t="s">
        <v>45</v>
      </c>
      <c r="E366" s="2" t="s">
        <v>268</v>
      </c>
      <c r="F366" s="2" t="s">
        <v>668</v>
      </c>
      <c r="G366" s="2" t="s">
        <v>204</v>
      </c>
      <c r="H366" s="2" t="s">
        <v>219</v>
      </c>
      <c r="I366" s="2" t="s">
        <v>1117</v>
      </c>
      <c r="J366" s="2" t="s">
        <v>1118</v>
      </c>
      <c r="K366" s="2" t="s">
        <v>52</v>
      </c>
      <c r="L366" s="2" t="s">
        <v>53</v>
      </c>
      <c r="M366" s="2" t="s">
        <v>54</v>
      </c>
      <c r="N366" s="2" t="s">
        <v>54</v>
      </c>
      <c r="O366" s="2" t="s">
        <v>55</v>
      </c>
    </row>
    <row r="367" spans="1:15" ht="45" customHeight="1" x14ac:dyDescent="0.25">
      <c r="A367" s="2" t="s">
        <v>1119</v>
      </c>
      <c r="B367" s="2" t="s">
        <v>43</v>
      </c>
      <c r="C367" s="2" t="s">
        <v>44</v>
      </c>
      <c r="D367" s="2" t="s">
        <v>45</v>
      </c>
      <c r="E367" s="2" t="s">
        <v>268</v>
      </c>
      <c r="F367" s="2" t="s">
        <v>668</v>
      </c>
      <c r="G367" s="2" t="s">
        <v>1120</v>
      </c>
      <c r="H367" s="2" t="s">
        <v>50</v>
      </c>
      <c r="I367" s="2" t="s">
        <v>55</v>
      </c>
      <c r="J367" s="2" t="s">
        <v>1121</v>
      </c>
      <c r="K367" s="2" t="s">
        <v>52</v>
      </c>
      <c r="L367" s="2" t="s">
        <v>53</v>
      </c>
      <c r="M367" s="2" t="s">
        <v>54</v>
      </c>
      <c r="N367" s="2" t="s">
        <v>54</v>
      </c>
      <c r="O367" s="2" t="s">
        <v>55</v>
      </c>
    </row>
    <row r="368" spans="1:15" ht="45" customHeight="1" x14ac:dyDescent="0.25">
      <c r="A368" s="2" t="s">
        <v>1122</v>
      </c>
      <c r="B368" s="2" t="s">
        <v>43</v>
      </c>
      <c r="C368" s="2" t="s">
        <v>44</v>
      </c>
      <c r="D368" s="2" t="s">
        <v>45</v>
      </c>
      <c r="E368" s="2" t="s">
        <v>268</v>
      </c>
      <c r="F368" s="2" t="s">
        <v>668</v>
      </c>
      <c r="G368" s="2" t="s">
        <v>1123</v>
      </c>
      <c r="H368" s="2" t="s">
        <v>1124</v>
      </c>
      <c r="I368" s="2" t="s">
        <v>1125</v>
      </c>
      <c r="J368" s="2" t="s">
        <v>1126</v>
      </c>
      <c r="K368" s="2" t="s">
        <v>52</v>
      </c>
      <c r="L368" s="2" t="s">
        <v>53</v>
      </c>
      <c r="M368" s="2" t="s">
        <v>54</v>
      </c>
      <c r="N368" s="2" t="s">
        <v>54</v>
      </c>
      <c r="O368" s="2" t="s">
        <v>55</v>
      </c>
    </row>
    <row r="369" spans="1:15" ht="45" customHeight="1" x14ac:dyDescent="0.25">
      <c r="A369" s="2" t="s">
        <v>1127</v>
      </c>
      <c r="B369" s="2" t="s">
        <v>43</v>
      </c>
      <c r="C369" s="2" t="s">
        <v>44</v>
      </c>
      <c r="D369" s="2" t="s">
        <v>45</v>
      </c>
      <c r="E369" s="2" t="s">
        <v>268</v>
      </c>
      <c r="F369" s="2" t="s">
        <v>668</v>
      </c>
      <c r="G369" s="2" t="s">
        <v>1128</v>
      </c>
      <c r="H369" s="2" t="s">
        <v>84</v>
      </c>
      <c r="I369" s="2" t="s">
        <v>1129</v>
      </c>
      <c r="J369" s="2" t="s">
        <v>410</v>
      </c>
      <c r="K369" s="2" t="s">
        <v>52</v>
      </c>
      <c r="L369" s="2" t="s">
        <v>53</v>
      </c>
      <c r="M369" s="2" t="s">
        <v>54</v>
      </c>
      <c r="N369" s="2" t="s">
        <v>54</v>
      </c>
      <c r="O369" s="2" t="s">
        <v>55</v>
      </c>
    </row>
    <row r="370" spans="1:15" ht="45" customHeight="1" x14ac:dyDescent="0.25">
      <c r="A370" s="2" t="s">
        <v>1130</v>
      </c>
      <c r="B370" s="2" t="s">
        <v>43</v>
      </c>
      <c r="C370" s="2" t="s">
        <v>44</v>
      </c>
      <c r="D370" s="2" t="s">
        <v>45</v>
      </c>
      <c r="E370" s="2" t="s">
        <v>268</v>
      </c>
      <c r="F370" s="2" t="s">
        <v>668</v>
      </c>
      <c r="G370" s="2" t="s">
        <v>1131</v>
      </c>
      <c r="H370" s="2" t="s">
        <v>1132</v>
      </c>
      <c r="I370" s="2" t="s">
        <v>59</v>
      </c>
      <c r="J370" s="2" t="s">
        <v>811</v>
      </c>
      <c r="K370" s="2" t="s">
        <v>52</v>
      </c>
      <c r="L370" s="2" t="s">
        <v>53</v>
      </c>
      <c r="M370" s="2" t="s">
        <v>54</v>
      </c>
      <c r="N370" s="2" t="s">
        <v>54</v>
      </c>
      <c r="O370" s="2" t="s">
        <v>55</v>
      </c>
    </row>
    <row r="371" spans="1:15" ht="45" customHeight="1" x14ac:dyDescent="0.25">
      <c r="A371" s="2" t="s">
        <v>1133</v>
      </c>
      <c r="B371" s="2" t="s">
        <v>43</v>
      </c>
      <c r="C371" s="2" t="s">
        <v>44</v>
      </c>
      <c r="D371" s="2" t="s">
        <v>45</v>
      </c>
      <c r="E371" s="2" t="s">
        <v>268</v>
      </c>
      <c r="F371" s="2" t="s">
        <v>668</v>
      </c>
      <c r="G371" s="2" t="s">
        <v>1134</v>
      </c>
      <c r="H371" s="2" t="s">
        <v>1135</v>
      </c>
      <c r="I371" s="2" t="s">
        <v>383</v>
      </c>
      <c r="J371" s="2" t="s">
        <v>1136</v>
      </c>
      <c r="K371" s="2" t="s">
        <v>52</v>
      </c>
      <c r="L371" s="2" t="s">
        <v>53</v>
      </c>
      <c r="M371" s="2" t="s">
        <v>54</v>
      </c>
      <c r="N371" s="2" t="s">
        <v>54</v>
      </c>
      <c r="O371" s="2" t="s">
        <v>55</v>
      </c>
    </row>
    <row r="372" spans="1:15" ht="45" customHeight="1" x14ac:dyDescent="0.25">
      <c r="A372" s="2" t="s">
        <v>1137</v>
      </c>
      <c r="B372" s="2" t="s">
        <v>43</v>
      </c>
      <c r="C372" s="2" t="s">
        <v>44</v>
      </c>
      <c r="D372" s="2" t="s">
        <v>45</v>
      </c>
      <c r="E372" s="2" t="s">
        <v>268</v>
      </c>
      <c r="F372" s="2" t="s">
        <v>668</v>
      </c>
      <c r="G372" s="2" t="s">
        <v>898</v>
      </c>
      <c r="H372" s="2" t="s">
        <v>653</v>
      </c>
      <c r="I372" s="2" t="s">
        <v>118</v>
      </c>
      <c r="J372" s="2" t="s">
        <v>1138</v>
      </c>
      <c r="K372" s="2" t="s">
        <v>52</v>
      </c>
      <c r="L372" s="2" t="s">
        <v>53</v>
      </c>
      <c r="M372" s="2" t="s">
        <v>54</v>
      </c>
      <c r="N372" s="2" t="s">
        <v>54</v>
      </c>
      <c r="O372" s="2" t="s">
        <v>55</v>
      </c>
    </row>
    <row r="373" spans="1:15" ht="45" customHeight="1" x14ac:dyDescent="0.25">
      <c r="A373" s="2" t="s">
        <v>1139</v>
      </c>
      <c r="B373" s="2" t="s">
        <v>43</v>
      </c>
      <c r="C373" s="2" t="s">
        <v>44</v>
      </c>
      <c r="D373" s="2" t="s">
        <v>45</v>
      </c>
      <c r="E373" s="2" t="s">
        <v>268</v>
      </c>
      <c r="F373" s="2" t="s">
        <v>668</v>
      </c>
      <c r="G373" s="2" t="s">
        <v>1140</v>
      </c>
      <c r="H373" s="2" t="s">
        <v>181</v>
      </c>
      <c r="I373" s="2" t="s">
        <v>173</v>
      </c>
      <c r="J373" s="2" t="s">
        <v>1141</v>
      </c>
      <c r="K373" s="2" t="s">
        <v>52</v>
      </c>
      <c r="L373" s="2" t="s">
        <v>53</v>
      </c>
      <c r="M373" s="2" t="s">
        <v>54</v>
      </c>
      <c r="N373" s="2" t="s">
        <v>54</v>
      </c>
      <c r="O373" s="2" t="s">
        <v>55</v>
      </c>
    </row>
    <row r="374" spans="1:15" ht="45" customHeight="1" x14ac:dyDescent="0.25">
      <c r="A374" s="2" t="s">
        <v>1142</v>
      </c>
      <c r="B374" s="2" t="s">
        <v>43</v>
      </c>
      <c r="C374" s="2" t="s">
        <v>44</v>
      </c>
      <c r="D374" s="2" t="s">
        <v>45</v>
      </c>
      <c r="E374" s="2" t="s">
        <v>268</v>
      </c>
      <c r="F374" s="2" t="s">
        <v>668</v>
      </c>
      <c r="G374" s="2" t="s">
        <v>837</v>
      </c>
      <c r="H374" s="2" t="s">
        <v>839</v>
      </c>
      <c r="I374" s="2" t="s">
        <v>222</v>
      </c>
      <c r="J374" s="2" t="s">
        <v>840</v>
      </c>
      <c r="K374" s="2" t="s">
        <v>52</v>
      </c>
      <c r="L374" s="2" t="s">
        <v>53</v>
      </c>
      <c r="M374" s="2" t="s">
        <v>54</v>
      </c>
      <c r="N374" s="2" t="s">
        <v>54</v>
      </c>
      <c r="O374" s="2" t="s">
        <v>55</v>
      </c>
    </row>
    <row r="375" spans="1:15" ht="45" customHeight="1" x14ac:dyDescent="0.25">
      <c r="A375" s="2" t="s">
        <v>1143</v>
      </c>
      <c r="B375" s="2" t="s">
        <v>43</v>
      </c>
      <c r="C375" s="2" t="s">
        <v>44</v>
      </c>
      <c r="D375" s="2" t="s">
        <v>45</v>
      </c>
      <c r="E375" s="2" t="s">
        <v>268</v>
      </c>
      <c r="F375" s="2" t="s">
        <v>668</v>
      </c>
      <c r="G375" s="2" t="s">
        <v>1144</v>
      </c>
      <c r="H375" s="2" t="s">
        <v>68</v>
      </c>
      <c r="I375" s="2" t="s">
        <v>1145</v>
      </c>
      <c r="J375" s="2" t="s">
        <v>843</v>
      </c>
      <c r="K375" s="2" t="s">
        <v>52</v>
      </c>
      <c r="L375" s="2" t="s">
        <v>53</v>
      </c>
      <c r="M375" s="2" t="s">
        <v>54</v>
      </c>
      <c r="N375" s="2" t="s">
        <v>54</v>
      </c>
      <c r="O375" s="2" t="s">
        <v>55</v>
      </c>
    </row>
    <row r="376" spans="1:15" ht="45" customHeight="1" x14ac:dyDescent="0.25">
      <c r="A376" s="2" t="s">
        <v>1146</v>
      </c>
      <c r="B376" s="2" t="s">
        <v>43</v>
      </c>
      <c r="C376" s="2" t="s">
        <v>44</v>
      </c>
      <c r="D376" s="2" t="s">
        <v>45</v>
      </c>
      <c r="E376" s="2" t="s">
        <v>268</v>
      </c>
      <c r="F376" s="2" t="s">
        <v>668</v>
      </c>
      <c r="G376" s="2" t="s">
        <v>1147</v>
      </c>
      <c r="H376" s="2" t="s">
        <v>136</v>
      </c>
      <c r="I376" s="2" t="s">
        <v>93</v>
      </c>
      <c r="J376" s="2" t="s">
        <v>450</v>
      </c>
      <c r="K376" s="2" t="s">
        <v>52</v>
      </c>
      <c r="L376" s="2" t="s">
        <v>53</v>
      </c>
      <c r="M376" s="2" t="s">
        <v>54</v>
      </c>
      <c r="N376" s="2" t="s">
        <v>54</v>
      </c>
      <c r="O376" s="2" t="s">
        <v>55</v>
      </c>
    </row>
    <row r="377" spans="1:15" ht="45" customHeight="1" x14ac:dyDescent="0.25">
      <c r="A377" s="2" t="s">
        <v>1148</v>
      </c>
      <c r="B377" s="2" t="s">
        <v>43</v>
      </c>
      <c r="C377" s="2" t="s">
        <v>44</v>
      </c>
      <c r="D377" s="2" t="s">
        <v>45</v>
      </c>
      <c r="E377" s="2" t="s">
        <v>268</v>
      </c>
      <c r="F377" s="2" t="s">
        <v>668</v>
      </c>
      <c r="G377" s="2" t="s">
        <v>1149</v>
      </c>
      <c r="H377" s="2" t="s">
        <v>255</v>
      </c>
      <c r="I377" s="2" t="s">
        <v>1150</v>
      </c>
      <c r="J377" s="2" t="s">
        <v>410</v>
      </c>
      <c r="K377" s="2" t="s">
        <v>52</v>
      </c>
      <c r="L377" s="2" t="s">
        <v>53</v>
      </c>
      <c r="M377" s="2" t="s">
        <v>54</v>
      </c>
      <c r="N377" s="2" t="s">
        <v>54</v>
      </c>
      <c r="O377" s="2" t="s">
        <v>55</v>
      </c>
    </row>
    <row r="378" spans="1:15" ht="45" customHeight="1" x14ac:dyDescent="0.25">
      <c r="A378" s="2" t="s">
        <v>1151</v>
      </c>
      <c r="B378" s="2" t="s">
        <v>43</v>
      </c>
      <c r="C378" s="2" t="s">
        <v>44</v>
      </c>
      <c r="D378" s="2" t="s">
        <v>45</v>
      </c>
      <c r="E378" s="2" t="s">
        <v>268</v>
      </c>
      <c r="F378" s="2" t="s">
        <v>668</v>
      </c>
      <c r="G378" s="2" t="s">
        <v>1152</v>
      </c>
      <c r="H378" s="2" t="s">
        <v>58</v>
      </c>
      <c r="I378" s="2" t="s">
        <v>1153</v>
      </c>
      <c r="J378" s="2" t="s">
        <v>434</v>
      </c>
      <c r="K378" s="2" t="s">
        <v>52</v>
      </c>
      <c r="L378" s="2" t="s">
        <v>53</v>
      </c>
      <c r="M378" s="2" t="s">
        <v>54</v>
      </c>
      <c r="N378" s="2" t="s">
        <v>54</v>
      </c>
      <c r="O378" s="2" t="s">
        <v>55</v>
      </c>
    </row>
    <row r="379" spans="1:15" ht="45" customHeight="1" x14ac:dyDescent="0.25">
      <c r="A379" s="2" t="s">
        <v>1154</v>
      </c>
      <c r="B379" s="2" t="s">
        <v>43</v>
      </c>
      <c r="C379" s="2" t="s">
        <v>44</v>
      </c>
      <c r="D379" s="2" t="s">
        <v>45</v>
      </c>
      <c r="E379" s="2" t="s">
        <v>268</v>
      </c>
      <c r="F379" s="2" t="s">
        <v>668</v>
      </c>
      <c r="G379" s="2" t="s">
        <v>1155</v>
      </c>
      <c r="H379" s="2" t="s">
        <v>122</v>
      </c>
      <c r="I379" s="2" t="s">
        <v>1156</v>
      </c>
      <c r="J379" s="2" t="s">
        <v>1157</v>
      </c>
      <c r="K379" s="2" t="s">
        <v>52</v>
      </c>
      <c r="L379" s="2" t="s">
        <v>53</v>
      </c>
      <c r="M379" s="2" t="s">
        <v>54</v>
      </c>
      <c r="N379" s="2" t="s">
        <v>54</v>
      </c>
      <c r="O379" s="2" t="s">
        <v>55</v>
      </c>
    </row>
    <row r="380" spans="1:15" ht="45" customHeight="1" x14ac:dyDescent="0.25">
      <c r="A380" s="2" t="s">
        <v>1158</v>
      </c>
      <c r="B380" s="2" t="s">
        <v>43</v>
      </c>
      <c r="C380" s="2" t="s">
        <v>44</v>
      </c>
      <c r="D380" s="2" t="s">
        <v>45</v>
      </c>
      <c r="E380" s="2" t="s">
        <v>268</v>
      </c>
      <c r="F380" s="2" t="s">
        <v>668</v>
      </c>
      <c r="G380" s="2" t="s">
        <v>1159</v>
      </c>
      <c r="H380" s="2" t="s">
        <v>122</v>
      </c>
      <c r="I380" s="2" t="s">
        <v>1160</v>
      </c>
      <c r="J380" s="2" t="s">
        <v>1161</v>
      </c>
      <c r="K380" s="2" t="s">
        <v>52</v>
      </c>
      <c r="L380" s="2" t="s">
        <v>53</v>
      </c>
      <c r="M380" s="2" t="s">
        <v>54</v>
      </c>
      <c r="N380" s="2" t="s">
        <v>54</v>
      </c>
      <c r="O380" s="2" t="s">
        <v>55</v>
      </c>
    </row>
    <row r="381" spans="1:15" ht="45" customHeight="1" x14ac:dyDescent="0.25">
      <c r="A381" s="2" t="s">
        <v>1162</v>
      </c>
      <c r="B381" s="2" t="s">
        <v>43</v>
      </c>
      <c r="C381" s="2" t="s">
        <v>44</v>
      </c>
      <c r="D381" s="2" t="s">
        <v>45</v>
      </c>
      <c r="E381" s="2" t="s">
        <v>268</v>
      </c>
      <c r="F381" s="2" t="s">
        <v>668</v>
      </c>
      <c r="G381" s="2" t="s">
        <v>67</v>
      </c>
      <c r="H381" s="2" t="s">
        <v>145</v>
      </c>
      <c r="I381" s="2" t="s">
        <v>1163</v>
      </c>
      <c r="J381" s="2" t="s">
        <v>1164</v>
      </c>
      <c r="K381" s="2" t="s">
        <v>52</v>
      </c>
      <c r="L381" s="2" t="s">
        <v>53</v>
      </c>
      <c r="M381" s="2" t="s">
        <v>54</v>
      </c>
      <c r="N381" s="2" t="s">
        <v>54</v>
      </c>
      <c r="O381" s="2" t="s">
        <v>55</v>
      </c>
    </row>
    <row r="382" spans="1:15" ht="45" customHeight="1" x14ac:dyDescent="0.25">
      <c r="A382" s="2" t="s">
        <v>1165</v>
      </c>
      <c r="B382" s="2" t="s">
        <v>43</v>
      </c>
      <c r="C382" s="2" t="s">
        <v>44</v>
      </c>
      <c r="D382" s="2" t="s">
        <v>45</v>
      </c>
      <c r="E382" s="2" t="s">
        <v>268</v>
      </c>
      <c r="F382" s="2" t="s">
        <v>668</v>
      </c>
      <c r="G382" s="2" t="s">
        <v>1166</v>
      </c>
      <c r="H382" s="2" t="s">
        <v>1167</v>
      </c>
      <c r="I382" s="2" t="s">
        <v>122</v>
      </c>
      <c r="J382" s="2" t="s">
        <v>1168</v>
      </c>
      <c r="K382" s="2" t="s">
        <v>52</v>
      </c>
      <c r="L382" s="2" t="s">
        <v>53</v>
      </c>
      <c r="M382" s="2" t="s">
        <v>54</v>
      </c>
      <c r="N382" s="2" t="s">
        <v>54</v>
      </c>
      <c r="O382" s="2" t="s">
        <v>55</v>
      </c>
    </row>
    <row r="383" spans="1:15" ht="45" customHeight="1" x14ac:dyDescent="0.25">
      <c r="A383" s="2" t="s">
        <v>1169</v>
      </c>
      <c r="B383" s="2" t="s">
        <v>43</v>
      </c>
      <c r="C383" s="2" t="s">
        <v>44</v>
      </c>
      <c r="D383" s="2" t="s">
        <v>45</v>
      </c>
      <c r="E383" s="2" t="s">
        <v>268</v>
      </c>
      <c r="F383" s="2" t="s">
        <v>668</v>
      </c>
      <c r="G383" s="2" t="s">
        <v>1170</v>
      </c>
      <c r="H383" s="2" t="s">
        <v>553</v>
      </c>
      <c r="I383" s="2" t="s">
        <v>55</v>
      </c>
      <c r="J383" s="2" t="s">
        <v>1171</v>
      </c>
      <c r="K383" s="2" t="s">
        <v>52</v>
      </c>
      <c r="L383" s="2" t="s">
        <v>53</v>
      </c>
      <c r="M383" s="2" t="s">
        <v>54</v>
      </c>
      <c r="N383" s="2" t="s">
        <v>54</v>
      </c>
      <c r="O383" s="2" t="s">
        <v>55</v>
      </c>
    </row>
    <row r="384" spans="1:15" ht="45" customHeight="1" x14ac:dyDescent="0.25">
      <c r="A384" s="2" t="s">
        <v>1172</v>
      </c>
      <c r="B384" s="2" t="s">
        <v>43</v>
      </c>
      <c r="C384" s="2" t="s">
        <v>44</v>
      </c>
      <c r="D384" s="2" t="s">
        <v>45</v>
      </c>
      <c r="E384" s="2" t="s">
        <v>268</v>
      </c>
      <c r="F384" s="2" t="s">
        <v>668</v>
      </c>
      <c r="G384" s="2" t="s">
        <v>1173</v>
      </c>
      <c r="H384" s="2" t="s">
        <v>1023</v>
      </c>
      <c r="I384" s="2" t="s">
        <v>1174</v>
      </c>
      <c r="J384" s="2" t="s">
        <v>1175</v>
      </c>
      <c r="K384" s="2" t="s">
        <v>52</v>
      </c>
      <c r="L384" s="2" t="s">
        <v>53</v>
      </c>
      <c r="M384" s="2" t="s">
        <v>54</v>
      </c>
      <c r="N384" s="2" t="s">
        <v>54</v>
      </c>
      <c r="O384" s="2" t="s">
        <v>55</v>
      </c>
    </row>
    <row r="385" spans="1:15" ht="45" customHeight="1" x14ac:dyDescent="0.25">
      <c r="A385" s="2" t="s">
        <v>1176</v>
      </c>
      <c r="B385" s="2" t="s">
        <v>43</v>
      </c>
      <c r="C385" s="2" t="s">
        <v>44</v>
      </c>
      <c r="D385" s="2" t="s">
        <v>45</v>
      </c>
      <c r="E385" s="2" t="s">
        <v>268</v>
      </c>
      <c r="F385" s="2" t="s">
        <v>668</v>
      </c>
      <c r="G385" s="2" t="s">
        <v>1177</v>
      </c>
      <c r="H385" s="2" t="s">
        <v>122</v>
      </c>
      <c r="I385" s="2" t="s">
        <v>311</v>
      </c>
      <c r="J385" s="2" t="s">
        <v>1075</v>
      </c>
      <c r="K385" s="2" t="s">
        <v>52</v>
      </c>
      <c r="L385" s="2" t="s">
        <v>53</v>
      </c>
      <c r="M385" s="2" t="s">
        <v>54</v>
      </c>
      <c r="N385" s="2" t="s">
        <v>54</v>
      </c>
      <c r="O385" s="2" t="s">
        <v>55</v>
      </c>
    </row>
    <row r="386" spans="1:15" ht="45" customHeight="1" x14ac:dyDescent="0.25">
      <c r="A386" s="2" t="s">
        <v>1178</v>
      </c>
      <c r="B386" s="2" t="s">
        <v>43</v>
      </c>
      <c r="C386" s="2" t="s">
        <v>44</v>
      </c>
      <c r="D386" s="2" t="s">
        <v>45</v>
      </c>
      <c r="E386" s="2" t="s">
        <v>268</v>
      </c>
      <c r="F386" s="2" t="s">
        <v>668</v>
      </c>
      <c r="G386" s="2" t="s">
        <v>1179</v>
      </c>
      <c r="H386" s="2" t="s">
        <v>68</v>
      </c>
      <c r="I386" s="2" t="s">
        <v>55</v>
      </c>
      <c r="J386" s="2" t="s">
        <v>1180</v>
      </c>
      <c r="K386" s="2" t="s">
        <v>52</v>
      </c>
      <c r="L386" s="2" t="s">
        <v>53</v>
      </c>
      <c r="M386" s="2" t="s">
        <v>54</v>
      </c>
      <c r="N386" s="2" t="s">
        <v>54</v>
      </c>
      <c r="O386" s="2" t="s">
        <v>55</v>
      </c>
    </row>
    <row r="387" spans="1:15" ht="45" customHeight="1" x14ac:dyDescent="0.25">
      <c r="A387" s="2" t="s">
        <v>1181</v>
      </c>
      <c r="B387" s="2" t="s">
        <v>43</v>
      </c>
      <c r="C387" s="2" t="s">
        <v>44</v>
      </c>
      <c r="D387" s="2" t="s">
        <v>45</v>
      </c>
      <c r="E387" s="2" t="s">
        <v>268</v>
      </c>
      <c r="F387" s="2" t="s">
        <v>668</v>
      </c>
      <c r="G387" s="2" t="s">
        <v>1182</v>
      </c>
      <c r="H387" s="2" t="s">
        <v>908</v>
      </c>
      <c r="I387" s="2" t="s">
        <v>908</v>
      </c>
      <c r="J387" s="2" t="s">
        <v>1183</v>
      </c>
      <c r="K387" s="2" t="s">
        <v>52</v>
      </c>
      <c r="L387" s="2" t="s">
        <v>53</v>
      </c>
      <c r="M387" s="2" t="s">
        <v>54</v>
      </c>
      <c r="N387" s="2" t="s">
        <v>54</v>
      </c>
      <c r="O387" s="2" t="s">
        <v>55</v>
      </c>
    </row>
    <row r="388" spans="1:15" ht="45" customHeight="1" x14ac:dyDescent="0.25">
      <c r="A388" s="2" t="s">
        <v>1184</v>
      </c>
      <c r="B388" s="2" t="s">
        <v>43</v>
      </c>
      <c r="C388" s="2" t="s">
        <v>44</v>
      </c>
      <c r="D388" s="2" t="s">
        <v>45</v>
      </c>
      <c r="E388" s="2" t="s">
        <v>268</v>
      </c>
      <c r="F388" s="2" t="s">
        <v>668</v>
      </c>
      <c r="G388" s="2" t="s">
        <v>1185</v>
      </c>
      <c r="H388" s="2" t="s">
        <v>227</v>
      </c>
      <c r="I388" s="2" t="s">
        <v>470</v>
      </c>
      <c r="J388" s="2" t="s">
        <v>1186</v>
      </c>
      <c r="K388" s="2" t="s">
        <v>52</v>
      </c>
      <c r="L388" s="2" t="s">
        <v>53</v>
      </c>
      <c r="M388" s="2" t="s">
        <v>54</v>
      </c>
      <c r="N388" s="2" t="s">
        <v>54</v>
      </c>
      <c r="O388" s="2" t="s">
        <v>55</v>
      </c>
    </row>
    <row r="389" spans="1:15" ht="45" customHeight="1" x14ac:dyDescent="0.25">
      <c r="A389" s="2" t="s">
        <v>1187</v>
      </c>
      <c r="B389" s="2" t="s">
        <v>43</v>
      </c>
      <c r="C389" s="2" t="s">
        <v>44</v>
      </c>
      <c r="D389" s="2" t="s">
        <v>45</v>
      </c>
      <c r="E389" s="2" t="s">
        <v>268</v>
      </c>
      <c r="F389" s="2" t="s">
        <v>668</v>
      </c>
      <c r="G389" s="2" t="s">
        <v>1188</v>
      </c>
      <c r="H389" s="2" t="s">
        <v>1189</v>
      </c>
      <c r="I389" s="2" t="s">
        <v>344</v>
      </c>
      <c r="J389" s="2" t="s">
        <v>1190</v>
      </c>
      <c r="K389" s="2" t="s">
        <v>52</v>
      </c>
      <c r="L389" s="2" t="s">
        <v>53</v>
      </c>
      <c r="M389" s="2" t="s">
        <v>54</v>
      </c>
      <c r="N389" s="2" t="s">
        <v>54</v>
      </c>
      <c r="O389" s="2" t="s">
        <v>55</v>
      </c>
    </row>
    <row r="390" spans="1:15" ht="45" customHeight="1" x14ac:dyDescent="0.25">
      <c r="A390" s="2" t="s">
        <v>1191</v>
      </c>
      <c r="B390" s="2" t="s">
        <v>43</v>
      </c>
      <c r="C390" s="2" t="s">
        <v>44</v>
      </c>
      <c r="D390" s="2" t="s">
        <v>45</v>
      </c>
      <c r="E390" s="2" t="s">
        <v>268</v>
      </c>
      <c r="F390" s="2" t="s">
        <v>668</v>
      </c>
      <c r="G390" s="2" t="s">
        <v>1192</v>
      </c>
      <c r="H390" s="2" t="s">
        <v>69</v>
      </c>
      <c r="I390" s="2" t="s">
        <v>1041</v>
      </c>
      <c r="J390" s="2" t="s">
        <v>1193</v>
      </c>
      <c r="K390" s="2" t="s">
        <v>52</v>
      </c>
      <c r="L390" s="2" t="s">
        <v>53</v>
      </c>
      <c r="M390" s="2" t="s">
        <v>54</v>
      </c>
      <c r="N390" s="2" t="s">
        <v>54</v>
      </c>
      <c r="O390" s="2" t="s">
        <v>55</v>
      </c>
    </row>
    <row r="391" spans="1:15" ht="45" customHeight="1" x14ac:dyDescent="0.25">
      <c r="A391" s="2" t="s">
        <v>1194</v>
      </c>
      <c r="B391" s="2" t="s">
        <v>43</v>
      </c>
      <c r="C391" s="2" t="s">
        <v>44</v>
      </c>
      <c r="D391" s="2" t="s">
        <v>45</v>
      </c>
      <c r="E391" s="2" t="s">
        <v>268</v>
      </c>
      <c r="F391" s="2" t="s">
        <v>668</v>
      </c>
      <c r="G391" s="2" t="s">
        <v>1195</v>
      </c>
      <c r="H391" s="2" t="s">
        <v>348</v>
      </c>
      <c r="I391" s="2" t="s">
        <v>839</v>
      </c>
      <c r="J391" s="2" t="s">
        <v>1196</v>
      </c>
      <c r="K391" s="2" t="s">
        <v>52</v>
      </c>
      <c r="L391" s="2" t="s">
        <v>53</v>
      </c>
      <c r="M391" s="2" t="s">
        <v>54</v>
      </c>
      <c r="N391" s="2" t="s">
        <v>54</v>
      </c>
      <c r="O391" s="2" t="s">
        <v>55</v>
      </c>
    </row>
    <row r="392" spans="1:15" ht="45" customHeight="1" x14ac:dyDescent="0.25">
      <c r="A392" s="2" t="s">
        <v>1197</v>
      </c>
      <c r="B392" s="2" t="s">
        <v>43</v>
      </c>
      <c r="C392" s="2" t="s">
        <v>44</v>
      </c>
      <c r="D392" s="2" t="s">
        <v>45</v>
      </c>
      <c r="E392" s="2" t="s">
        <v>268</v>
      </c>
      <c r="F392" s="2" t="s">
        <v>668</v>
      </c>
      <c r="G392" s="2" t="s">
        <v>591</v>
      </c>
      <c r="H392" s="2" t="s">
        <v>122</v>
      </c>
      <c r="I392" s="2" t="s">
        <v>104</v>
      </c>
      <c r="J392" s="2" t="s">
        <v>1198</v>
      </c>
      <c r="K392" s="2" t="s">
        <v>52</v>
      </c>
      <c r="L392" s="2" t="s">
        <v>53</v>
      </c>
      <c r="M392" s="2" t="s">
        <v>54</v>
      </c>
      <c r="N392" s="2" t="s">
        <v>54</v>
      </c>
      <c r="O392" s="2" t="s">
        <v>55</v>
      </c>
    </row>
    <row r="393" spans="1:15" ht="45" customHeight="1" x14ac:dyDescent="0.25">
      <c r="A393" s="2" t="s">
        <v>1199</v>
      </c>
      <c r="B393" s="2" t="s">
        <v>43</v>
      </c>
      <c r="C393" s="2" t="s">
        <v>44</v>
      </c>
      <c r="D393" s="2" t="s">
        <v>45</v>
      </c>
      <c r="E393" s="2" t="s">
        <v>268</v>
      </c>
      <c r="F393" s="2" t="s">
        <v>668</v>
      </c>
      <c r="G393" s="2" t="s">
        <v>1120</v>
      </c>
      <c r="H393" s="2" t="s">
        <v>462</v>
      </c>
      <c r="I393" s="2" t="s">
        <v>709</v>
      </c>
      <c r="J393" s="2" t="s">
        <v>1200</v>
      </c>
      <c r="K393" s="2" t="s">
        <v>52</v>
      </c>
      <c r="L393" s="2" t="s">
        <v>53</v>
      </c>
      <c r="M393" s="2" t="s">
        <v>54</v>
      </c>
      <c r="N393" s="2" t="s">
        <v>54</v>
      </c>
      <c r="O393" s="2" t="s">
        <v>55</v>
      </c>
    </row>
    <row r="394" spans="1:15" ht="45" customHeight="1" x14ac:dyDescent="0.25">
      <c r="A394" s="2" t="s">
        <v>1201</v>
      </c>
      <c r="B394" s="2" t="s">
        <v>43</v>
      </c>
      <c r="C394" s="2" t="s">
        <v>44</v>
      </c>
      <c r="D394" s="2" t="s">
        <v>45</v>
      </c>
      <c r="E394" s="2" t="s">
        <v>268</v>
      </c>
      <c r="F394" s="2" t="s">
        <v>668</v>
      </c>
      <c r="G394" s="2" t="s">
        <v>1202</v>
      </c>
      <c r="H394" s="2" t="s">
        <v>1203</v>
      </c>
      <c r="I394" s="2" t="s">
        <v>83</v>
      </c>
      <c r="J394" s="2" t="s">
        <v>1204</v>
      </c>
      <c r="K394" s="2" t="s">
        <v>52</v>
      </c>
      <c r="L394" s="2" t="s">
        <v>53</v>
      </c>
      <c r="M394" s="2" t="s">
        <v>54</v>
      </c>
      <c r="N394" s="2" t="s">
        <v>54</v>
      </c>
      <c r="O394" s="2" t="s">
        <v>55</v>
      </c>
    </row>
    <row r="395" spans="1:15" ht="45" customHeight="1" x14ac:dyDescent="0.25">
      <c r="A395" s="2" t="s">
        <v>1205</v>
      </c>
      <c r="B395" s="2" t="s">
        <v>43</v>
      </c>
      <c r="C395" s="2" t="s">
        <v>44</v>
      </c>
      <c r="D395" s="2" t="s">
        <v>45</v>
      </c>
      <c r="E395" s="2" t="s">
        <v>268</v>
      </c>
      <c r="F395" s="2" t="s">
        <v>668</v>
      </c>
      <c r="G395" s="2" t="s">
        <v>102</v>
      </c>
      <c r="H395" s="2" t="s">
        <v>1206</v>
      </c>
      <c r="I395" s="2" t="s">
        <v>596</v>
      </c>
      <c r="J395" s="2" t="s">
        <v>1204</v>
      </c>
      <c r="K395" s="2" t="s">
        <v>52</v>
      </c>
      <c r="L395" s="2" t="s">
        <v>53</v>
      </c>
      <c r="M395" s="2" t="s">
        <v>54</v>
      </c>
      <c r="N395" s="2" t="s">
        <v>54</v>
      </c>
      <c r="O395" s="2" t="s">
        <v>55</v>
      </c>
    </row>
    <row r="396" spans="1:15" ht="45" customHeight="1" x14ac:dyDescent="0.25">
      <c r="A396" s="2" t="s">
        <v>1207</v>
      </c>
      <c r="B396" s="2" t="s">
        <v>43</v>
      </c>
      <c r="C396" s="2" t="s">
        <v>44</v>
      </c>
      <c r="D396" s="2" t="s">
        <v>45</v>
      </c>
      <c r="E396" s="2" t="s">
        <v>46</v>
      </c>
      <c r="F396" s="2" t="s">
        <v>1208</v>
      </c>
      <c r="G396" s="2" t="s">
        <v>55</v>
      </c>
      <c r="H396" s="2" t="s">
        <v>55</v>
      </c>
      <c r="I396" s="2" t="s">
        <v>55</v>
      </c>
      <c r="J396" s="2" t="s">
        <v>1001</v>
      </c>
      <c r="K396" s="2" t="s">
        <v>52</v>
      </c>
      <c r="L396" s="2" t="s">
        <v>53</v>
      </c>
      <c r="M396" s="2" t="s">
        <v>54</v>
      </c>
      <c r="N396" s="2" t="s">
        <v>54</v>
      </c>
      <c r="O396" s="2" t="s">
        <v>271</v>
      </c>
    </row>
    <row r="397" spans="1:15" ht="45" customHeight="1" x14ac:dyDescent="0.25">
      <c r="A397" s="2" t="s">
        <v>1209</v>
      </c>
      <c r="B397" s="2" t="s">
        <v>43</v>
      </c>
      <c r="C397" s="2" t="s">
        <v>44</v>
      </c>
      <c r="D397" s="2" t="s">
        <v>45</v>
      </c>
      <c r="E397" s="2" t="s">
        <v>46</v>
      </c>
      <c r="F397" s="2" t="s">
        <v>1208</v>
      </c>
      <c r="G397" s="2" t="s">
        <v>55</v>
      </c>
      <c r="H397" s="2" t="s">
        <v>55</v>
      </c>
      <c r="I397" s="2" t="s">
        <v>55</v>
      </c>
      <c r="J397" s="2" t="s">
        <v>408</v>
      </c>
      <c r="K397" s="2" t="s">
        <v>52</v>
      </c>
      <c r="L397" s="2" t="s">
        <v>53</v>
      </c>
      <c r="M397" s="2" t="s">
        <v>54</v>
      </c>
      <c r="N397" s="2" t="s">
        <v>54</v>
      </c>
      <c r="O397" s="2" t="s">
        <v>271</v>
      </c>
    </row>
    <row r="398" spans="1:15" ht="45" customHeight="1" x14ac:dyDescent="0.25">
      <c r="A398" s="2" t="s">
        <v>1210</v>
      </c>
      <c r="B398" s="2" t="s">
        <v>43</v>
      </c>
      <c r="C398" s="2" t="s">
        <v>44</v>
      </c>
      <c r="D398" s="2" t="s">
        <v>45</v>
      </c>
      <c r="E398" s="2" t="s">
        <v>46</v>
      </c>
      <c r="F398" s="2" t="s">
        <v>1208</v>
      </c>
      <c r="G398" s="2" t="s">
        <v>55</v>
      </c>
      <c r="H398" s="2" t="s">
        <v>55</v>
      </c>
      <c r="I398" s="2" t="s">
        <v>55</v>
      </c>
      <c r="J398" s="2" t="s">
        <v>943</v>
      </c>
      <c r="K398" s="2" t="s">
        <v>52</v>
      </c>
      <c r="L398" s="2" t="s">
        <v>53</v>
      </c>
      <c r="M398" s="2" t="s">
        <v>54</v>
      </c>
      <c r="N398" s="2" t="s">
        <v>54</v>
      </c>
      <c r="O398" s="2" t="s">
        <v>271</v>
      </c>
    </row>
    <row r="399" spans="1:15" ht="45" customHeight="1" x14ac:dyDescent="0.25">
      <c r="A399" s="2" t="s">
        <v>1211</v>
      </c>
      <c r="B399" s="2" t="s">
        <v>43</v>
      </c>
      <c r="C399" s="2" t="s">
        <v>44</v>
      </c>
      <c r="D399" s="2" t="s">
        <v>45</v>
      </c>
      <c r="E399" s="2" t="s">
        <v>46</v>
      </c>
      <c r="F399" s="2" t="s">
        <v>1208</v>
      </c>
      <c r="G399" s="2" t="s">
        <v>55</v>
      </c>
      <c r="H399" s="2" t="s">
        <v>55</v>
      </c>
      <c r="I399" s="2" t="s">
        <v>55</v>
      </c>
      <c r="J399" s="2" t="s">
        <v>1212</v>
      </c>
      <c r="K399" s="2" t="s">
        <v>52</v>
      </c>
      <c r="L399" s="2" t="s">
        <v>53</v>
      </c>
      <c r="M399" s="2" t="s">
        <v>54</v>
      </c>
      <c r="N399" s="2" t="s">
        <v>54</v>
      </c>
      <c r="O399" s="2" t="s">
        <v>271</v>
      </c>
    </row>
    <row r="400" spans="1:15" ht="45" customHeight="1" x14ac:dyDescent="0.25">
      <c r="A400" s="2" t="s">
        <v>1213</v>
      </c>
      <c r="B400" s="2" t="s">
        <v>43</v>
      </c>
      <c r="C400" s="2" t="s">
        <v>44</v>
      </c>
      <c r="D400" s="2" t="s">
        <v>45</v>
      </c>
      <c r="E400" s="2" t="s">
        <v>46</v>
      </c>
      <c r="F400" s="2" t="s">
        <v>1208</v>
      </c>
      <c r="G400" s="2" t="s">
        <v>55</v>
      </c>
      <c r="H400" s="2" t="s">
        <v>55</v>
      </c>
      <c r="I400" s="2" t="s">
        <v>55</v>
      </c>
      <c r="J400" s="2" t="s">
        <v>1214</v>
      </c>
      <c r="K400" s="2" t="s">
        <v>52</v>
      </c>
      <c r="L400" s="2" t="s">
        <v>53</v>
      </c>
      <c r="M400" s="2" t="s">
        <v>54</v>
      </c>
      <c r="N400" s="2" t="s">
        <v>54</v>
      </c>
      <c r="O400" s="2" t="s">
        <v>271</v>
      </c>
    </row>
    <row r="401" spans="1:15" ht="45" customHeight="1" x14ac:dyDescent="0.25">
      <c r="A401" s="2" t="s">
        <v>1215</v>
      </c>
      <c r="B401" s="2" t="s">
        <v>43</v>
      </c>
      <c r="C401" s="2" t="s">
        <v>44</v>
      </c>
      <c r="D401" s="2" t="s">
        <v>45</v>
      </c>
      <c r="E401" s="2" t="s">
        <v>46</v>
      </c>
      <c r="F401" s="2" t="s">
        <v>1208</v>
      </c>
      <c r="G401" s="2" t="s">
        <v>55</v>
      </c>
      <c r="H401" s="2" t="s">
        <v>55</v>
      </c>
      <c r="I401" s="2" t="s">
        <v>55</v>
      </c>
      <c r="J401" s="2" t="s">
        <v>408</v>
      </c>
      <c r="K401" s="2" t="s">
        <v>52</v>
      </c>
      <c r="L401" s="2" t="s">
        <v>53</v>
      </c>
      <c r="M401" s="2" t="s">
        <v>54</v>
      </c>
      <c r="N401" s="2" t="s">
        <v>54</v>
      </c>
      <c r="O401" s="2" t="s">
        <v>271</v>
      </c>
    </row>
    <row r="402" spans="1:15" ht="45" customHeight="1" x14ac:dyDescent="0.25">
      <c r="A402" s="2" t="s">
        <v>1216</v>
      </c>
      <c r="B402" s="2" t="s">
        <v>43</v>
      </c>
      <c r="C402" s="2" t="s">
        <v>44</v>
      </c>
      <c r="D402" s="2" t="s">
        <v>45</v>
      </c>
      <c r="E402" s="2" t="s">
        <v>46</v>
      </c>
      <c r="F402" s="2" t="s">
        <v>47</v>
      </c>
      <c r="G402" s="2" t="s">
        <v>62</v>
      </c>
      <c r="H402" s="2" t="s">
        <v>1009</v>
      </c>
      <c r="I402" s="2" t="s">
        <v>55</v>
      </c>
      <c r="J402" s="2" t="s">
        <v>317</v>
      </c>
      <c r="K402" s="2" t="s">
        <v>52</v>
      </c>
      <c r="L402" s="2" t="s">
        <v>53</v>
      </c>
      <c r="M402" s="2" t="s">
        <v>54</v>
      </c>
      <c r="N402" s="2" t="s">
        <v>54</v>
      </c>
      <c r="O402" s="2" t="s">
        <v>55</v>
      </c>
    </row>
    <row r="403" spans="1:15" ht="45" customHeight="1" x14ac:dyDescent="0.25">
      <c r="A403" s="2" t="s">
        <v>1217</v>
      </c>
      <c r="B403" s="2" t="s">
        <v>43</v>
      </c>
      <c r="C403" s="2" t="s">
        <v>44</v>
      </c>
      <c r="D403" s="2" t="s">
        <v>45</v>
      </c>
      <c r="E403" s="2" t="s">
        <v>46</v>
      </c>
      <c r="F403" s="2" t="s">
        <v>47</v>
      </c>
      <c r="G403" s="2" t="s">
        <v>1218</v>
      </c>
      <c r="H403" s="2" t="s">
        <v>173</v>
      </c>
      <c r="I403" s="2" t="s">
        <v>113</v>
      </c>
      <c r="J403" s="2" t="s">
        <v>340</v>
      </c>
      <c r="K403" s="2" t="s">
        <v>52</v>
      </c>
      <c r="L403" s="2" t="s">
        <v>53</v>
      </c>
      <c r="M403" s="2" t="s">
        <v>54</v>
      </c>
      <c r="N403" s="2" t="s">
        <v>54</v>
      </c>
      <c r="O403" s="2" t="s">
        <v>55</v>
      </c>
    </row>
    <row r="404" spans="1:15" ht="45" customHeight="1" x14ac:dyDescent="0.25">
      <c r="A404" s="2" t="s">
        <v>1219</v>
      </c>
      <c r="B404" s="2" t="s">
        <v>43</v>
      </c>
      <c r="C404" s="2" t="s">
        <v>44</v>
      </c>
      <c r="D404" s="2" t="s">
        <v>45</v>
      </c>
      <c r="E404" s="2" t="s">
        <v>46</v>
      </c>
      <c r="F404" s="2" t="s">
        <v>47</v>
      </c>
      <c r="G404" s="2" t="s">
        <v>144</v>
      </c>
      <c r="H404" s="2" t="s">
        <v>908</v>
      </c>
      <c r="I404" s="2" t="s">
        <v>104</v>
      </c>
      <c r="J404" s="2" t="s">
        <v>317</v>
      </c>
      <c r="K404" s="2" t="s">
        <v>52</v>
      </c>
      <c r="L404" s="2" t="s">
        <v>53</v>
      </c>
      <c r="M404" s="2" t="s">
        <v>54</v>
      </c>
      <c r="N404" s="2" t="s">
        <v>54</v>
      </c>
      <c r="O404" s="2" t="s">
        <v>55</v>
      </c>
    </row>
    <row r="405" spans="1:15" ht="45" customHeight="1" x14ac:dyDescent="0.25">
      <c r="A405" s="2" t="s">
        <v>1220</v>
      </c>
      <c r="B405" s="2" t="s">
        <v>43</v>
      </c>
      <c r="C405" s="2" t="s">
        <v>44</v>
      </c>
      <c r="D405" s="2" t="s">
        <v>45</v>
      </c>
      <c r="E405" s="2" t="s">
        <v>46</v>
      </c>
      <c r="F405" s="2" t="s">
        <v>47</v>
      </c>
      <c r="G405" s="2" t="s">
        <v>1221</v>
      </c>
      <c r="H405" s="2" t="s">
        <v>955</v>
      </c>
      <c r="I405" s="2" t="s">
        <v>653</v>
      </c>
      <c r="J405" s="2" t="s">
        <v>1222</v>
      </c>
      <c r="K405" s="2" t="s">
        <v>52</v>
      </c>
      <c r="L405" s="2" t="s">
        <v>53</v>
      </c>
      <c r="M405" s="2" t="s">
        <v>54</v>
      </c>
      <c r="N405" s="2" t="s">
        <v>54</v>
      </c>
      <c r="O405" s="2" t="s">
        <v>55</v>
      </c>
    </row>
    <row r="406" spans="1:15" ht="45" customHeight="1" x14ac:dyDescent="0.25">
      <c r="A406" s="2" t="s">
        <v>1223</v>
      </c>
      <c r="B406" s="2" t="s">
        <v>43</v>
      </c>
      <c r="C406" s="2" t="s">
        <v>44</v>
      </c>
      <c r="D406" s="2" t="s">
        <v>45</v>
      </c>
      <c r="E406" s="2" t="s">
        <v>46</v>
      </c>
      <c r="F406" s="2" t="s">
        <v>47</v>
      </c>
      <c r="G406" s="2" t="s">
        <v>1224</v>
      </c>
      <c r="H406" s="2" t="s">
        <v>1225</v>
      </c>
      <c r="I406" s="2" t="s">
        <v>628</v>
      </c>
      <c r="J406" s="2" t="s">
        <v>1200</v>
      </c>
      <c r="K406" s="2" t="s">
        <v>52</v>
      </c>
      <c r="L406" s="2" t="s">
        <v>53</v>
      </c>
      <c r="M406" s="2" t="s">
        <v>54</v>
      </c>
      <c r="N406" s="2" t="s">
        <v>54</v>
      </c>
      <c r="O406" s="2" t="s">
        <v>55</v>
      </c>
    </row>
    <row r="407" spans="1:15" ht="45" customHeight="1" x14ac:dyDescent="0.25">
      <c r="A407" s="2" t="s">
        <v>1226</v>
      </c>
      <c r="B407" s="2" t="s">
        <v>43</v>
      </c>
      <c r="C407" s="2" t="s">
        <v>44</v>
      </c>
      <c r="D407" s="2" t="s">
        <v>45</v>
      </c>
      <c r="E407" s="2" t="s">
        <v>46</v>
      </c>
      <c r="F407" s="2" t="s">
        <v>47</v>
      </c>
      <c r="G407" s="2" t="s">
        <v>954</v>
      </c>
      <c r="H407" s="2" t="s">
        <v>122</v>
      </c>
      <c r="I407" s="2" t="s">
        <v>58</v>
      </c>
      <c r="J407" s="2" t="s">
        <v>1164</v>
      </c>
      <c r="K407" s="2" t="s">
        <v>52</v>
      </c>
      <c r="L407" s="2" t="s">
        <v>53</v>
      </c>
      <c r="M407" s="2" t="s">
        <v>54</v>
      </c>
      <c r="N407" s="2" t="s">
        <v>54</v>
      </c>
      <c r="O407" s="2" t="s">
        <v>55</v>
      </c>
    </row>
    <row r="408" spans="1:15" ht="45" customHeight="1" x14ac:dyDescent="0.25">
      <c r="A408" s="2" t="s">
        <v>1227</v>
      </c>
      <c r="B408" s="2" t="s">
        <v>43</v>
      </c>
      <c r="C408" s="2" t="s">
        <v>44</v>
      </c>
      <c r="D408" s="2" t="s">
        <v>45</v>
      </c>
      <c r="E408" s="2" t="s">
        <v>46</v>
      </c>
      <c r="F408" s="2" t="s">
        <v>47</v>
      </c>
      <c r="G408" s="2" t="s">
        <v>1228</v>
      </c>
      <c r="H408" s="2" t="s">
        <v>104</v>
      </c>
      <c r="I408" s="2" t="s">
        <v>264</v>
      </c>
      <c r="J408" s="2" t="s">
        <v>306</v>
      </c>
      <c r="K408" s="2" t="s">
        <v>52</v>
      </c>
      <c r="L408" s="2" t="s">
        <v>53</v>
      </c>
      <c r="M408" s="2" t="s">
        <v>54</v>
      </c>
      <c r="N408" s="2" t="s">
        <v>54</v>
      </c>
      <c r="O408" s="2" t="s">
        <v>55</v>
      </c>
    </row>
    <row r="409" spans="1:15" ht="45" customHeight="1" x14ac:dyDescent="0.25">
      <c r="A409" s="2" t="s">
        <v>1229</v>
      </c>
      <c r="B409" s="2" t="s">
        <v>43</v>
      </c>
      <c r="C409" s="2" t="s">
        <v>44</v>
      </c>
      <c r="D409" s="2" t="s">
        <v>45</v>
      </c>
      <c r="E409" s="2" t="s">
        <v>46</v>
      </c>
      <c r="F409" s="2" t="s">
        <v>47</v>
      </c>
      <c r="G409" s="2" t="s">
        <v>121</v>
      </c>
      <c r="H409" s="2" t="s">
        <v>336</v>
      </c>
      <c r="I409" s="2" t="s">
        <v>1230</v>
      </c>
      <c r="J409" s="2" t="s">
        <v>356</v>
      </c>
      <c r="K409" s="2" t="s">
        <v>52</v>
      </c>
      <c r="L409" s="2" t="s">
        <v>53</v>
      </c>
      <c r="M409" s="2" t="s">
        <v>54</v>
      </c>
      <c r="N409" s="2" t="s">
        <v>54</v>
      </c>
      <c r="O409" s="2" t="s">
        <v>55</v>
      </c>
    </row>
    <row r="410" spans="1:15" ht="45" customHeight="1" x14ac:dyDescent="0.25">
      <c r="A410" s="2" t="s">
        <v>1231</v>
      </c>
      <c r="B410" s="2" t="s">
        <v>43</v>
      </c>
      <c r="C410" s="2" t="s">
        <v>44</v>
      </c>
      <c r="D410" s="2" t="s">
        <v>45</v>
      </c>
      <c r="E410" s="2" t="s">
        <v>46</v>
      </c>
      <c r="F410" s="2" t="s">
        <v>47</v>
      </c>
      <c r="G410" s="2" t="s">
        <v>1232</v>
      </c>
      <c r="H410" s="2" t="s">
        <v>1233</v>
      </c>
      <c r="I410" s="2" t="s">
        <v>1042</v>
      </c>
      <c r="J410" s="2" t="s">
        <v>115</v>
      </c>
      <c r="K410" s="2" t="s">
        <v>52</v>
      </c>
      <c r="L410" s="2" t="s">
        <v>53</v>
      </c>
      <c r="M410" s="2" t="s">
        <v>54</v>
      </c>
      <c r="N410" s="2" t="s">
        <v>54</v>
      </c>
      <c r="O410" s="2" t="s">
        <v>55</v>
      </c>
    </row>
    <row r="411" spans="1:15" ht="45" customHeight="1" x14ac:dyDescent="0.25">
      <c r="A411" s="2" t="s">
        <v>1234</v>
      </c>
      <c r="B411" s="2" t="s">
        <v>43</v>
      </c>
      <c r="C411" s="2" t="s">
        <v>44</v>
      </c>
      <c r="D411" s="2" t="s">
        <v>45</v>
      </c>
      <c r="E411" s="2" t="s">
        <v>268</v>
      </c>
      <c r="F411" s="2" t="s">
        <v>269</v>
      </c>
      <c r="G411" s="2" t="s">
        <v>55</v>
      </c>
      <c r="H411" s="2" t="s">
        <v>55</v>
      </c>
      <c r="I411" s="2" t="s">
        <v>55</v>
      </c>
      <c r="J411" s="2" t="s">
        <v>402</v>
      </c>
      <c r="K411" s="2" t="s">
        <v>52</v>
      </c>
      <c r="L411" s="2" t="s">
        <v>53</v>
      </c>
      <c r="M411" s="2" t="s">
        <v>54</v>
      </c>
      <c r="N411" s="2" t="s">
        <v>54</v>
      </c>
      <c r="O411" s="2" t="s">
        <v>271</v>
      </c>
    </row>
    <row r="412" spans="1:15" ht="45" customHeight="1" x14ac:dyDescent="0.25">
      <c r="A412" s="2" t="s">
        <v>1235</v>
      </c>
      <c r="B412" s="2" t="s">
        <v>43</v>
      </c>
      <c r="C412" s="2" t="s">
        <v>44</v>
      </c>
      <c r="D412" s="2" t="s">
        <v>45</v>
      </c>
      <c r="E412" s="2" t="s">
        <v>268</v>
      </c>
      <c r="F412" s="2" t="s">
        <v>269</v>
      </c>
      <c r="G412" s="2" t="s">
        <v>55</v>
      </c>
      <c r="H412" s="2" t="s">
        <v>55</v>
      </c>
      <c r="I412" s="2" t="s">
        <v>55</v>
      </c>
      <c r="J412" s="2" t="s">
        <v>1236</v>
      </c>
      <c r="K412" s="2" t="s">
        <v>52</v>
      </c>
      <c r="L412" s="2" t="s">
        <v>53</v>
      </c>
      <c r="M412" s="2" t="s">
        <v>54</v>
      </c>
      <c r="N412" s="2" t="s">
        <v>54</v>
      </c>
      <c r="O412" s="2" t="s">
        <v>271</v>
      </c>
    </row>
    <row r="413" spans="1:15" ht="45" customHeight="1" x14ac:dyDescent="0.25">
      <c r="A413" s="2" t="s">
        <v>1237</v>
      </c>
      <c r="B413" s="2" t="s">
        <v>43</v>
      </c>
      <c r="C413" s="2" t="s">
        <v>44</v>
      </c>
      <c r="D413" s="2" t="s">
        <v>45</v>
      </c>
      <c r="E413" s="2" t="s">
        <v>268</v>
      </c>
      <c r="F413" s="2" t="s">
        <v>269</v>
      </c>
      <c r="G413" s="2" t="s">
        <v>55</v>
      </c>
      <c r="H413" s="2" t="s">
        <v>55</v>
      </c>
      <c r="I413" s="2" t="s">
        <v>55</v>
      </c>
      <c r="J413" s="2" t="s">
        <v>1238</v>
      </c>
      <c r="K413" s="2" t="s">
        <v>52</v>
      </c>
      <c r="L413" s="2" t="s">
        <v>53</v>
      </c>
      <c r="M413" s="2" t="s">
        <v>54</v>
      </c>
      <c r="N413" s="2" t="s">
        <v>54</v>
      </c>
      <c r="O413" s="2" t="s">
        <v>271</v>
      </c>
    </row>
    <row r="414" spans="1:15" ht="45" customHeight="1" x14ac:dyDescent="0.25">
      <c r="A414" s="2" t="s">
        <v>1239</v>
      </c>
      <c r="B414" s="2" t="s">
        <v>43</v>
      </c>
      <c r="C414" s="2" t="s">
        <v>44</v>
      </c>
      <c r="D414" s="2" t="s">
        <v>45</v>
      </c>
      <c r="E414" s="2" t="s">
        <v>268</v>
      </c>
      <c r="F414" s="2" t="s">
        <v>269</v>
      </c>
      <c r="G414" s="2" t="s">
        <v>55</v>
      </c>
      <c r="H414" s="2" t="s">
        <v>55</v>
      </c>
      <c r="I414" s="2" t="s">
        <v>55</v>
      </c>
      <c r="J414" s="2" t="s">
        <v>1240</v>
      </c>
      <c r="K414" s="2" t="s">
        <v>52</v>
      </c>
      <c r="L414" s="2" t="s">
        <v>53</v>
      </c>
      <c r="M414" s="2" t="s">
        <v>54</v>
      </c>
      <c r="N414" s="2" t="s">
        <v>54</v>
      </c>
      <c r="O414" s="2" t="s">
        <v>271</v>
      </c>
    </row>
    <row r="415" spans="1:15" ht="45" customHeight="1" x14ac:dyDescent="0.25">
      <c r="A415" s="2" t="s">
        <v>1241</v>
      </c>
      <c r="B415" s="2" t="s">
        <v>43</v>
      </c>
      <c r="C415" s="2" t="s">
        <v>44</v>
      </c>
      <c r="D415" s="2" t="s">
        <v>45</v>
      </c>
      <c r="E415" s="2" t="s">
        <v>268</v>
      </c>
      <c r="F415" s="2" t="s">
        <v>269</v>
      </c>
      <c r="G415" s="2" t="s">
        <v>55</v>
      </c>
      <c r="H415" s="2" t="s">
        <v>55</v>
      </c>
      <c r="I415" s="2" t="s">
        <v>55</v>
      </c>
      <c r="J415" s="2" t="s">
        <v>402</v>
      </c>
      <c r="K415" s="2" t="s">
        <v>52</v>
      </c>
      <c r="L415" s="2" t="s">
        <v>53</v>
      </c>
      <c r="M415" s="2" t="s">
        <v>54</v>
      </c>
      <c r="N415" s="2" t="s">
        <v>54</v>
      </c>
      <c r="O415" s="2" t="s">
        <v>271</v>
      </c>
    </row>
    <row r="416" spans="1:15" ht="45" customHeight="1" x14ac:dyDescent="0.25">
      <c r="A416" s="2" t="s">
        <v>1242</v>
      </c>
      <c r="B416" s="2" t="s">
        <v>43</v>
      </c>
      <c r="C416" s="2" t="s">
        <v>44</v>
      </c>
      <c r="D416" s="2" t="s">
        <v>45</v>
      </c>
      <c r="E416" s="2" t="s">
        <v>268</v>
      </c>
      <c r="F416" s="2" t="s">
        <v>269</v>
      </c>
      <c r="G416" s="2" t="s">
        <v>55</v>
      </c>
      <c r="H416" s="2" t="s">
        <v>55</v>
      </c>
      <c r="I416" s="2" t="s">
        <v>55</v>
      </c>
      <c r="J416" s="2" t="s">
        <v>1243</v>
      </c>
      <c r="K416" s="2" t="s">
        <v>52</v>
      </c>
      <c r="L416" s="2" t="s">
        <v>53</v>
      </c>
      <c r="M416" s="2" t="s">
        <v>54</v>
      </c>
      <c r="N416" s="2" t="s">
        <v>54</v>
      </c>
      <c r="O416" s="2" t="s">
        <v>271</v>
      </c>
    </row>
    <row r="417" spans="1:15" ht="45" customHeight="1" x14ac:dyDescent="0.25">
      <c r="A417" s="2" t="s">
        <v>1244</v>
      </c>
      <c r="B417" s="2" t="s">
        <v>43</v>
      </c>
      <c r="C417" s="2" t="s">
        <v>44</v>
      </c>
      <c r="D417" s="2" t="s">
        <v>45</v>
      </c>
      <c r="E417" s="2" t="s">
        <v>268</v>
      </c>
      <c r="F417" s="2" t="s">
        <v>269</v>
      </c>
      <c r="G417" s="2" t="s">
        <v>55</v>
      </c>
      <c r="H417" s="2" t="s">
        <v>55</v>
      </c>
      <c r="I417" s="2" t="s">
        <v>55</v>
      </c>
      <c r="J417" s="2" t="s">
        <v>1245</v>
      </c>
      <c r="K417" s="2" t="s">
        <v>52</v>
      </c>
      <c r="L417" s="2" t="s">
        <v>53</v>
      </c>
      <c r="M417" s="2" t="s">
        <v>54</v>
      </c>
      <c r="N417" s="2" t="s">
        <v>54</v>
      </c>
      <c r="O417" s="2" t="s">
        <v>271</v>
      </c>
    </row>
    <row r="418" spans="1:15" ht="45" customHeight="1" x14ac:dyDescent="0.25">
      <c r="A418" s="2" t="s">
        <v>1246</v>
      </c>
      <c r="B418" s="2" t="s">
        <v>43</v>
      </c>
      <c r="C418" s="2" t="s">
        <v>44</v>
      </c>
      <c r="D418" s="2" t="s">
        <v>45</v>
      </c>
      <c r="E418" s="2" t="s">
        <v>268</v>
      </c>
      <c r="F418" s="2" t="s">
        <v>269</v>
      </c>
      <c r="G418" s="2" t="s">
        <v>55</v>
      </c>
      <c r="H418" s="2" t="s">
        <v>55</v>
      </c>
      <c r="I418" s="2" t="s">
        <v>55</v>
      </c>
      <c r="J418" s="2" t="s">
        <v>985</v>
      </c>
      <c r="K418" s="2" t="s">
        <v>52</v>
      </c>
      <c r="L418" s="2" t="s">
        <v>53</v>
      </c>
      <c r="M418" s="2" t="s">
        <v>54</v>
      </c>
      <c r="N418" s="2" t="s">
        <v>54</v>
      </c>
      <c r="O418" s="2" t="s">
        <v>271</v>
      </c>
    </row>
    <row r="419" spans="1:15" ht="45" customHeight="1" x14ac:dyDescent="0.25">
      <c r="A419" s="2" t="s">
        <v>1247</v>
      </c>
      <c r="B419" s="2" t="s">
        <v>43</v>
      </c>
      <c r="C419" s="2" t="s">
        <v>44</v>
      </c>
      <c r="D419" s="2" t="s">
        <v>45</v>
      </c>
      <c r="E419" s="2" t="s">
        <v>268</v>
      </c>
      <c r="F419" s="2" t="s">
        <v>269</v>
      </c>
      <c r="G419" s="2" t="s">
        <v>55</v>
      </c>
      <c r="H419" s="2" t="s">
        <v>55</v>
      </c>
      <c r="I419" s="2" t="s">
        <v>55</v>
      </c>
      <c r="J419" s="2" t="s">
        <v>1248</v>
      </c>
      <c r="K419" s="2" t="s">
        <v>52</v>
      </c>
      <c r="L419" s="2" t="s">
        <v>53</v>
      </c>
      <c r="M419" s="2" t="s">
        <v>54</v>
      </c>
      <c r="N419" s="2" t="s">
        <v>54</v>
      </c>
      <c r="O419" s="2" t="s">
        <v>271</v>
      </c>
    </row>
    <row r="420" spans="1:15" ht="45" customHeight="1" x14ac:dyDescent="0.25">
      <c r="A420" s="2" t="s">
        <v>1249</v>
      </c>
      <c r="B420" s="2" t="s">
        <v>43</v>
      </c>
      <c r="C420" s="2" t="s">
        <v>44</v>
      </c>
      <c r="D420" s="2" t="s">
        <v>45</v>
      </c>
      <c r="E420" s="2" t="s">
        <v>268</v>
      </c>
      <c r="F420" s="2" t="s">
        <v>269</v>
      </c>
      <c r="G420" s="2" t="s">
        <v>55</v>
      </c>
      <c r="H420" s="2" t="s">
        <v>55</v>
      </c>
      <c r="I420" s="2" t="s">
        <v>55</v>
      </c>
      <c r="J420" s="2" t="s">
        <v>413</v>
      </c>
      <c r="K420" s="2" t="s">
        <v>52</v>
      </c>
      <c r="L420" s="2" t="s">
        <v>53</v>
      </c>
      <c r="M420" s="2" t="s">
        <v>54</v>
      </c>
      <c r="N420" s="2" t="s">
        <v>54</v>
      </c>
      <c r="O420" s="2" t="s">
        <v>271</v>
      </c>
    </row>
    <row r="421" spans="1:15" ht="45" customHeight="1" x14ac:dyDescent="0.25">
      <c r="A421" s="2" t="s">
        <v>1250</v>
      </c>
      <c r="B421" s="2" t="s">
        <v>43</v>
      </c>
      <c r="C421" s="2" t="s">
        <v>44</v>
      </c>
      <c r="D421" s="2" t="s">
        <v>45</v>
      </c>
      <c r="E421" s="2" t="s">
        <v>268</v>
      </c>
      <c r="F421" s="2" t="s">
        <v>269</v>
      </c>
      <c r="G421" s="2" t="s">
        <v>55</v>
      </c>
      <c r="H421" s="2" t="s">
        <v>55</v>
      </c>
      <c r="I421" s="2" t="s">
        <v>55</v>
      </c>
      <c r="J421" s="2" t="s">
        <v>979</v>
      </c>
      <c r="K421" s="2" t="s">
        <v>52</v>
      </c>
      <c r="L421" s="2" t="s">
        <v>53</v>
      </c>
      <c r="M421" s="2" t="s">
        <v>54</v>
      </c>
      <c r="N421" s="2" t="s">
        <v>54</v>
      </c>
      <c r="O421" s="2" t="s">
        <v>271</v>
      </c>
    </row>
    <row r="422" spans="1:15" ht="45" customHeight="1" x14ac:dyDescent="0.25">
      <c r="A422" s="2" t="s">
        <v>1251</v>
      </c>
      <c r="B422" s="2" t="s">
        <v>43</v>
      </c>
      <c r="C422" s="2" t="s">
        <v>44</v>
      </c>
      <c r="D422" s="2" t="s">
        <v>45</v>
      </c>
      <c r="E422" s="2" t="s">
        <v>268</v>
      </c>
      <c r="F422" s="2" t="s">
        <v>269</v>
      </c>
      <c r="G422" s="2" t="s">
        <v>55</v>
      </c>
      <c r="H422" s="2" t="s">
        <v>55</v>
      </c>
      <c r="I422" s="2" t="s">
        <v>55</v>
      </c>
      <c r="J422" s="2" t="s">
        <v>283</v>
      </c>
      <c r="K422" s="2" t="s">
        <v>52</v>
      </c>
      <c r="L422" s="2" t="s">
        <v>53</v>
      </c>
      <c r="M422" s="2" t="s">
        <v>54</v>
      </c>
      <c r="N422" s="2" t="s">
        <v>54</v>
      </c>
      <c r="O422" s="2" t="s">
        <v>271</v>
      </c>
    </row>
    <row r="423" spans="1:15" ht="45" customHeight="1" x14ac:dyDescent="0.25">
      <c r="A423" s="2" t="s">
        <v>1252</v>
      </c>
      <c r="B423" s="2" t="s">
        <v>43</v>
      </c>
      <c r="C423" s="2" t="s">
        <v>44</v>
      </c>
      <c r="D423" s="2" t="s">
        <v>45</v>
      </c>
      <c r="E423" s="2" t="s">
        <v>268</v>
      </c>
      <c r="F423" s="2" t="s">
        <v>269</v>
      </c>
      <c r="G423" s="2" t="s">
        <v>55</v>
      </c>
      <c r="H423" s="2" t="s">
        <v>55</v>
      </c>
      <c r="I423" s="2" t="s">
        <v>55</v>
      </c>
      <c r="J423" s="2" t="s">
        <v>413</v>
      </c>
      <c r="K423" s="2" t="s">
        <v>52</v>
      </c>
      <c r="L423" s="2" t="s">
        <v>53</v>
      </c>
      <c r="M423" s="2" t="s">
        <v>54</v>
      </c>
      <c r="N423" s="2" t="s">
        <v>54</v>
      </c>
      <c r="O423" s="2" t="s">
        <v>271</v>
      </c>
    </row>
    <row r="424" spans="1:15" ht="45" customHeight="1" x14ac:dyDescent="0.25">
      <c r="A424" s="2" t="s">
        <v>1253</v>
      </c>
      <c r="B424" s="2" t="s">
        <v>43</v>
      </c>
      <c r="C424" s="2" t="s">
        <v>44</v>
      </c>
      <c r="D424" s="2" t="s">
        <v>45</v>
      </c>
      <c r="E424" s="2" t="s">
        <v>268</v>
      </c>
      <c r="F424" s="2" t="s">
        <v>269</v>
      </c>
      <c r="G424" s="2" t="s">
        <v>55</v>
      </c>
      <c r="H424" s="2" t="s">
        <v>55</v>
      </c>
      <c r="I424" s="2" t="s">
        <v>55</v>
      </c>
      <c r="J424" s="2" t="s">
        <v>1254</v>
      </c>
      <c r="K424" s="2" t="s">
        <v>52</v>
      </c>
      <c r="L424" s="2" t="s">
        <v>53</v>
      </c>
      <c r="M424" s="2" t="s">
        <v>54</v>
      </c>
      <c r="N424" s="2" t="s">
        <v>54</v>
      </c>
      <c r="O424" s="2" t="s">
        <v>271</v>
      </c>
    </row>
    <row r="425" spans="1:15" ht="45" customHeight="1" x14ac:dyDescent="0.25">
      <c r="A425" s="2" t="s">
        <v>1255</v>
      </c>
      <c r="B425" s="2" t="s">
        <v>43</v>
      </c>
      <c r="C425" s="2" t="s">
        <v>44</v>
      </c>
      <c r="D425" s="2" t="s">
        <v>45</v>
      </c>
      <c r="E425" s="2" t="s">
        <v>268</v>
      </c>
      <c r="F425" s="2" t="s">
        <v>269</v>
      </c>
      <c r="G425" s="2" t="s">
        <v>55</v>
      </c>
      <c r="H425" s="2" t="s">
        <v>55</v>
      </c>
      <c r="I425" s="2" t="s">
        <v>55</v>
      </c>
      <c r="J425" s="2" t="s">
        <v>1256</v>
      </c>
      <c r="K425" s="2" t="s">
        <v>52</v>
      </c>
      <c r="L425" s="2" t="s">
        <v>53</v>
      </c>
      <c r="M425" s="2" t="s">
        <v>54</v>
      </c>
      <c r="N425" s="2" t="s">
        <v>54</v>
      </c>
      <c r="O425" s="2" t="s">
        <v>271</v>
      </c>
    </row>
    <row r="426" spans="1:15" ht="45" customHeight="1" x14ac:dyDescent="0.25">
      <c r="A426" s="2" t="s">
        <v>1257</v>
      </c>
      <c r="B426" s="2" t="s">
        <v>43</v>
      </c>
      <c r="C426" s="2" t="s">
        <v>44</v>
      </c>
      <c r="D426" s="2" t="s">
        <v>45</v>
      </c>
      <c r="E426" s="2" t="s">
        <v>268</v>
      </c>
      <c r="F426" s="2" t="s">
        <v>269</v>
      </c>
      <c r="G426" s="2" t="s">
        <v>55</v>
      </c>
      <c r="H426" s="2" t="s">
        <v>55</v>
      </c>
      <c r="I426" s="2" t="s">
        <v>55</v>
      </c>
      <c r="J426" s="2" t="s">
        <v>285</v>
      </c>
      <c r="K426" s="2" t="s">
        <v>52</v>
      </c>
      <c r="L426" s="2" t="s">
        <v>53</v>
      </c>
      <c r="M426" s="2" t="s">
        <v>54</v>
      </c>
      <c r="N426" s="2" t="s">
        <v>54</v>
      </c>
      <c r="O426" s="2" t="s">
        <v>271</v>
      </c>
    </row>
    <row r="427" spans="1:15" ht="45" customHeight="1" x14ac:dyDescent="0.25">
      <c r="A427" s="2" t="s">
        <v>1258</v>
      </c>
      <c r="B427" s="2" t="s">
        <v>43</v>
      </c>
      <c r="C427" s="2" t="s">
        <v>44</v>
      </c>
      <c r="D427" s="2" t="s">
        <v>45</v>
      </c>
      <c r="E427" s="2" t="s">
        <v>268</v>
      </c>
      <c r="F427" s="2" t="s">
        <v>269</v>
      </c>
      <c r="G427" s="2" t="s">
        <v>55</v>
      </c>
      <c r="H427" s="2" t="s">
        <v>55</v>
      </c>
      <c r="I427" s="2" t="s">
        <v>55</v>
      </c>
      <c r="J427" s="2" t="s">
        <v>1259</v>
      </c>
      <c r="K427" s="2" t="s">
        <v>52</v>
      </c>
      <c r="L427" s="2" t="s">
        <v>53</v>
      </c>
      <c r="M427" s="2" t="s">
        <v>54</v>
      </c>
      <c r="N427" s="2" t="s">
        <v>54</v>
      </c>
      <c r="O427" s="2" t="s">
        <v>271</v>
      </c>
    </row>
    <row r="428" spans="1:15" ht="45" customHeight="1" x14ac:dyDescent="0.25">
      <c r="A428" s="2" t="s">
        <v>1260</v>
      </c>
      <c r="B428" s="2" t="s">
        <v>43</v>
      </c>
      <c r="C428" s="2" t="s">
        <v>44</v>
      </c>
      <c r="D428" s="2" t="s">
        <v>45</v>
      </c>
      <c r="E428" s="2" t="s">
        <v>268</v>
      </c>
      <c r="F428" s="2" t="s">
        <v>269</v>
      </c>
      <c r="G428" s="2" t="s">
        <v>55</v>
      </c>
      <c r="H428" s="2" t="s">
        <v>55</v>
      </c>
      <c r="I428" s="2" t="s">
        <v>55</v>
      </c>
      <c r="J428" s="2" t="s">
        <v>80</v>
      </c>
      <c r="K428" s="2" t="s">
        <v>52</v>
      </c>
      <c r="L428" s="2" t="s">
        <v>53</v>
      </c>
      <c r="M428" s="2" t="s">
        <v>54</v>
      </c>
      <c r="N428" s="2" t="s">
        <v>54</v>
      </c>
      <c r="O428" s="2" t="s">
        <v>271</v>
      </c>
    </row>
    <row r="429" spans="1:15" ht="45" customHeight="1" x14ac:dyDescent="0.25">
      <c r="A429" s="2" t="s">
        <v>1261</v>
      </c>
      <c r="B429" s="2" t="s">
        <v>43</v>
      </c>
      <c r="C429" s="2" t="s">
        <v>44</v>
      </c>
      <c r="D429" s="2" t="s">
        <v>45</v>
      </c>
      <c r="E429" s="2" t="s">
        <v>268</v>
      </c>
      <c r="F429" s="2" t="s">
        <v>269</v>
      </c>
      <c r="G429" s="2" t="s">
        <v>55</v>
      </c>
      <c r="H429" s="2" t="s">
        <v>55</v>
      </c>
      <c r="I429" s="2" t="s">
        <v>55</v>
      </c>
      <c r="J429" s="2" t="s">
        <v>1262</v>
      </c>
      <c r="K429" s="2" t="s">
        <v>52</v>
      </c>
      <c r="L429" s="2" t="s">
        <v>53</v>
      </c>
      <c r="M429" s="2" t="s">
        <v>54</v>
      </c>
      <c r="N429" s="2" t="s">
        <v>54</v>
      </c>
      <c r="O429" s="2" t="s">
        <v>271</v>
      </c>
    </row>
    <row r="430" spans="1:15" ht="45" customHeight="1" x14ac:dyDescent="0.25">
      <c r="A430" s="2" t="s">
        <v>1263</v>
      </c>
      <c r="B430" s="2" t="s">
        <v>43</v>
      </c>
      <c r="C430" s="2" t="s">
        <v>44</v>
      </c>
      <c r="D430" s="2" t="s">
        <v>45</v>
      </c>
      <c r="E430" s="2" t="s">
        <v>268</v>
      </c>
      <c r="F430" s="2" t="s">
        <v>269</v>
      </c>
      <c r="G430" s="2" t="s">
        <v>55</v>
      </c>
      <c r="H430" s="2" t="s">
        <v>55</v>
      </c>
      <c r="I430" s="2" t="s">
        <v>55</v>
      </c>
      <c r="J430" s="2" t="s">
        <v>1264</v>
      </c>
      <c r="K430" s="2" t="s">
        <v>52</v>
      </c>
      <c r="L430" s="2" t="s">
        <v>53</v>
      </c>
      <c r="M430" s="2" t="s">
        <v>54</v>
      </c>
      <c r="N430" s="2" t="s">
        <v>54</v>
      </c>
      <c r="O430" s="2" t="s">
        <v>271</v>
      </c>
    </row>
    <row r="431" spans="1:15" ht="45" customHeight="1" x14ac:dyDescent="0.25">
      <c r="A431" s="2" t="s">
        <v>1265</v>
      </c>
      <c r="B431" s="2" t="s">
        <v>43</v>
      </c>
      <c r="C431" s="2" t="s">
        <v>44</v>
      </c>
      <c r="D431" s="2" t="s">
        <v>45</v>
      </c>
      <c r="E431" s="2" t="s">
        <v>268</v>
      </c>
      <c r="F431" s="2" t="s">
        <v>269</v>
      </c>
      <c r="G431" s="2" t="s">
        <v>55</v>
      </c>
      <c r="H431" s="2" t="s">
        <v>55</v>
      </c>
      <c r="I431" s="2" t="s">
        <v>55</v>
      </c>
      <c r="J431" s="2" t="s">
        <v>1214</v>
      </c>
      <c r="K431" s="2" t="s">
        <v>52</v>
      </c>
      <c r="L431" s="2" t="s">
        <v>53</v>
      </c>
      <c r="M431" s="2" t="s">
        <v>54</v>
      </c>
      <c r="N431" s="2" t="s">
        <v>54</v>
      </c>
      <c r="O431" s="2" t="s">
        <v>271</v>
      </c>
    </row>
    <row r="432" spans="1:15" ht="45" customHeight="1" x14ac:dyDescent="0.25">
      <c r="A432" s="2" t="s">
        <v>1266</v>
      </c>
      <c r="B432" s="2" t="s">
        <v>43</v>
      </c>
      <c r="C432" s="2" t="s">
        <v>44</v>
      </c>
      <c r="D432" s="2" t="s">
        <v>45</v>
      </c>
      <c r="E432" s="2" t="s">
        <v>268</v>
      </c>
      <c r="F432" s="2" t="s">
        <v>269</v>
      </c>
      <c r="G432" s="2" t="s">
        <v>55</v>
      </c>
      <c r="H432" s="2" t="s">
        <v>55</v>
      </c>
      <c r="I432" s="2" t="s">
        <v>55</v>
      </c>
      <c r="J432" s="2" t="s">
        <v>275</v>
      </c>
      <c r="K432" s="2" t="s">
        <v>52</v>
      </c>
      <c r="L432" s="2" t="s">
        <v>53</v>
      </c>
      <c r="M432" s="2" t="s">
        <v>54</v>
      </c>
      <c r="N432" s="2" t="s">
        <v>54</v>
      </c>
      <c r="O432" s="2" t="s">
        <v>271</v>
      </c>
    </row>
    <row r="433" spans="1:15" ht="45" customHeight="1" x14ac:dyDescent="0.25">
      <c r="A433" s="2" t="s">
        <v>1267</v>
      </c>
      <c r="B433" s="2" t="s">
        <v>43</v>
      </c>
      <c r="C433" s="2" t="s">
        <v>44</v>
      </c>
      <c r="D433" s="2" t="s">
        <v>45</v>
      </c>
      <c r="E433" s="2" t="s">
        <v>268</v>
      </c>
      <c r="F433" s="2" t="s">
        <v>269</v>
      </c>
      <c r="G433" s="2" t="s">
        <v>55</v>
      </c>
      <c r="H433" s="2" t="s">
        <v>55</v>
      </c>
      <c r="I433" s="2" t="s">
        <v>55</v>
      </c>
      <c r="J433" s="2" t="s">
        <v>233</v>
      </c>
      <c r="K433" s="2" t="s">
        <v>52</v>
      </c>
      <c r="L433" s="2" t="s">
        <v>53</v>
      </c>
      <c r="M433" s="2" t="s">
        <v>54</v>
      </c>
      <c r="N433" s="2" t="s">
        <v>54</v>
      </c>
      <c r="O433" s="2" t="s">
        <v>271</v>
      </c>
    </row>
    <row r="434" spans="1:15" ht="45" customHeight="1" x14ac:dyDescent="0.25">
      <c r="A434" s="2" t="s">
        <v>1268</v>
      </c>
      <c r="B434" s="2" t="s">
        <v>43</v>
      </c>
      <c r="C434" s="2" t="s">
        <v>44</v>
      </c>
      <c r="D434" s="2" t="s">
        <v>45</v>
      </c>
      <c r="E434" s="2" t="s">
        <v>268</v>
      </c>
      <c r="F434" s="2" t="s">
        <v>269</v>
      </c>
      <c r="G434" s="2" t="s">
        <v>55</v>
      </c>
      <c r="H434" s="2" t="s">
        <v>55</v>
      </c>
      <c r="I434" s="2" t="s">
        <v>55</v>
      </c>
      <c r="J434" s="2" t="s">
        <v>285</v>
      </c>
      <c r="K434" s="2" t="s">
        <v>52</v>
      </c>
      <c r="L434" s="2" t="s">
        <v>53</v>
      </c>
      <c r="M434" s="2" t="s">
        <v>54</v>
      </c>
      <c r="N434" s="2" t="s">
        <v>54</v>
      </c>
      <c r="O434" s="2" t="s">
        <v>271</v>
      </c>
    </row>
    <row r="435" spans="1:15" ht="45" customHeight="1" x14ac:dyDescent="0.25">
      <c r="A435" s="2" t="s">
        <v>1269</v>
      </c>
      <c r="B435" s="2" t="s">
        <v>43</v>
      </c>
      <c r="C435" s="2" t="s">
        <v>44</v>
      </c>
      <c r="D435" s="2" t="s">
        <v>45</v>
      </c>
      <c r="E435" s="2" t="s">
        <v>268</v>
      </c>
      <c r="F435" s="2" t="s">
        <v>437</v>
      </c>
      <c r="G435" s="2" t="s">
        <v>1270</v>
      </c>
      <c r="H435" s="2" t="s">
        <v>145</v>
      </c>
      <c r="I435" s="2" t="s">
        <v>371</v>
      </c>
      <c r="J435" s="2" t="s">
        <v>1271</v>
      </c>
      <c r="K435" s="2" t="s">
        <v>52</v>
      </c>
      <c r="L435" s="2" t="s">
        <v>53</v>
      </c>
      <c r="M435" s="2" t="s">
        <v>54</v>
      </c>
      <c r="N435" s="2" t="s">
        <v>54</v>
      </c>
      <c r="O435" s="2" t="s">
        <v>55</v>
      </c>
    </row>
    <row r="436" spans="1:15" ht="45" customHeight="1" x14ac:dyDescent="0.25">
      <c r="A436" s="2" t="s">
        <v>1272</v>
      </c>
      <c r="B436" s="2" t="s">
        <v>43</v>
      </c>
      <c r="C436" s="2" t="s">
        <v>44</v>
      </c>
      <c r="D436" s="2" t="s">
        <v>45</v>
      </c>
      <c r="E436" s="2" t="s">
        <v>268</v>
      </c>
      <c r="F436" s="2" t="s">
        <v>437</v>
      </c>
      <c r="G436" s="2" t="s">
        <v>102</v>
      </c>
      <c r="H436" s="2" t="s">
        <v>1273</v>
      </c>
      <c r="I436" s="2" t="s">
        <v>59</v>
      </c>
      <c r="J436" s="2" t="s">
        <v>760</v>
      </c>
      <c r="K436" s="2" t="s">
        <v>52</v>
      </c>
      <c r="L436" s="2" t="s">
        <v>53</v>
      </c>
      <c r="M436" s="2" t="s">
        <v>54</v>
      </c>
      <c r="N436" s="2" t="s">
        <v>54</v>
      </c>
      <c r="O436" s="2" t="s">
        <v>55</v>
      </c>
    </row>
    <row r="437" spans="1:15" ht="45" customHeight="1" x14ac:dyDescent="0.25">
      <c r="A437" s="2" t="s">
        <v>1274</v>
      </c>
      <c r="B437" s="2" t="s">
        <v>43</v>
      </c>
      <c r="C437" s="2" t="s">
        <v>44</v>
      </c>
      <c r="D437" s="2" t="s">
        <v>45</v>
      </c>
      <c r="E437" s="2" t="s">
        <v>268</v>
      </c>
      <c r="F437" s="2" t="s">
        <v>437</v>
      </c>
      <c r="G437" s="2" t="s">
        <v>1275</v>
      </c>
      <c r="H437" s="2" t="s">
        <v>383</v>
      </c>
      <c r="I437" s="2" t="s">
        <v>122</v>
      </c>
      <c r="J437" s="2" t="s">
        <v>780</v>
      </c>
      <c r="K437" s="2" t="s">
        <v>52</v>
      </c>
      <c r="L437" s="2" t="s">
        <v>53</v>
      </c>
      <c r="M437" s="2" t="s">
        <v>54</v>
      </c>
      <c r="N437" s="2" t="s">
        <v>54</v>
      </c>
      <c r="O437" s="2" t="s">
        <v>55</v>
      </c>
    </row>
    <row r="438" spans="1:15" ht="45" customHeight="1" x14ac:dyDescent="0.25">
      <c r="A438" s="2" t="s">
        <v>1276</v>
      </c>
      <c r="B438" s="2" t="s">
        <v>43</v>
      </c>
      <c r="C438" s="2" t="s">
        <v>44</v>
      </c>
      <c r="D438" s="2" t="s">
        <v>45</v>
      </c>
      <c r="E438" s="2" t="s">
        <v>268</v>
      </c>
      <c r="F438" s="2" t="s">
        <v>437</v>
      </c>
      <c r="G438" s="2" t="s">
        <v>1277</v>
      </c>
      <c r="H438" s="2" t="s">
        <v>140</v>
      </c>
      <c r="I438" s="2" t="s">
        <v>1278</v>
      </c>
      <c r="J438" s="2" t="s">
        <v>516</v>
      </c>
      <c r="K438" s="2" t="s">
        <v>52</v>
      </c>
      <c r="L438" s="2" t="s">
        <v>53</v>
      </c>
      <c r="M438" s="2" t="s">
        <v>54</v>
      </c>
      <c r="N438" s="2" t="s">
        <v>54</v>
      </c>
      <c r="O438" s="2" t="s">
        <v>55</v>
      </c>
    </row>
    <row r="439" spans="1:15" ht="45" customHeight="1" x14ac:dyDescent="0.25">
      <c r="A439" s="2" t="s">
        <v>1279</v>
      </c>
      <c r="B439" s="2" t="s">
        <v>43</v>
      </c>
      <c r="C439" s="2" t="s">
        <v>44</v>
      </c>
      <c r="D439" s="2" t="s">
        <v>45</v>
      </c>
      <c r="E439" s="2" t="s">
        <v>268</v>
      </c>
      <c r="F439" s="2" t="s">
        <v>437</v>
      </c>
      <c r="G439" s="2" t="s">
        <v>1280</v>
      </c>
      <c r="H439" s="2" t="s">
        <v>1281</v>
      </c>
      <c r="I439" s="2" t="s">
        <v>628</v>
      </c>
      <c r="J439" s="2" t="s">
        <v>1282</v>
      </c>
      <c r="K439" s="2" t="s">
        <v>52</v>
      </c>
      <c r="L439" s="2" t="s">
        <v>53</v>
      </c>
      <c r="M439" s="2" t="s">
        <v>54</v>
      </c>
      <c r="N439" s="2" t="s">
        <v>54</v>
      </c>
      <c r="O439" s="2" t="s">
        <v>55</v>
      </c>
    </row>
    <row r="440" spans="1:15" ht="45" customHeight="1" x14ac:dyDescent="0.25">
      <c r="A440" s="2" t="s">
        <v>1283</v>
      </c>
      <c r="B440" s="2" t="s">
        <v>43</v>
      </c>
      <c r="C440" s="2" t="s">
        <v>44</v>
      </c>
      <c r="D440" s="2" t="s">
        <v>45</v>
      </c>
      <c r="E440" s="2" t="s">
        <v>268</v>
      </c>
      <c r="F440" s="2" t="s">
        <v>437</v>
      </c>
      <c r="G440" s="2" t="s">
        <v>164</v>
      </c>
      <c r="H440" s="2" t="s">
        <v>613</v>
      </c>
      <c r="I440" s="2" t="s">
        <v>659</v>
      </c>
      <c r="J440" s="2" t="s">
        <v>780</v>
      </c>
      <c r="K440" s="2" t="s">
        <v>52</v>
      </c>
      <c r="L440" s="2" t="s">
        <v>53</v>
      </c>
      <c r="M440" s="2" t="s">
        <v>54</v>
      </c>
      <c r="N440" s="2" t="s">
        <v>54</v>
      </c>
      <c r="O440" s="2" t="s">
        <v>55</v>
      </c>
    </row>
    <row r="441" spans="1:15" ht="45" customHeight="1" x14ac:dyDescent="0.25">
      <c r="A441" s="2" t="s">
        <v>1284</v>
      </c>
      <c r="B441" s="2" t="s">
        <v>43</v>
      </c>
      <c r="C441" s="2" t="s">
        <v>44</v>
      </c>
      <c r="D441" s="2" t="s">
        <v>45</v>
      </c>
      <c r="E441" s="2" t="s">
        <v>268</v>
      </c>
      <c r="F441" s="2" t="s">
        <v>437</v>
      </c>
      <c r="G441" s="2" t="s">
        <v>117</v>
      </c>
      <c r="H441" s="2" t="s">
        <v>68</v>
      </c>
      <c r="I441" s="2" t="s">
        <v>486</v>
      </c>
      <c r="J441" s="2" t="s">
        <v>459</v>
      </c>
      <c r="K441" s="2" t="s">
        <v>52</v>
      </c>
      <c r="L441" s="2" t="s">
        <v>53</v>
      </c>
      <c r="M441" s="2" t="s">
        <v>54</v>
      </c>
      <c r="N441" s="2" t="s">
        <v>54</v>
      </c>
      <c r="O441" s="2" t="s">
        <v>55</v>
      </c>
    </row>
    <row r="442" spans="1:15" ht="45" customHeight="1" x14ac:dyDescent="0.25">
      <c r="A442" s="2" t="s">
        <v>1285</v>
      </c>
      <c r="B442" s="2" t="s">
        <v>43</v>
      </c>
      <c r="C442" s="2" t="s">
        <v>44</v>
      </c>
      <c r="D442" s="2" t="s">
        <v>45</v>
      </c>
      <c r="E442" s="2" t="s">
        <v>268</v>
      </c>
      <c r="F442" s="2" t="s">
        <v>437</v>
      </c>
      <c r="G442" s="2" t="s">
        <v>1286</v>
      </c>
      <c r="H442" s="2" t="s">
        <v>1287</v>
      </c>
      <c r="I442" s="2" t="s">
        <v>173</v>
      </c>
      <c r="J442" s="2" t="s">
        <v>1288</v>
      </c>
      <c r="K442" s="2" t="s">
        <v>52</v>
      </c>
      <c r="L442" s="2" t="s">
        <v>53</v>
      </c>
      <c r="M442" s="2" t="s">
        <v>54</v>
      </c>
      <c r="N442" s="2" t="s">
        <v>54</v>
      </c>
      <c r="O442" s="2" t="s">
        <v>55</v>
      </c>
    </row>
    <row r="443" spans="1:15" ht="45" customHeight="1" x14ac:dyDescent="0.25">
      <c r="A443" s="2" t="s">
        <v>1289</v>
      </c>
      <c r="B443" s="2" t="s">
        <v>43</v>
      </c>
      <c r="C443" s="2" t="s">
        <v>44</v>
      </c>
      <c r="D443" s="2" t="s">
        <v>45</v>
      </c>
      <c r="E443" s="2" t="s">
        <v>268</v>
      </c>
      <c r="F443" s="2" t="s">
        <v>437</v>
      </c>
      <c r="G443" s="2" t="s">
        <v>121</v>
      </c>
      <c r="H443" s="2" t="s">
        <v>1290</v>
      </c>
      <c r="I443" s="2" t="s">
        <v>1291</v>
      </c>
      <c r="J443" s="2" t="s">
        <v>1034</v>
      </c>
      <c r="K443" s="2" t="s">
        <v>52</v>
      </c>
      <c r="L443" s="2" t="s">
        <v>53</v>
      </c>
      <c r="M443" s="2" t="s">
        <v>54</v>
      </c>
      <c r="N443" s="2" t="s">
        <v>54</v>
      </c>
      <c r="O443" s="2" t="s">
        <v>55</v>
      </c>
    </row>
    <row r="444" spans="1:15" ht="45" customHeight="1" x14ac:dyDescent="0.25">
      <c r="A444" s="2" t="s">
        <v>1292</v>
      </c>
      <c r="B444" s="2" t="s">
        <v>43</v>
      </c>
      <c r="C444" s="2" t="s">
        <v>44</v>
      </c>
      <c r="D444" s="2" t="s">
        <v>45</v>
      </c>
      <c r="E444" s="2" t="s">
        <v>268</v>
      </c>
      <c r="F444" s="2" t="s">
        <v>467</v>
      </c>
      <c r="G444" s="2" t="s">
        <v>1293</v>
      </c>
      <c r="H444" s="2" t="s">
        <v>1294</v>
      </c>
      <c r="I444" s="2" t="s">
        <v>1295</v>
      </c>
      <c r="J444" s="2" t="s">
        <v>1296</v>
      </c>
      <c r="K444" s="2" t="s">
        <v>52</v>
      </c>
      <c r="L444" s="2" t="s">
        <v>53</v>
      </c>
      <c r="M444" s="2" t="s">
        <v>54</v>
      </c>
      <c r="N444" s="2" t="s">
        <v>54</v>
      </c>
      <c r="O444" s="2" t="s">
        <v>55</v>
      </c>
    </row>
    <row r="445" spans="1:15" ht="45" customHeight="1" x14ac:dyDescent="0.25">
      <c r="A445" s="2" t="s">
        <v>1297</v>
      </c>
      <c r="B445" s="2" t="s">
        <v>43</v>
      </c>
      <c r="C445" s="2" t="s">
        <v>44</v>
      </c>
      <c r="D445" s="2" t="s">
        <v>45</v>
      </c>
      <c r="E445" s="2" t="s">
        <v>268</v>
      </c>
      <c r="F445" s="2" t="s">
        <v>467</v>
      </c>
      <c r="G445" s="2" t="s">
        <v>1298</v>
      </c>
      <c r="H445" s="2" t="s">
        <v>148</v>
      </c>
      <c r="I445" s="2" t="s">
        <v>1009</v>
      </c>
      <c r="J445" s="2" t="s">
        <v>1299</v>
      </c>
      <c r="K445" s="2" t="s">
        <v>52</v>
      </c>
      <c r="L445" s="2" t="s">
        <v>53</v>
      </c>
      <c r="M445" s="2" t="s">
        <v>54</v>
      </c>
      <c r="N445" s="2" t="s">
        <v>54</v>
      </c>
      <c r="O445" s="2" t="s">
        <v>55</v>
      </c>
    </row>
    <row r="446" spans="1:15" ht="45" customHeight="1" x14ac:dyDescent="0.25">
      <c r="A446" s="2" t="s">
        <v>1300</v>
      </c>
      <c r="B446" s="2" t="s">
        <v>43</v>
      </c>
      <c r="C446" s="2" t="s">
        <v>44</v>
      </c>
      <c r="D446" s="2" t="s">
        <v>45</v>
      </c>
      <c r="E446" s="2" t="s">
        <v>268</v>
      </c>
      <c r="F446" s="2" t="s">
        <v>467</v>
      </c>
      <c r="G446" s="2" t="s">
        <v>1301</v>
      </c>
      <c r="H446" s="2" t="s">
        <v>148</v>
      </c>
      <c r="I446" s="2" t="s">
        <v>1009</v>
      </c>
      <c r="J446" s="2" t="s">
        <v>1299</v>
      </c>
      <c r="K446" s="2" t="s">
        <v>52</v>
      </c>
      <c r="L446" s="2" t="s">
        <v>53</v>
      </c>
      <c r="M446" s="2" t="s">
        <v>54</v>
      </c>
      <c r="N446" s="2" t="s">
        <v>54</v>
      </c>
      <c r="O446" s="2" t="s">
        <v>55</v>
      </c>
    </row>
    <row r="447" spans="1:15" ht="45" customHeight="1" x14ac:dyDescent="0.25">
      <c r="A447" s="2" t="s">
        <v>1302</v>
      </c>
      <c r="B447" s="2" t="s">
        <v>43</v>
      </c>
      <c r="C447" s="2" t="s">
        <v>44</v>
      </c>
      <c r="D447" s="2" t="s">
        <v>45</v>
      </c>
      <c r="E447" s="2" t="s">
        <v>268</v>
      </c>
      <c r="F447" s="2" t="s">
        <v>467</v>
      </c>
      <c r="G447" s="2" t="s">
        <v>1303</v>
      </c>
      <c r="H447" s="2" t="s">
        <v>1038</v>
      </c>
      <c r="I447" s="2" t="s">
        <v>1304</v>
      </c>
      <c r="J447" s="2" t="s">
        <v>1305</v>
      </c>
      <c r="K447" s="2" t="s">
        <v>52</v>
      </c>
      <c r="L447" s="2" t="s">
        <v>53</v>
      </c>
      <c r="M447" s="2" t="s">
        <v>54</v>
      </c>
      <c r="N447" s="2" t="s">
        <v>54</v>
      </c>
      <c r="O447" s="2" t="s">
        <v>55</v>
      </c>
    </row>
    <row r="448" spans="1:15" ht="45" customHeight="1" x14ac:dyDescent="0.25">
      <c r="A448" s="2" t="s">
        <v>1306</v>
      </c>
      <c r="B448" s="2" t="s">
        <v>43</v>
      </c>
      <c r="C448" s="2" t="s">
        <v>44</v>
      </c>
      <c r="D448" s="2" t="s">
        <v>45</v>
      </c>
      <c r="E448" s="2" t="s">
        <v>268</v>
      </c>
      <c r="F448" s="2" t="s">
        <v>467</v>
      </c>
      <c r="G448" s="2" t="s">
        <v>1307</v>
      </c>
      <c r="H448" s="2" t="s">
        <v>1308</v>
      </c>
      <c r="I448" s="2" t="s">
        <v>689</v>
      </c>
      <c r="J448" s="2" t="s">
        <v>690</v>
      </c>
      <c r="K448" s="2" t="s">
        <v>52</v>
      </c>
      <c r="L448" s="2" t="s">
        <v>53</v>
      </c>
      <c r="M448" s="2" t="s">
        <v>54</v>
      </c>
      <c r="N448" s="2" t="s">
        <v>54</v>
      </c>
      <c r="O448" s="2" t="s">
        <v>55</v>
      </c>
    </row>
    <row r="449" spans="1:15" ht="45" customHeight="1" x14ac:dyDescent="0.25">
      <c r="A449" s="2" t="s">
        <v>1309</v>
      </c>
      <c r="B449" s="2" t="s">
        <v>43</v>
      </c>
      <c r="C449" s="2" t="s">
        <v>44</v>
      </c>
      <c r="D449" s="2" t="s">
        <v>45</v>
      </c>
      <c r="E449" s="2" t="s">
        <v>268</v>
      </c>
      <c r="F449" s="2" t="s">
        <v>467</v>
      </c>
      <c r="G449" s="2" t="s">
        <v>1310</v>
      </c>
      <c r="H449" s="2" t="s">
        <v>1308</v>
      </c>
      <c r="I449" s="2" t="s">
        <v>689</v>
      </c>
      <c r="J449" s="2" t="s">
        <v>690</v>
      </c>
      <c r="K449" s="2" t="s">
        <v>52</v>
      </c>
      <c r="L449" s="2" t="s">
        <v>53</v>
      </c>
      <c r="M449" s="2" t="s">
        <v>54</v>
      </c>
      <c r="N449" s="2" t="s">
        <v>54</v>
      </c>
      <c r="O449" s="2" t="s">
        <v>55</v>
      </c>
    </row>
    <row r="450" spans="1:15" ht="45" customHeight="1" x14ac:dyDescent="0.25">
      <c r="A450" s="2" t="s">
        <v>1311</v>
      </c>
      <c r="B450" s="2" t="s">
        <v>43</v>
      </c>
      <c r="C450" s="2" t="s">
        <v>44</v>
      </c>
      <c r="D450" s="2" t="s">
        <v>45</v>
      </c>
      <c r="E450" s="2" t="s">
        <v>268</v>
      </c>
      <c r="F450" s="2" t="s">
        <v>467</v>
      </c>
      <c r="G450" s="2" t="s">
        <v>1312</v>
      </c>
      <c r="H450" s="2" t="s">
        <v>1308</v>
      </c>
      <c r="I450" s="2" t="s">
        <v>689</v>
      </c>
      <c r="J450" s="2" t="s">
        <v>690</v>
      </c>
      <c r="K450" s="2" t="s">
        <v>52</v>
      </c>
      <c r="L450" s="2" t="s">
        <v>53</v>
      </c>
      <c r="M450" s="2" t="s">
        <v>54</v>
      </c>
      <c r="N450" s="2" t="s">
        <v>54</v>
      </c>
      <c r="O450" s="2" t="s">
        <v>55</v>
      </c>
    </row>
    <row r="451" spans="1:15" ht="45" customHeight="1" x14ac:dyDescent="0.25">
      <c r="A451" s="2" t="s">
        <v>1313</v>
      </c>
      <c r="B451" s="2" t="s">
        <v>43</v>
      </c>
      <c r="C451" s="2" t="s">
        <v>44</v>
      </c>
      <c r="D451" s="2" t="s">
        <v>45</v>
      </c>
      <c r="E451" s="2" t="s">
        <v>268</v>
      </c>
      <c r="F451" s="2" t="s">
        <v>467</v>
      </c>
      <c r="G451" s="2" t="s">
        <v>1314</v>
      </c>
      <c r="H451" s="2" t="s">
        <v>250</v>
      </c>
      <c r="I451" s="2" t="s">
        <v>1087</v>
      </c>
      <c r="J451" s="2" t="s">
        <v>1088</v>
      </c>
      <c r="K451" s="2" t="s">
        <v>52</v>
      </c>
      <c r="L451" s="2" t="s">
        <v>53</v>
      </c>
      <c r="M451" s="2" t="s">
        <v>54</v>
      </c>
      <c r="N451" s="2" t="s">
        <v>54</v>
      </c>
      <c r="O451" s="2" t="s">
        <v>55</v>
      </c>
    </row>
    <row r="452" spans="1:15" ht="45" customHeight="1" x14ac:dyDescent="0.25">
      <c r="A452" s="2" t="s">
        <v>1315</v>
      </c>
      <c r="B452" s="2" t="s">
        <v>43</v>
      </c>
      <c r="C452" s="2" t="s">
        <v>44</v>
      </c>
      <c r="D452" s="2" t="s">
        <v>45</v>
      </c>
      <c r="E452" s="2" t="s">
        <v>268</v>
      </c>
      <c r="F452" s="2" t="s">
        <v>467</v>
      </c>
      <c r="G452" s="2" t="s">
        <v>1316</v>
      </c>
      <c r="H452" s="2" t="s">
        <v>1101</v>
      </c>
      <c r="I452" s="2" t="s">
        <v>613</v>
      </c>
      <c r="J452" s="2" t="s">
        <v>1102</v>
      </c>
      <c r="K452" s="2" t="s">
        <v>52</v>
      </c>
      <c r="L452" s="2" t="s">
        <v>53</v>
      </c>
      <c r="M452" s="2" t="s">
        <v>54</v>
      </c>
      <c r="N452" s="2" t="s">
        <v>54</v>
      </c>
      <c r="O452" s="2" t="s">
        <v>55</v>
      </c>
    </row>
    <row r="453" spans="1:15" ht="45" customHeight="1" x14ac:dyDescent="0.25">
      <c r="A453" s="2" t="s">
        <v>1317</v>
      </c>
      <c r="B453" s="2" t="s">
        <v>43</v>
      </c>
      <c r="C453" s="2" t="s">
        <v>44</v>
      </c>
      <c r="D453" s="2" t="s">
        <v>45</v>
      </c>
      <c r="E453" s="2" t="s">
        <v>268</v>
      </c>
      <c r="F453" s="2" t="s">
        <v>467</v>
      </c>
      <c r="G453" s="2" t="s">
        <v>728</v>
      </c>
      <c r="H453" s="2" t="s">
        <v>1318</v>
      </c>
      <c r="I453" s="2" t="s">
        <v>348</v>
      </c>
      <c r="J453" s="2" t="s">
        <v>1319</v>
      </c>
      <c r="K453" s="2" t="s">
        <v>52</v>
      </c>
      <c r="L453" s="2" t="s">
        <v>53</v>
      </c>
      <c r="M453" s="2" t="s">
        <v>54</v>
      </c>
      <c r="N453" s="2" t="s">
        <v>54</v>
      </c>
      <c r="O453" s="2" t="s">
        <v>55</v>
      </c>
    </row>
    <row r="454" spans="1:15" ht="45" customHeight="1" x14ac:dyDescent="0.25">
      <c r="A454" s="2" t="s">
        <v>1320</v>
      </c>
      <c r="B454" s="2" t="s">
        <v>43</v>
      </c>
      <c r="C454" s="2" t="s">
        <v>44</v>
      </c>
      <c r="D454" s="2" t="s">
        <v>45</v>
      </c>
      <c r="E454" s="2" t="s">
        <v>268</v>
      </c>
      <c r="F454" s="2" t="s">
        <v>467</v>
      </c>
      <c r="G454" s="2" t="s">
        <v>1321</v>
      </c>
      <c r="H454" s="2" t="s">
        <v>1153</v>
      </c>
      <c r="I454" s="2" t="s">
        <v>1322</v>
      </c>
      <c r="J454" s="2" t="s">
        <v>137</v>
      </c>
      <c r="K454" s="2" t="s">
        <v>52</v>
      </c>
      <c r="L454" s="2" t="s">
        <v>53</v>
      </c>
      <c r="M454" s="2" t="s">
        <v>54</v>
      </c>
      <c r="N454" s="2" t="s">
        <v>54</v>
      </c>
      <c r="O454" s="2" t="s">
        <v>55</v>
      </c>
    </row>
    <row r="455" spans="1:15" ht="45" customHeight="1" x14ac:dyDescent="0.25">
      <c r="A455" s="2" t="s">
        <v>1323</v>
      </c>
      <c r="B455" s="2" t="s">
        <v>43</v>
      </c>
      <c r="C455" s="2" t="s">
        <v>44</v>
      </c>
      <c r="D455" s="2" t="s">
        <v>45</v>
      </c>
      <c r="E455" s="2" t="s">
        <v>268</v>
      </c>
      <c r="F455" s="2" t="s">
        <v>467</v>
      </c>
      <c r="G455" s="2" t="s">
        <v>1324</v>
      </c>
      <c r="H455" s="2" t="s">
        <v>551</v>
      </c>
      <c r="I455" s="2" t="s">
        <v>653</v>
      </c>
      <c r="J455" s="2" t="s">
        <v>1325</v>
      </c>
      <c r="K455" s="2" t="s">
        <v>52</v>
      </c>
      <c r="L455" s="2" t="s">
        <v>53</v>
      </c>
      <c r="M455" s="2" t="s">
        <v>54</v>
      </c>
      <c r="N455" s="2" t="s">
        <v>54</v>
      </c>
      <c r="O455" s="2" t="s">
        <v>55</v>
      </c>
    </row>
    <row r="456" spans="1:15" ht="45" customHeight="1" x14ac:dyDescent="0.25">
      <c r="A456" s="2" t="s">
        <v>1326</v>
      </c>
      <c r="B456" s="2" t="s">
        <v>43</v>
      </c>
      <c r="C456" s="2" t="s">
        <v>44</v>
      </c>
      <c r="D456" s="2" t="s">
        <v>45</v>
      </c>
      <c r="E456" s="2" t="s">
        <v>268</v>
      </c>
      <c r="F456" s="2" t="s">
        <v>467</v>
      </c>
      <c r="G456" s="2" t="s">
        <v>1327</v>
      </c>
      <c r="H456" s="2" t="s">
        <v>118</v>
      </c>
      <c r="I456" s="2" t="s">
        <v>1106</v>
      </c>
      <c r="J456" s="2" t="s">
        <v>1108</v>
      </c>
      <c r="K456" s="2" t="s">
        <v>52</v>
      </c>
      <c r="L456" s="2" t="s">
        <v>53</v>
      </c>
      <c r="M456" s="2" t="s">
        <v>54</v>
      </c>
      <c r="N456" s="2" t="s">
        <v>54</v>
      </c>
      <c r="O456" s="2" t="s">
        <v>55</v>
      </c>
    </row>
    <row r="457" spans="1:15" ht="45" customHeight="1" x14ac:dyDescent="0.25">
      <c r="A457" s="2" t="s">
        <v>1328</v>
      </c>
      <c r="B457" s="2" t="s">
        <v>43</v>
      </c>
      <c r="C457" s="2" t="s">
        <v>44</v>
      </c>
      <c r="D457" s="2" t="s">
        <v>45</v>
      </c>
      <c r="E457" s="2" t="s">
        <v>268</v>
      </c>
      <c r="F457" s="2" t="s">
        <v>467</v>
      </c>
      <c r="G457" s="2" t="s">
        <v>1329</v>
      </c>
      <c r="H457" s="2" t="s">
        <v>118</v>
      </c>
      <c r="I457" s="2" t="s">
        <v>1106</v>
      </c>
      <c r="J457" s="2" t="s">
        <v>1108</v>
      </c>
      <c r="K457" s="2" t="s">
        <v>52</v>
      </c>
      <c r="L457" s="2" t="s">
        <v>53</v>
      </c>
      <c r="M457" s="2" t="s">
        <v>54</v>
      </c>
      <c r="N457" s="2" t="s">
        <v>54</v>
      </c>
      <c r="O457" s="2" t="s">
        <v>55</v>
      </c>
    </row>
    <row r="458" spans="1:15" ht="45" customHeight="1" x14ac:dyDescent="0.25">
      <c r="A458" s="2" t="s">
        <v>1330</v>
      </c>
      <c r="B458" s="2" t="s">
        <v>43</v>
      </c>
      <c r="C458" s="2" t="s">
        <v>44</v>
      </c>
      <c r="D458" s="2" t="s">
        <v>45</v>
      </c>
      <c r="E458" s="2" t="s">
        <v>268</v>
      </c>
      <c r="F458" s="2" t="s">
        <v>467</v>
      </c>
      <c r="G458" s="2" t="s">
        <v>1331</v>
      </c>
      <c r="H458" s="2" t="s">
        <v>1107</v>
      </c>
      <c r="I458" s="2" t="s">
        <v>173</v>
      </c>
      <c r="J458" s="2" t="s">
        <v>666</v>
      </c>
      <c r="K458" s="2" t="s">
        <v>52</v>
      </c>
      <c r="L458" s="2" t="s">
        <v>53</v>
      </c>
      <c r="M458" s="2" t="s">
        <v>54</v>
      </c>
      <c r="N458" s="2" t="s">
        <v>54</v>
      </c>
      <c r="O458" s="2" t="s">
        <v>55</v>
      </c>
    </row>
    <row r="459" spans="1:15" ht="45" customHeight="1" x14ac:dyDescent="0.25">
      <c r="A459" s="2" t="s">
        <v>1332</v>
      </c>
      <c r="B459" s="2" t="s">
        <v>43</v>
      </c>
      <c r="C459" s="2" t="s">
        <v>44</v>
      </c>
      <c r="D459" s="2" t="s">
        <v>45</v>
      </c>
      <c r="E459" s="2" t="s">
        <v>268</v>
      </c>
      <c r="F459" s="2" t="s">
        <v>467</v>
      </c>
      <c r="G459" s="2" t="s">
        <v>1333</v>
      </c>
      <c r="H459" s="2" t="s">
        <v>1334</v>
      </c>
      <c r="I459" s="2" t="s">
        <v>359</v>
      </c>
      <c r="J459" s="2" t="s">
        <v>1335</v>
      </c>
      <c r="K459" s="2" t="s">
        <v>52</v>
      </c>
      <c r="L459" s="2" t="s">
        <v>53</v>
      </c>
      <c r="M459" s="2" t="s">
        <v>54</v>
      </c>
      <c r="N459" s="2" t="s">
        <v>54</v>
      </c>
      <c r="O459" s="2" t="s">
        <v>55</v>
      </c>
    </row>
    <row r="460" spans="1:15" ht="45" customHeight="1" x14ac:dyDescent="0.25">
      <c r="A460" s="2" t="s">
        <v>1336</v>
      </c>
      <c r="B460" s="2" t="s">
        <v>43</v>
      </c>
      <c r="C460" s="2" t="s">
        <v>44</v>
      </c>
      <c r="D460" s="2" t="s">
        <v>45</v>
      </c>
      <c r="E460" s="2" t="s">
        <v>268</v>
      </c>
      <c r="F460" s="2" t="s">
        <v>467</v>
      </c>
      <c r="G460" s="2" t="s">
        <v>1337</v>
      </c>
      <c r="H460" s="2" t="s">
        <v>1338</v>
      </c>
      <c r="I460" s="2" t="s">
        <v>1339</v>
      </c>
      <c r="J460" s="2" t="s">
        <v>1340</v>
      </c>
      <c r="K460" s="2" t="s">
        <v>52</v>
      </c>
      <c r="L460" s="2" t="s">
        <v>53</v>
      </c>
      <c r="M460" s="2" t="s">
        <v>54</v>
      </c>
      <c r="N460" s="2" t="s">
        <v>54</v>
      </c>
      <c r="O460" s="2" t="s">
        <v>55</v>
      </c>
    </row>
    <row r="461" spans="1:15" ht="45" customHeight="1" x14ac:dyDescent="0.25">
      <c r="A461" s="2" t="s">
        <v>1341</v>
      </c>
      <c r="B461" s="2" t="s">
        <v>43</v>
      </c>
      <c r="C461" s="2" t="s">
        <v>44</v>
      </c>
      <c r="D461" s="2" t="s">
        <v>45</v>
      </c>
      <c r="E461" s="2" t="s">
        <v>268</v>
      </c>
      <c r="F461" s="2" t="s">
        <v>467</v>
      </c>
      <c r="G461" s="2" t="s">
        <v>1342</v>
      </c>
      <c r="H461" s="2" t="s">
        <v>544</v>
      </c>
      <c r="I461" s="2" t="s">
        <v>701</v>
      </c>
      <c r="J461" s="2" t="s">
        <v>1343</v>
      </c>
      <c r="K461" s="2" t="s">
        <v>52</v>
      </c>
      <c r="L461" s="2" t="s">
        <v>53</v>
      </c>
      <c r="M461" s="2" t="s">
        <v>54</v>
      </c>
      <c r="N461" s="2" t="s">
        <v>54</v>
      </c>
      <c r="O461" s="2" t="s">
        <v>55</v>
      </c>
    </row>
    <row r="462" spans="1:15" ht="45" customHeight="1" x14ac:dyDescent="0.25">
      <c r="A462" s="2" t="s">
        <v>1344</v>
      </c>
      <c r="B462" s="2" t="s">
        <v>43</v>
      </c>
      <c r="C462" s="2" t="s">
        <v>44</v>
      </c>
      <c r="D462" s="2" t="s">
        <v>45</v>
      </c>
      <c r="E462" s="2" t="s">
        <v>268</v>
      </c>
      <c r="F462" s="2" t="s">
        <v>467</v>
      </c>
      <c r="G462" s="2" t="s">
        <v>1345</v>
      </c>
      <c r="H462" s="2" t="s">
        <v>1346</v>
      </c>
      <c r="I462" s="2" t="s">
        <v>1347</v>
      </c>
      <c r="J462" s="2" t="s">
        <v>1348</v>
      </c>
      <c r="K462" s="2" t="s">
        <v>52</v>
      </c>
      <c r="L462" s="2" t="s">
        <v>53</v>
      </c>
      <c r="M462" s="2" t="s">
        <v>54</v>
      </c>
      <c r="N462" s="2" t="s">
        <v>54</v>
      </c>
      <c r="O462" s="2" t="s">
        <v>55</v>
      </c>
    </row>
    <row r="463" spans="1:15" ht="45" customHeight="1" x14ac:dyDescent="0.25">
      <c r="A463" s="2" t="s">
        <v>1349</v>
      </c>
      <c r="B463" s="2" t="s">
        <v>43</v>
      </c>
      <c r="C463" s="2" t="s">
        <v>44</v>
      </c>
      <c r="D463" s="2" t="s">
        <v>45</v>
      </c>
      <c r="E463" s="2" t="s">
        <v>268</v>
      </c>
      <c r="F463" s="2" t="s">
        <v>467</v>
      </c>
      <c r="G463" s="2" t="s">
        <v>1350</v>
      </c>
      <c r="H463" s="2" t="s">
        <v>551</v>
      </c>
      <c r="I463" s="2" t="s">
        <v>222</v>
      </c>
      <c r="J463" s="2" t="s">
        <v>633</v>
      </c>
      <c r="K463" s="2" t="s">
        <v>52</v>
      </c>
      <c r="L463" s="2" t="s">
        <v>53</v>
      </c>
      <c r="M463" s="2" t="s">
        <v>54</v>
      </c>
      <c r="N463" s="2" t="s">
        <v>54</v>
      </c>
      <c r="O463" s="2" t="s">
        <v>55</v>
      </c>
    </row>
    <row r="464" spans="1:15" ht="45" customHeight="1" x14ac:dyDescent="0.25">
      <c r="A464" s="2" t="s">
        <v>1351</v>
      </c>
      <c r="B464" s="2" t="s">
        <v>43</v>
      </c>
      <c r="C464" s="2" t="s">
        <v>44</v>
      </c>
      <c r="D464" s="2" t="s">
        <v>45</v>
      </c>
      <c r="E464" s="2" t="s">
        <v>268</v>
      </c>
      <c r="F464" s="2" t="s">
        <v>467</v>
      </c>
      <c r="G464" s="2" t="s">
        <v>1352</v>
      </c>
      <c r="H464" s="2" t="s">
        <v>1353</v>
      </c>
      <c r="I464" s="2" t="s">
        <v>1354</v>
      </c>
      <c r="J464" s="2" t="s">
        <v>1355</v>
      </c>
      <c r="K464" s="2" t="s">
        <v>52</v>
      </c>
      <c r="L464" s="2" t="s">
        <v>53</v>
      </c>
      <c r="M464" s="2" t="s">
        <v>54</v>
      </c>
      <c r="N464" s="2" t="s">
        <v>54</v>
      </c>
      <c r="O464" s="2" t="s">
        <v>55</v>
      </c>
    </row>
    <row r="465" spans="1:15" ht="45" customHeight="1" x14ac:dyDescent="0.25">
      <c r="A465" s="2" t="s">
        <v>1356</v>
      </c>
      <c r="B465" s="2" t="s">
        <v>43</v>
      </c>
      <c r="C465" s="2" t="s">
        <v>44</v>
      </c>
      <c r="D465" s="2" t="s">
        <v>45</v>
      </c>
      <c r="E465" s="2" t="s">
        <v>268</v>
      </c>
      <c r="F465" s="2" t="s">
        <v>467</v>
      </c>
      <c r="G465" s="2" t="s">
        <v>1357</v>
      </c>
      <c r="H465" s="2" t="s">
        <v>1353</v>
      </c>
      <c r="I465" s="2" t="s">
        <v>1354</v>
      </c>
      <c r="J465" s="2" t="s">
        <v>1355</v>
      </c>
      <c r="K465" s="2" t="s">
        <v>52</v>
      </c>
      <c r="L465" s="2" t="s">
        <v>53</v>
      </c>
      <c r="M465" s="2" t="s">
        <v>54</v>
      </c>
      <c r="N465" s="2" t="s">
        <v>54</v>
      </c>
      <c r="O465" s="2" t="s">
        <v>55</v>
      </c>
    </row>
    <row r="466" spans="1:15" ht="45" customHeight="1" x14ac:dyDescent="0.25">
      <c r="A466" s="2" t="s">
        <v>1358</v>
      </c>
      <c r="B466" s="2" t="s">
        <v>43</v>
      </c>
      <c r="C466" s="2" t="s">
        <v>44</v>
      </c>
      <c r="D466" s="2" t="s">
        <v>45</v>
      </c>
      <c r="E466" s="2" t="s">
        <v>268</v>
      </c>
      <c r="F466" s="2" t="s">
        <v>467</v>
      </c>
      <c r="G466" s="2" t="s">
        <v>1359</v>
      </c>
      <c r="H466" s="2" t="s">
        <v>1360</v>
      </c>
      <c r="I466" s="2" t="s">
        <v>551</v>
      </c>
      <c r="J466" s="2" t="s">
        <v>1361</v>
      </c>
      <c r="K466" s="2" t="s">
        <v>52</v>
      </c>
      <c r="L466" s="2" t="s">
        <v>53</v>
      </c>
      <c r="M466" s="2" t="s">
        <v>54</v>
      </c>
      <c r="N466" s="2" t="s">
        <v>54</v>
      </c>
      <c r="O466" s="2" t="s">
        <v>55</v>
      </c>
    </row>
    <row r="467" spans="1:15" ht="45" customHeight="1" x14ac:dyDescent="0.25">
      <c r="A467" s="2" t="s">
        <v>1362</v>
      </c>
      <c r="B467" s="2" t="s">
        <v>43</v>
      </c>
      <c r="C467" s="2" t="s">
        <v>44</v>
      </c>
      <c r="D467" s="2" t="s">
        <v>45</v>
      </c>
      <c r="E467" s="2" t="s">
        <v>268</v>
      </c>
      <c r="F467" s="2" t="s">
        <v>668</v>
      </c>
      <c r="G467" s="2" t="s">
        <v>1363</v>
      </c>
      <c r="H467" s="2" t="s">
        <v>173</v>
      </c>
      <c r="I467" s="2" t="s">
        <v>1079</v>
      </c>
      <c r="J467" s="2" t="s">
        <v>1364</v>
      </c>
      <c r="K467" s="2" t="s">
        <v>52</v>
      </c>
      <c r="L467" s="2" t="s">
        <v>53</v>
      </c>
      <c r="M467" s="2" t="s">
        <v>54</v>
      </c>
      <c r="N467" s="2" t="s">
        <v>54</v>
      </c>
      <c r="O467" s="2" t="s">
        <v>55</v>
      </c>
    </row>
    <row r="468" spans="1:15" ht="45" customHeight="1" x14ac:dyDescent="0.25">
      <c r="A468" s="2" t="s">
        <v>1365</v>
      </c>
      <c r="B468" s="2" t="s">
        <v>43</v>
      </c>
      <c r="C468" s="2" t="s">
        <v>44</v>
      </c>
      <c r="D468" s="2" t="s">
        <v>45</v>
      </c>
      <c r="E468" s="2" t="s">
        <v>268</v>
      </c>
      <c r="F468" s="2" t="s">
        <v>668</v>
      </c>
      <c r="G468" s="2" t="s">
        <v>263</v>
      </c>
      <c r="H468" s="2" t="s">
        <v>1366</v>
      </c>
      <c r="I468" s="2" t="s">
        <v>1367</v>
      </c>
      <c r="J468" s="2" t="s">
        <v>1368</v>
      </c>
      <c r="K468" s="2" t="s">
        <v>52</v>
      </c>
      <c r="L468" s="2" t="s">
        <v>53</v>
      </c>
      <c r="M468" s="2" t="s">
        <v>54</v>
      </c>
      <c r="N468" s="2" t="s">
        <v>54</v>
      </c>
      <c r="O468" s="2" t="s">
        <v>55</v>
      </c>
    </row>
    <row r="469" spans="1:15" ht="45" customHeight="1" x14ac:dyDescent="0.25">
      <c r="A469" s="2" t="s">
        <v>1369</v>
      </c>
      <c r="B469" s="2" t="s">
        <v>43</v>
      </c>
      <c r="C469" s="2" t="s">
        <v>44</v>
      </c>
      <c r="D469" s="2" t="s">
        <v>45</v>
      </c>
      <c r="E469" s="2" t="s">
        <v>268</v>
      </c>
      <c r="F469" s="2" t="s">
        <v>668</v>
      </c>
      <c r="G469" s="2" t="s">
        <v>696</v>
      </c>
      <c r="H469" s="2" t="s">
        <v>1370</v>
      </c>
      <c r="I469" s="2" t="s">
        <v>312</v>
      </c>
      <c r="J469" s="2" t="s">
        <v>933</v>
      </c>
      <c r="K469" s="2" t="s">
        <v>52</v>
      </c>
      <c r="L469" s="2" t="s">
        <v>53</v>
      </c>
      <c r="M469" s="2" t="s">
        <v>54</v>
      </c>
      <c r="N469" s="2" t="s">
        <v>54</v>
      </c>
      <c r="O469" s="2" t="s">
        <v>55</v>
      </c>
    </row>
    <row r="470" spans="1:15" ht="45" customHeight="1" x14ac:dyDescent="0.25">
      <c r="A470" s="2" t="s">
        <v>1371</v>
      </c>
      <c r="B470" s="2" t="s">
        <v>43</v>
      </c>
      <c r="C470" s="2" t="s">
        <v>44</v>
      </c>
      <c r="D470" s="2" t="s">
        <v>45</v>
      </c>
      <c r="E470" s="2" t="s">
        <v>268</v>
      </c>
      <c r="F470" s="2" t="s">
        <v>668</v>
      </c>
      <c r="G470" s="2" t="s">
        <v>591</v>
      </c>
      <c r="H470" s="2" t="s">
        <v>1015</v>
      </c>
      <c r="I470" s="2" t="s">
        <v>305</v>
      </c>
      <c r="J470" s="2" t="s">
        <v>317</v>
      </c>
      <c r="K470" s="2" t="s">
        <v>52</v>
      </c>
      <c r="L470" s="2" t="s">
        <v>53</v>
      </c>
      <c r="M470" s="2" t="s">
        <v>54</v>
      </c>
      <c r="N470" s="2" t="s">
        <v>54</v>
      </c>
      <c r="O470" s="2" t="s">
        <v>55</v>
      </c>
    </row>
    <row r="471" spans="1:15" ht="45" customHeight="1" x14ac:dyDescent="0.25">
      <c r="A471" s="2" t="s">
        <v>1372</v>
      </c>
      <c r="B471" s="2" t="s">
        <v>43</v>
      </c>
      <c r="C471" s="2" t="s">
        <v>44</v>
      </c>
      <c r="D471" s="2" t="s">
        <v>45</v>
      </c>
      <c r="E471" s="2" t="s">
        <v>268</v>
      </c>
      <c r="F471" s="2" t="s">
        <v>668</v>
      </c>
      <c r="G471" s="2" t="s">
        <v>1373</v>
      </c>
      <c r="H471" s="2" t="s">
        <v>59</v>
      </c>
      <c r="I471" s="2" t="s">
        <v>68</v>
      </c>
      <c r="J471" s="2" t="s">
        <v>1374</v>
      </c>
      <c r="K471" s="2" t="s">
        <v>52</v>
      </c>
      <c r="L471" s="2" t="s">
        <v>53</v>
      </c>
      <c r="M471" s="2" t="s">
        <v>54</v>
      </c>
      <c r="N471" s="2" t="s">
        <v>54</v>
      </c>
      <c r="O471" s="2" t="s">
        <v>55</v>
      </c>
    </row>
    <row r="472" spans="1:15" ht="45" customHeight="1" x14ac:dyDescent="0.25">
      <c r="A472" s="2" t="s">
        <v>1375</v>
      </c>
      <c r="B472" s="2" t="s">
        <v>43</v>
      </c>
      <c r="C472" s="2" t="s">
        <v>44</v>
      </c>
      <c r="D472" s="2" t="s">
        <v>45</v>
      </c>
      <c r="E472" s="2" t="s">
        <v>268</v>
      </c>
      <c r="F472" s="2" t="s">
        <v>668</v>
      </c>
      <c r="G472" s="2" t="s">
        <v>1155</v>
      </c>
      <c r="H472" s="2" t="s">
        <v>1156</v>
      </c>
      <c r="I472" s="2" t="s">
        <v>204</v>
      </c>
      <c r="J472" s="2" t="s">
        <v>1376</v>
      </c>
      <c r="K472" s="2" t="s">
        <v>52</v>
      </c>
      <c r="L472" s="2" t="s">
        <v>53</v>
      </c>
      <c r="M472" s="2" t="s">
        <v>54</v>
      </c>
      <c r="N472" s="2" t="s">
        <v>54</v>
      </c>
      <c r="O472" s="2" t="s">
        <v>55</v>
      </c>
    </row>
    <row r="473" spans="1:15" ht="45" customHeight="1" x14ac:dyDescent="0.25">
      <c r="A473" s="2" t="s">
        <v>1377</v>
      </c>
      <c r="B473" s="2" t="s">
        <v>43</v>
      </c>
      <c r="C473" s="2" t="s">
        <v>44</v>
      </c>
      <c r="D473" s="2" t="s">
        <v>45</v>
      </c>
      <c r="E473" s="2" t="s">
        <v>268</v>
      </c>
      <c r="F473" s="2" t="s">
        <v>668</v>
      </c>
      <c r="G473" s="2" t="s">
        <v>1378</v>
      </c>
      <c r="H473" s="2" t="s">
        <v>1379</v>
      </c>
      <c r="I473" s="2" t="s">
        <v>1380</v>
      </c>
      <c r="J473" s="2" t="s">
        <v>1381</v>
      </c>
      <c r="K473" s="2" t="s">
        <v>52</v>
      </c>
      <c r="L473" s="2" t="s">
        <v>53</v>
      </c>
      <c r="M473" s="2" t="s">
        <v>54</v>
      </c>
      <c r="N473" s="2" t="s">
        <v>54</v>
      </c>
      <c r="O473" s="2" t="s">
        <v>55</v>
      </c>
    </row>
    <row r="474" spans="1:15" ht="45" customHeight="1" x14ac:dyDescent="0.25">
      <c r="A474" s="2" t="s">
        <v>1382</v>
      </c>
      <c r="B474" s="2" t="s">
        <v>43</v>
      </c>
      <c r="C474" s="2" t="s">
        <v>44</v>
      </c>
      <c r="D474" s="2" t="s">
        <v>45</v>
      </c>
      <c r="E474" s="2" t="s">
        <v>268</v>
      </c>
      <c r="F474" s="2" t="s">
        <v>668</v>
      </c>
      <c r="G474" s="2" t="s">
        <v>482</v>
      </c>
      <c r="H474" s="2" t="s">
        <v>1383</v>
      </c>
      <c r="I474" s="2" t="s">
        <v>1384</v>
      </c>
      <c r="J474" s="2" t="s">
        <v>1385</v>
      </c>
      <c r="K474" s="2" t="s">
        <v>52</v>
      </c>
      <c r="L474" s="2" t="s">
        <v>53</v>
      </c>
      <c r="M474" s="2" t="s">
        <v>54</v>
      </c>
      <c r="N474" s="2" t="s">
        <v>54</v>
      </c>
      <c r="O474" s="2" t="s">
        <v>55</v>
      </c>
    </row>
    <row r="475" spans="1:15" ht="45" customHeight="1" x14ac:dyDescent="0.25">
      <c r="A475" s="2" t="s">
        <v>1386</v>
      </c>
      <c r="B475" s="2" t="s">
        <v>43</v>
      </c>
      <c r="C475" s="2" t="s">
        <v>44</v>
      </c>
      <c r="D475" s="2" t="s">
        <v>45</v>
      </c>
      <c r="E475" s="2" t="s">
        <v>268</v>
      </c>
      <c r="F475" s="2" t="s">
        <v>668</v>
      </c>
      <c r="G475" s="2" t="s">
        <v>1387</v>
      </c>
      <c r="H475" s="2" t="s">
        <v>88</v>
      </c>
      <c r="I475" s="2" t="s">
        <v>613</v>
      </c>
      <c r="J475" s="2" t="s">
        <v>1388</v>
      </c>
      <c r="K475" s="2" t="s">
        <v>52</v>
      </c>
      <c r="L475" s="2" t="s">
        <v>53</v>
      </c>
      <c r="M475" s="2" t="s">
        <v>54</v>
      </c>
      <c r="N475" s="2" t="s">
        <v>54</v>
      </c>
      <c r="O475" s="2" t="s">
        <v>55</v>
      </c>
    </row>
    <row r="476" spans="1:15" ht="45" customHeight="1" x14ac:dyDescent="0.25">
      <c r="A476" s="2" t="s">
        <v>1389</v>
      </c>
      <c r="B476" s="2" t="s">
        <v>43</v>
      </c>
      <c r="C476" s="2" t="s">
        <v>44</v>
      </c>
      <c r="D476" s="2" t="s">
        <v>45</v>
      </c>
      <c r="E476" s="2" t="s">
        <v>268</v>
      </c>
      <c r="F476" s="2" t="s">
        <v>668</v>
      </c>
      <c r="G476" s="2" t="s">
        <v>1390</v>
      </c>
      <c r="H476" s="2" t="s">
        <v>118</v>
      </c>
      <c r="I476" s="2" t="s">
        <v>359</v>
      </c>
      <c r="J476" s="2" t="s">
        <v>137</v>
      </c>
      <c r="K476" s="2" t="s">
        <v>52</v>
      </c>
      <c r="L476" s="2" t="s">
        <v>53</v>
      </c>
      <c r="M476" s="2" t="s">
        <v>54</v>
      </c>
      <c r="N476" s="2" t="s">
        <v>54</v>
      </c>
      <c r="O476" s="2" t="s">
        <v>55</v>
      </c>
    </row>
    <row r="477" spans="1:15" ht="45" customHeight="1" x14ac:dyDescent="0.25">
      <c r="A477" s="2" t="s">
        <v>1391</v>
      </c>
      <c r="B477" s="2" t="s">
        <v>43</v>
      </c>
      <c r="C477" s="2" t="s">
        <v>44</v>
      </c>
      <c r="D477" s="2" t="s">
        <v>45</v>
      </c>
      <c r="E477" s="2" t="s">
        <v>268</v>
      </c>
      <c r="F477" s="2" t="s">
        <v>668</v>
      </c>
      <c r="G477" s="2" t="s">
        <v>1392</v>
      </c>
      <c r="H477" s="2" t="s">
        <v>1009</v>
      </c>
      <c r="I477" s="2" t="s">
        <v>122</v>
      </c>
      <c r="J477" s="2" t="s">
        <v>1393</v>
      </c>
      <c r="K477" s="2" t="s">
        <v>52</v>
      </c>
      <c r="L477" s="2" t="s">
        <v>53</v>
      </c>
      <c r="M477" s="2" t="s">
        <v>54</v>
      </c>
      <c r="N477" s="2" t="s">
        <v>54</v>
      </c>
      <c r="O477" s="2" t="s">
        <v>55</v>
      </c>
    </row>
    <row r="478" spans="1:15" ht="45" customHeight="1" x14ac:dyDescent="0.25">
      <c r="A478" s="2" t="s">
        <v>1394</v>
      </c>
      <c r="B478" s="2" t="s">
        <v>43</v>
      </c>
      <c r="C478" s="2" t="s">
        <v>44</v>
      </c>
      <c r="D478" s="2" t="s">
        <v>45</v>
      </c>
      <c r="E478" s="2" t="s">
        <v>268</v>
      </c>
      <c r="F478" s="2" t="s">
        <v>668</v>
      </c>
      <c r="G478" s="2" t="s">
        <v>858</v>
      </c>
      <c r="H478" s="2" t="s">
        <v>1395</v>
      </c>
      <c r="I478" s="2" t="s">
        <v>551</v>
      </c>
      <c r="J478" s="2" t="s">
        <v>1396</v>
      </c>
      <c r="K478" s="2" t="s">
        <v>52</v>
      </c>
      <c r="L478" s="2" t="s">
        <v>53</v>
      </c>
      <c r="M478" s="2" t="s">
        <v>54</v>
      </c>
      <c r="N478" s="2" t="s">
        <v>54</v>
      </c>
      <c r="O478" s="2" t="s">
        <v>55</v>
      </c>
    </row>
    <row r="479" spans="1:15" ht="45" customHeight="1" x14ac:dyDescent="0.25">
      <c r="A479" s="2" t="s">
        <v>1397</v>
      </c>
      <c r="B479" s="2" t="s">
        <v>43</v>
      </c>
      <c r="C479" s="2" t="s">
        <v>44</v>
      </c>
      <c r="D479" s="2" t="s">
        <v>45</v>
      </c>
      <c r="E479" s="2" t="s">
        <v>268</v>
      </c>
      <c r="F479" s="2" t="s">
        <v>668</v>
      </c>
      <c r="G479" s="2" t="s">
        <v>1398</v>
      </c>
      <c r="H479" s="2" t="s">
        <v>724</v>
      </c>
      <c r="I479" s="2" t="s">
        <v>1399</v>
      </c>
      <c r="J479" s="2" t="s">
        <v>205</v>
      </c>
      <c r="K479" s="2" t="s">
        <v>52</v>
      </c>
      <c r="L479" s="2" t="s">
        <v>53</v>
      </c>
      <c r="M479" s="2" t="s">
        <v>54</v>
      </c>
      <c r="N479" s="2" t="s">
        <v>54</v>
      </c>
      <c r="O479" s="2" t="s">
        <v>55</v>
      </c>
    </row>
    <row r="480" spans="1:15" ht="45" customHeight="1" x14ac:dyDescent="0.25">
      <c r="A480" s="2" t="s">
        <v>1400</v>
      </c>
      <c r="B480" s="2" t="s">
        <v>43</v>
      </c>
      <c r="C480" s="2" t="s">
        <v>44</v>
      </c>
      <c r="D480" s="2" t="s">
        <v>45</v>
      </c>
      <c r="E480" s="2" t="s">
        <v>268</v>
      </c>
      <c r="F480" s="2" t="s">
        <v>668</v>
      </c>
      <c r="G480" s="2" t="s">
        <v>915</v>
      </c>
      <c r="H480" s="2" t="s">
        <v>122</v>
      </c>
      <c r="I480" s="2" t="s">
        <v>955</v>
      </c>
      <c r="J480" s="2" t="s">
        <v>137</v>
      </c>
      <c r="K480" s="2" t="s">
        <v>52</v>
      </c>
      <c r="L480" s="2" t="s">
        <v>53</v>
      </c>
      <c r="M480" s="2" t="s">
        <v>54</v>
      </c>
      <c r="N480" s="2" t="s">
        <v>54</v>
      </c>
      <c r="O480" s="2" t="s">
        <v>55</v>
      </c>
    </row>
    <row r="481" spans="1:15" ht="45" customHeight="1" x14ac:dyDescent="0.25">
      <c r="A481" s="2" t="s">
        <v>1401</v>
      </c>
      <c r="B481" s="2" t="s">
        <v>43</v>
      </c>
      <c r="C481" s="2" t="s">
        <v>44</v>
      </c>
      <c r="D481" s="2" t="s">
        <v>45</v>
      </c>
      <c r="E481" s="2" t="s">
        <v>268</v>
      </c>
      <c r="F481" s="2" t="s">
        <v>668</v>
      </c>
      <c r="G481" s="2" t="s">
        <v>1402</v>
      </c>
      <c r="H481" s="2" t="s">
        <v>715</v>
      </c>
      <c r="I481" s="2" t="s">
        <v>69</v>
      </c>
      <c r="J481" s="2" t="s">
        <v>1403</v>
      </c>
      <c r="K481" s="2" t="s">
        <v>52</v>
      </c>
      <c r="L481" s="2" t="s">
        <v>53</v>
      </c>
      <c r="M481" s="2" t="s">
        <v>54</v>
      </c>
      <c r="N481" s="2" t="s">
        <v>54</v>
      </c>
      <c r="O481" s="2" t="s">
        <v>55</v>
      </c>
    </row>
    <row r="482" spans="1:15" ht="45" customHeight="1" x14ac:dyDescent="0.25">
      <c r="A482" s="2" t="s">
        <v>1404</v>
      </c>
      <c r="B482" s="2" t="s">
        <v>43</v>
      </c>
      <c r="C482" s="2" t="s">
        <v>44</v>
      </c>
      <c r="D482" s="2" t="s">
        <v>45</v>
      </c>
      <c r="E482" s="2" t="s">
        <v>268</v>
      </c>
      <c r="F482" s="2" t="s">
        <v>668</v>
      </c>
      <c r="G482" s="2" t="s">
        <v>942</v>
      </c>
      <c r="H482" s="2" t="s">
        <v>1405</v>
      </c>
      <c r="I482" s="2" t="s">
        <v>55</v>
      </c>
      <c r="J482" s="2" t="s">
        <v>149</v>
      </c>
      <c r="K482" s="2" t="s">
        <v>52</v>
      </c>
      <c r="L482" s="2" t="s">
        <v>53</v>
      </c>
      <c r="M482" s="2" t="s">
        <v>54</v>
      </c>
      <c r="N482" s="2" t="s">
        <v>54</v>
      </c>
      <c r="O482" s="2" t="s">
        <v>55</v>
      </c>
    </row>
    <row r="483" spans="1:15" ht="45" customHeight="1" x14ac:dyDescent="0.25">
      <c r="A483" s="2" t="s">
        <v>1406</v>
      </c>
      <c r="B483" s="2" t="s">
        <v>43</v>
      </c>
      <c r="C483" s="2" t="s">
        <v>44</v>
      </c>
      <c r="D483" s="2" t="s">
        <v>45</v>
      </c>
      <c r="E483" s="2" t="s">
        <v>268</v>
      </c>
      <c r="F483" s="2" t="s">
        <v>668</v>
      </c>
      <c r="G483" s="2" t="s">
        <v>1407</v>
      </c>
      <c r="H483" s="2" t="s">
        <v>1408</v>
      </c>
      <c r="I483" s="2" t="s">
        <v>1409</v>
      </c>
      <c r="J483" s="2" t="s">
        <v>1410</v>
      </c>
      <c r="K483" s="2" t="s">
        <v>52</v>
      </c>
      <c r="L483" s="2" t="s">
        <v>53</v>
      </c>
      <c r="M483" s="2" t="s">
        <v>54</v>
      </c>
      <c r="N483" s="2" t="s">
        <v>54</v>
      </c>
      <c r="O483" s="2" t="s">
        <v>55</v>
      </c>
    </row>
    <row r="484" spans="1:15" ht="45" customHeight="1" x14ac:dyDescent="0.25">
      <c r="A484" s="2" t="s">
        <v>1411</v>
      </c>
      <c r="B484" s="2" t="s">
        <v>43</v>
      </c>
      <c r="C484" s="2" t="s">
        <v>44</v>
      </c>
      <c r="D484" s="2" t="s">
        <v>45</v>
      </c>
      <c r="E484" s="2" t="s">
        <v>268</v>
      </c>
      <c r="F484" s="2" t="s">
        <v>668</v>
      </c>
      <c r="G484" s="2" t="s">
        <v>1412</v>
      </c>
      <c r="H484" s="2" t="s">
        <v>1413</v>
      </c>
      <c r="I484" s="2" t="s">
        <v>1414</v>
      </c>
      <c r="J484" s="2" t="s">
        <v>1415</v>
      </c>
      <c r="K484" s="2" t="s">
        <v>52</v>
      </c>
      <c r="L484" s="2" t="s">
        <v>53</v>
      </c>
      <c r="M484" s="2" t="s">
        <v>54</v>
      </c>
      <c r="N484" s="2" t="s">
        <v>54</v>
      </c>
      <c r="O484" s="2" t="s">
        <v>55</v>
      </c>
    </row>
    <row r="485" spans="1:15" ht="45" customHeight="1" x14ac:dyDescent="0.25">
      <c r="A485" s="2" t="s">
        <v>1416</v>
      </c>
      <c r="B485" s="2" t="s">
        <v>43</v>
      </c>
      <c r="C485" s="2" t="s">
        <v>44</v>
      </c>
      <c r="D485" s="2" t="s">
        <v>45</v>
      </c>
      <c r="E485" s="2" t="s">
        <v>268</v>
      </c>
      <c r="F485" s="2" t="s">
        <v>668</v>
      </c>
      <c r="G485" s="2" t="s">
        <v>1417</v>
      </c>
      <c r="H485" s="2" t="s">
        <v>1418</v>
      </c>
      <c r="I485" s="2" t="s">
        <v>1419</v>
      </c>
      <c r="J485" s="2" t="s">
        <v>1420</v>
      </c>
      <c r="K485" s="2" t="s">
        <v>52</v>
      </c>
      <c r="L485" s="2" t="s">
        <v>53</v>
      </c>
      <c r="M485" s="2" t="s">
        <v>54</v>
      </c>
      <c r="N485" s="2" t="s">
        <v>54</v>
      </c>
      <c r="O485" s="2" t="s">
        <v>55</v>
      </c>
    </row>
    <row r="486" spans="1:15" ht="45" customHeight="1" x14ac:dyDescent="0.25">
      <c r="A486" s="2" t="s">
        <v>1421</v>
      </c>
      <c r="B486" s="2" t="s">
        <v>43</v>
      </c>
      <c r="C486" s="2" t="s">
        <v>44</v>
      </c>
      <c r="D486" s="2" t="s">
        <v>45</v>
      </c>
      <c r="E486" s="2" t="s">
        <v>268</v>
      </c>
      <c r="F486" s="2" t="s">
        <v>668</v>
      </c>
      <c r="G486" s="2" t="s">
        <v>1422</v>
      </c>
      <c r="H486" s="2" t="s">
        <v>553</v>
      </c>
      <c r="I486" s="2" t="s">
        <v>113</v>
      </c>
      <c r="J486" s="2" t="s">
        <v>1393</v>
      </c>
      <c r="K486" s="2" t="s">
        <v>52</v>
      </c>
      <c r="L486" s="2" t="s">
        <v>53</v>
      </c>
      <c r="M486" s="2" t="s">
        <v>54</v>
      </c>
      <c r="N486" s="2" t="s">
        <v>54</v>
      </c>
      <c r="O486" s="2" t="s">
        <v>55</v>
      </c>
    </row>
    <row r="487" spans="1:15" ht="45" customHeight="1" x14ac:dyDescent="0.25">
      <c r="A487" s="2" t="s">
        <v>1423</v>
      </c>
      <c r="B487" s="2" t="s">
        <v>43</v>
      </c>
      <c r="C487" s="2" t="s">
        <v>44</v>
      </c>
      <c r="D487" s="2" t="s">
        <v>45</v>
      </c>
      <c r="E487" s="2" t="s">
        <v>268</v>
      </c>
      <c r="F487" s="2" t="s">
        <v>668</v>
      </c>
      <c r="G487" s="2" t="s">
        <v>583</v>
      </c>
      <c r="H487" s="2" t="s">
        <v>154</v>
      </c>
      <c r="I487" s="2" t="s">
        <v>68</v>
      </c>
      <c r="J487" s="2" t="s">
        <v>1424</v>
      </c>
      <c r="K487" s="2" t="s">
        <v>52</v>
      </c>
      <c r="L487" s="2" t="s">
        <v>53</v>
      </c>
      <c r="M487" s="2" t="s">
        <v>54</v>
      </c>
      <c r="N487" s="2" t="s">
        <v>54</v>
      </c>
      <c r="O487" s="2" t="s">
        <v>55</v>
      </c>
    </row>
    <row r="488" spans="1:15" ht="45" customHeight="1" x14ac:dyDescent="0.25">
      <c r="A488" s="2" t="s">
        <v>1425</v>
      </c>
      <c r="B488" s="2" t="s">
        <v>43</v>
      </c>
      <c r="C488" s="2" t="s">
        <v>44</v>
      </c>
      <c r="D488" s="2" t="s">
        <v>45</v>
      </c>
      <c r="E488" s="2" t="s">
        <v>268</v>
      </c>
      <c r="F488" s="2" t="s">
        <v>668</v>
      </c>
      <c r="G488" s="2" t="s">
        <v>1426</v>
      </c>
      <c r="H488" s="2" t="s">
        <v>1427</v>
      </c>
      <c r="I488" s="2" t="s">
        <v>93</v>
      </c>
      <c r="J488" s="2" t="s">
        <v>1032</v>
      </c>
      <c r="K488" s="2" t="s">
        <v>52</v>
      </c>
      <c r="L488" s="2" t="s">
        <v>53</v>
      </c>
      <c r="M488" s="2" t="s">
        <v>54</v>
      </c>
      <c r="N488" s="2" t="s">
        <v>54</v>
      </c>
      <c r="O488" s="2" t="s">
        <v>55</v>
      </c>
    </row>
    <row r="489" spans="1:15" ht="45" customHeight="1" x14ac:dyDescent="0.25">
      <c r="A489" s="2" t="s">
        <v>1428</v>
      </c>
      <c r="B489" s="2" t="s">
        <v>43</v>
      </c>
      <c r="C489" s="2" t="s">
        <v>44</v>
      </c>
      <c r="D489" s="2" t="s">
        <v>45</v>
      </c>
      <c r="E489" s="2" t="s">
        <v>268</v>
      </c>
      <c r="F489" s="2" t="s">
        <v>668</v>
      </c>
      <c r="G489" s="2" t="s">
        <v>1429</v>
      </c>
      <c r="H489" s="2" t="s">
        <v>118</v>
      </c>
      <c r="I489" s="2" t="s">
        <v>1430</v>
      </c>
      <c r="J489" s="2" t="s">
        <v>1431</v>
      </c>
      <c r="K489" s="2" t="s">
        <v>52</v>
      </c>
      <c r="L489" s="2" t="s">
        <v>53</v>
      </c>
      <c r="M489" s="2" t="s">
        <v>54</v>
      </c>
      <c r="N489" s="2" t="s">
        <v>54</v>
      </c>
      <c r="O489" s="2" t="s">
        <v>55</v>
      </c>
    </row>
    <row r="490" spans="1:15" ht="45" customHeight="1" x14ac:dyDescent="0.25">
      <c r="A490" s="2" t="s">
        <v>1432</v>
      </c>
      <c r="B490" s="2" t="s">
        <v>43</v>
      </c>
      <c r="C490" s="2" t="s">
        <v>44</v>
      </c>
      <c r="D490" s="2" t="s">
        <v>45</v>
      </c>
      <c r="E490" s="2" t="s">
        <v>268</v>
      </c>
      <c r="F490" s="2" t="s">
        <v>668</v>
      </c>
      <c r="G490" s="2" t="s">
        <v>1433</v>
      </c>
      <c r="H490" s="2" t="s">
        <v>1434</v>
      </c>
      <c r="I490" s="2" t="s">
        <v>50</v>
      </c>
      <c r="J490" s="2" t="s">
        <v>1435</v>
      </c>
      <c r="K490" s="2" t="s">
        <v>52</v>
      </c>
      <c r="L490" s="2" t="s">
        <v>53</v>
      </c>
      <c r="M490" s="2" t="s">
        <v>54</v>
      </c>
      <c r="N490" s="2" t="s">
        <v>54</v>
      </c>
      <c r="O490" s="2" t="s">
        <v>55</v>
      </c>
    </row>
    <row r="491" spans="1:15" ht="45" customHeight="1" x14ac:dyDescent="0.25">
      <c r="A491" s="2" t="s">
        <v>1436</v>
      </c>
      <c r="B491" s="2" t="s">
        <v>43</v>
      </c>
      <c r="C491" s="2" t="s">
        <v>44</v>
      </c>
      <c r="D491" s="2" t="s">
        <v>45</v>
      </c>
      <c r="E491" s="2" t="s">
        <v>268</v>
      </c>
      <c r="F491" s="2" t="s">
        <v>668</v>
      </c>
      <c r="G491" s="2" t="s">
        <v>1437</v>
      </c>
      <c r="H491" s="2" t="s">
        <v>1438</v>
      </c>
      <c r="I491" s="2" t="s">
        <v>1439</v>
      </c>
      <c r="J491" s="2" t="s">
        <v>1032</v>
      </c>
      <c r="K491" s="2" t="s">
        <v>52</v>
      </c>
      <c r="L491" s="2" t="s">
        <v>53</v>
      </c>
      <c r="M491" s="2" t="s">
        <v>54</v>
      </c>
      <c r="N491" s="2" t="s">
        <v>54</v>
      </c>
      <c r="O491" s="2" t="s">
        <v>55</v>
      </c>
    </row>
    <row r="492" spans="1:15" ht="45" customHeight="1" x14ac:dyDescent="0.25">
      <c r="A492" s="2" t="s">
        <v>1440</v>
      </c>
      <c r="B492" s="2" t="s">
        <v>43</v>
      </c>
      <c r="C492" s="2" t="s">
        <v>44</v>
      </c>
      <c r="D492" s="2" t="s">
        <v>45</v>
      </c>
      <c r="E492" s="2" t="s">
        <v>268</v>
      </c>
      <c r="F492" s="2" t="s">
        <v>668</v>
      </c>
      <c r="G492" s="2" t="s">
        <v>1441</v>
      </c>
      <c r="H492" s="2" t="s">
        <v>1442</v>
      </c>
      <c r="I492" s="2" t="s">
        <v>1443</v>
      </c>
      <c r="J492" s="2" t="s">
        <v>1444</v>
      </c>
      <c r="K492" s="2" t="s">
        <v>52</v>
      </c>
      <c r="L492" s="2" t="s">
        <v>53</v>
      </c>
      <c r="M492" s="2" t="s">
        <v>54</v>
      </c>
      <c r="N492" s="2" t="s">
        <v>54</v>
      </c>
      <c r="O492" s="2" t="s">
        <v>55</v>
      </c>
    </row>
    <row r="493" spans="1:15" ht="45" customHeight="1" x14ac:dyDescent="0.25">
      <c r="A493" s="2" t="s">
        <v>1445</v>
      </c>
      <c r="B493" s="2" t="s">
        <v>43</v>
      </c>
      <c r="C493" s="2" t="s">
        <v>44</v>
      </c>
      <c r="D493" s="2" t="s">
        <v>45</v>
      </c>
      <c r="E493" s="2" t="s">
        <v>268</v>
      </c>
      <c r="F493" s="2" t="s">
        <v>668</v>
      </c>
      <c r="G493" s="2" t="s">
        <v>1446</v>
      </c>
      <c r="H493" s="2" t="s">
        <v>50</v>
      </c>
      <c r="I493" s="2" t="s">
        <v>93</v>
      </c>
      <c r="J493" s="2" t="s">
        <v>1447</v>
      </c>
      <c r="K493" s="2" t="s">
        <v>52</v>
      </c>
      <c r="L493" s="2" t="s">
        <v>53</v>
      </c>
      <c r="M493" s="2" t="s">
        <v>54</v>
      </c>
      <c r="N493" s="2" t="s">
        <v>54</v>
      </c>
      <c r="O493" s="2" t="s">
        <v>55</v>
      </c>
    </row>
    <row r="494" spans="1:15" ht="45" customHeight="1" x14ac:dyDescent="0.25">
      <c r="A494" s="2" t="s">
        <v>1448</v>
      </c>
      <c r="B494" s="2" t="s">
        <v>43</v>
      </c>
      <c r="C494" s="2" t="s">
        <v>44</v>
      </c>
      <c r="D494" s="2" t="s">
        <v>45</v>
      </c>
      <c r="E494" s="2" t="s">
        <v>268</v>
      </c>
      <c r="F494" s="2" t="s">
        <v>668</v>
      </c>
      <c r="G494" s="2" t="s">
        <v>1449</v>
      </c>
      <c r="H494" s="2" t="s">
        <v>371</v>
      </c>
      <c r="I494" s="2" t="s">
        <v>55</v>
      </c>
      <c r="J494" s="2" t="s">
        <v>1450</v>
      </c>
      <c r="K494" s="2" t="s">
        <v>52</v>
      </c>
      <c r="L494" s="2" t="s">
        <v>53</v>
      </c>
      <c r="M494" s="2" t="s">
        <v>54</v>
      </c>
      <c r="N494" s="2" t="s">
        <v>54</v>
      </c>
      <c r="O494" s="2" t="s">
        <v>55</v>
      </c>
    </row>
    <row r="495" spans="1:15" ht="45" customHeight="1" x14ac:dyDescent="0.25">
      <c r="A495" s="2" t="s">
        <v>1451</v>
      </c>
      <c r="B495" s="2" t="s">
        <v>43</v>
      </c>
      <c r="C495" s="2" t="s">
        <v>44</v>
      </c>
      <c r="D495" s="2" t="s">
        <v>45</v>
      </c>
      <c r="E495" s="2" t="s">
        <v>268</v>
      </c>
      <c r="F495" s="2" t="s">
        <v>668</v>
      </c>
      <c r="G495" s="2" t="s">
        <v>1452</v>
      </c>
      <c r="H495" s="2" t="s">
        <v>1453</v>
      </c>
      <c r="I495" s="2" t="s">
        <v>1454</v>
      </c>
      <c r="J495" s="2" t="s">
        <v>1455</v>
      </c>
      <c r="K495" s="2" t="s">
        <v>52</v>
      </c>
      <c r="L495" s="2" t="s">
        <v>53</v>
      </c>
      <c r="M495" s="2" t="s">
        <v>54</v>
      </c>
      <c r="N495" s="2" t="s">
        <v>54</v>
      </c>
      <c r="O495" s="2" t="s">
        <v>55</v>
      </c>
    </row>
    <row r="496" spans="1:15" ht="45" customHeight="1" x14ac:dyDescent="0.25">
      <c r="A496" s="2" t="s">
        <v>1456</v>
      </c>
      <c r="B496" s="2" t="s">
        <v>43</v>
      </c>
      <c r="C496" s="2" t="s">
        <v>44</v>
      </c>
      <c r="D496" s="2" t="s">
        <v>45</v>
      </c>
      <c r="E496" s="2" t="s">
        <v>268</v>
      </c>
      <c r="F496" s="2" t="s">
        <v>668</v>
      </c>
      <c r="G496" s="2" t="s">
        <v>1457</v>
      </c>
      <c r="H496" s="2" t="s">
        <v>59</v>
      </c>
      <c r="I496" s="2" t="s">
        <v>312</v>
      </c>
      <c r="J496" s="2" t="s">
        <v>1193</v>
      </c>
      <c r="K496" s="2" t="s">
        <v>52</v>
      </c>
      <c r="L496" s="2" t="s">
        <v>53</v>
      </c>
      <c r="M496" s="2" t="s">
        <v>54</v>
      </c>
      <c r="N496" s="2" t="s">
        <v>54</v>
      </c>
      <c r="O496" s="2" t="s">
        <v>55</v>
      </c>
    </row>
    <row r="497" spans="1:15" ht="45" customHeight="1" x14ac:dyDescent="0.25">
      <c r="A497" s="2" t="s">
        <v>1458</v>
      </c>
      <c r="B497" s="2" t="s">
        <v>43</v>
      </c>
      <c r="C497" s="2" t="s">
        <v>44</v>
      </c>
      <c r="D497" s="2" t="s">
        <v>45</v>
      </c>
      <c r="E497" s="2" t="s">
        <v>268</v>
      </c>
      <c r="F497" s="2" t="s">
        <v>668</v>
      </c>
      <c r="G497" s="2" t="s">
        <v>1412</v>
      </c>
      <c r="H497" s="2" t="s">
        <v>1048</v>
      </c>
      <c r="I497" s="2" t="s">
        <v>1459</v>
      </c>
      <c r="J497" s="2" t="s">
        <v>1410</v>
      </c>
      <c r="K497" s="2" t="s">
        <v>52</v>
      </c>
      <c r="L497" s="2" t="s">
        <v>53</v>
      </c>
      <c r="M497" s="2" t="s">
        <v>54</v>
      </c>
      <c r="N497" s="2" t="s">
        <v>54</v>
      </c>
      <c r="O497" s="2" t="s">
        <v>55</v>
      </c>
    </row>
    <row r="498" spans="1:15" ht="45" customHeight="1" x14ac:dyDescent="0.25">
      <c r="A498" s="2" t="s">
        <v>1460</v>
      </c>
      <c r="B498" s="2" t="s">
        <v>43</v>
      </c>
      <c r="C498" s="2" t="s">
        <v>44</v>
      </c>
      <c r="D498" s="2" t="s">
        <v>45</v>
      </c>
      <c r="E498" s="2" t="s">
        <v>268</v>
      </c>
      <c r="F498" s="2" t="s">
        <v>668</v>
      </c>
      <c r="G498" s="2" t="s">
        <v>1461</v>
      </c>
      <c r="H498" s="2" t="s">
        <v>1462</v>
      </c>
      <c r="I498" s="2" t="s">
        <v>250</v>
      </c>
      <c r="J498" s="2" t="s">
        <v>1463</v>
      </c>
      <c r="K498" s="2" t="s">
        <v>52</v>
      </c>
      <c r="L498" s="2" t="s">
        <v>53</v>
      </c>
      <c r="M498" s="2" t="s">
        <v>54</v>
      </c>
      <c r="N498" s="2" t="s">
        <v>54</v>
      </c>
      <c r="O498" s="2" t="s">
        <v>55</v>
      </c>
    </row>
    <row r="499" spans="1:15" ht="45" customHeight="1" x14ac:dyDescent="0.25">
      <c r="A499" s="2" t="s">
        <v>1464</v>
      </c>
      <c r="B499" s="2" t="s">
        <v>43</v>
      </c>
      <c r="C499" s="2" t="s">
        <v>44</v>
      </c>
      <c r="D499" s="2" t="s">
        <v>45</v>
      </c>
      <c r="E499" s="2" t="s">
        <v>268</v>
      </c>
      <c r="F499" s="2" t="s">
        <v>668</v>
      </c>
      <c r="G499" s="2" t="s">
        <v>72</v>
      </c>
      <c r="H499" s="2" t="s">
        <v>1465</v>
      </c>
      <c r="I499" s="2" t="s">
        <v>132</v>
      </c>
      <c r="J499" s="2" t="s">
        <v>1466</v>
      </c>
      <c r="K499" s="2" t="s">
        <v>52</v>
      </c>
      <c r="L499" s="2" t="s">
        <v>53</v>
      </c>
      <c r="M499" s="2" t="s">
        <v>54</v>
      </c>
      <c r="N499" s="2" t="s">
        <v>54</v>
      </c>
      <c r="O499" s="2" t="s">
        <v>55</v>
      </c>
    </row>
    <row r="500" spans="1:15" ht="45" customHeight="1" x14ac:dyDescent="0.25">
      <c r="A500" s="2" t="s">
        <v>1467</v>
      </c>
      <c r="B500" s="2" t="s">
        <v>43</v>
      </c>
      <c r="C500" s="2" t="s">
        <v>44</v>
      </c>
      <c r="D500" s="2" t="s">
        <v>45</v>
      </c>
      <c r="E500" s="2" t="s">
        <v>46</v>
      </c>
      <c r="F500" s="2" t="s">
        <v>1208</v>
      </c>
      <c r="G500" s="2" t="s">
        <v>55</v>
      </c>
      <c r="H500" s="2" t="s">
        <v>55</v>
      </c>
      <c r="I500" s="2" t="s">
        <v>55</v>
      </c>
      <c r="J500" s="2" t="s">
        <v>943</v>
      </c>
      <c r="K500" s="2" t="s">
        <v>52</v>
      </c>
      <c r="L500" s="2" t="s">
        <v>53</v>
      </c>
      <c r="M500" s="2" t="s">
        <v>54</v>
      </c>
      <c r="N500" s="2" t="s">
        <v>54</v>
      </c>
      <c r="O500" s="2" t="s">
        <v>271</v>
      </c>
    </row>
    <row r="501" spans="1:15" ht="45" customHeight="1" x14ac:dyDescent="0.25">
      <c r="A501" s="2" t="s">
        <v>1468</v>
      </c>
      <c r="B501" s="2" t="s">
        <v>43</v>
      </c>
      <c r="C501" s="2" t="s">
        <v>44</v>
      </c>
      <c r="D501" s="2" t="s">
        <v>45</v>
      </c>
      <c r="E501" s="2" t="s">
        <v>46</v>
      </c>
      <c r="F501" s="2" t="s">
        <v>1208</v>
      </c>
      <c r="G501" s="2" t="s">
        <v>55</v>
      </c>
      <c r="H501" s="2" t="s">
        <v>55</v>
      </c>
      <c r="I501" s="2" t="s">
        <v>55</v>
      </c>
      <c r="J501" s="2" t="s">
        <v>1469</v>
      </c>
      <c r="K501" s="2" t="s">
        <v>52</v>
      </c>
      <c r="L501" s="2" t="s">
        <v>53</v>
      </c>
      <c r="M501" s="2" t="s">
        <v>54</v>
      </c>
      <c r="N501" s="2" t="s">
        <v>54</v>
      </c>
      <c r="O501" s="2" t="s">
        <v>271</v>
      </c>
    </row>
    <row r="502" spans="1:15" ht="45" customHeight="1" x14ac:dyDescent="0.25">
      <c r="A502" s="2" t="s">
        <v>1470</v>
      </c>
      <c r="B502" s="2" t="s">
        <v>43</v>
      </c>
      <c r="C502" s="2" t="s">
        <v>44</v>
      </c>
      <c r="D502" s="2" t="s">
        <v>45</v>
      </c>
      <c r="E502" s="2" t="s">
        <v>46</v>
      </c>
      <c r="F502" s="2" t="s">
        <v>1208</v>
      </c>
      <c r="G502" s="2" t="s">
        <v>55</v>
      </c>
      <c r="H502" s="2" t="s">
        <v>55</v>
      </c>
      <c r="I502" s="2" t="s">
        <v>55</v>
      </c>
      <c r="J502" s="2" t="s">
        <v>1471</v>
      </c>
      <c r="K502" s="2" t="s">
        <v>52</v>
      </c>
      <c r="L502" s="2" t="s">
        <v>53</v>
      </c>
      <c r="M502" s="2" t="s">
        <v>54</v>
      </c>
      <c r="N502" s="2" t="s">
        <v>54</v>
      </c>
      <c r="O502" s="2" t="s">
        <v>271</v>
      </c>
    </row>
    <row r="503" spans="1:15" ht="45" customHeight="1" x14ac:dyDescent="0.25">
      <c r="A503" s="2" t="s">
        <v>1472</v>
      </c>
      <c r="B503" s="2" t="s">
        <v>43</v>
      </c>
      <c r="C503" s="2" t="s">
        <v>44</v>
      </c>
      <c r="D503" s="2" t="s">
        <v>45</v>
      </c>
      <c r="E503" s="2" t="s">
        <v>46</v>
      </c>
      <c r="F503" s="2" t="s">
        <v>1208</v>
      </c>
      <c r="G503" s="2" t="s">
        <v>55</v>
      </c>
      <c r="H503" s="2" t="s">
        <v>55</v>
      </c>
      <c r="I503" s="2" t="s">
        <v>55</v>
      </c>
      <c r="J503" s="2" t="s">
        <v>1473</v>
      </c>
      <c r="K503" s="2" t="s">
        <v>52</v>
      </c>
      <c r="L503" s="2" t="s">
        <v>53</v>
      </c>
      <c r="M503" s="2" t="s">
        <v>54</v>
      </c>
      <c r="N503" s="2" t="s">
        <v>54</v>
      </c>
      <c r="O503" s="2" t="s">
        <v>271</v>
      </c>
    </row>
    <row r="504" spans="1:15" ht="45" customHeight="1" x14ac:dyDescent="0.25">
      <c r="A504" s="2" t="s">
        <v>1474</v>
      </c>
      <c r="B504" s="2" t="s">
        <v>43</v>
      </c>
      <c r="C504" s="2" t="s">
        <v>44</v>
      </c>
      <c r="D504" s="2" t="s">
        <v>45</v>
      </c>
      <c r="E504" s="2" t="s">
        <v>46</v>
      </c>
      <c r="F504" s="2" t="s">
        <v>1208</v>
      </c>
      <c r="G504" s="2" t="s">
        <v>55</v>
      </c>
      <c r="H504" s="2" t="s">
        <v>55</v>
      </c>
      <c r="I504" s="2" t="s">
        <v>55</v>
      </c>
      <c r="J504" s="2" t="s">
        <v>1475</v>
      </c>
      <c r="K504" s="2" t="s">
        <v>52</v>
      </c>
      <c r="L504" s="2" t="s">
        <v>53</v>
      </c>
      <c r="M504" s="2" t="s">
        <v>54</v>
      </c>
      <c r="N504" s="2" t="s">
        <v>54</v>
      </c>
      <c r="O504" s="2" t="s">
        <v>271</v>
      </c>
    </row>
    <row r="505" spans="1:15" ht="45" customHeight="1" x14ac:dyDescent="0.25">
      <c r="A505" s="2" t="s">
        <v>1476</v>
      </c>
      <c r="B505" s="2" t="s">
        <v>43</v>
      </c>
      <c r="C505" s="2" t="s">
        <v>44</v>
      </c>
      <c r="D505" s="2" t="s">
        <v>45</v>
      </c>
      <c r="E505" s="2" t="s">
        <v>46</v>
      </c>
      <c r="F505" s="2" t="s">
        <v>1208</v>
      </c>
      <c r="G505" s="2" t="s">
        <v>55</v>
      </c>
      <c r="H505" s="2" t="s">
        <v>55</v>
      </c>
      <c r="I505" s="2" t="s">
        <v>55</v>
      </c>
      <c r="J505" s="2" t="s">
        <v>1477</v>
      </c>
      <c r="K505" s="2" t="s">
        <v>52</v>
      </c>
      <c r="L505" s="2" t="s">
        <v>53</v>
      </c>
      <c r="M505" s="2" t="s">
        <v>54</v>
      </c>
      <c r="N505" s="2" t="s">
        <v>54</v>
      </c>
      <c r="O505" s="2" t="s">
        <v>271</v>
      </c>
    </row>
    <row r="506" spans="1:15" ht="45" customHeight="1" x14ac:dyDescent="0.25">
      <c r="A506" s="2" t="s">
        <v>1478</v>
      </c>
      <c r="B506" s="2" t="s">
        <v>43</v>
      </c>
      <c r="C506" s="2" t="s">
        <v>44</v>
      </c>
      <c r="D506" s="2" t="s">
        <v>45</v>
      </c>
      <c r="E506" s="2" t="s">
        <v>46</v>
      </c>
      <c r="F506" s="2" t="s">
        <v>1208</v>
      </c>
      <c r="G506" s="2" t="s">
        <v>55</v>
      </c>
      <c r="H506" s="2" t="s">
        <v>55</v>
      </c>
      <c r="I506" s="2" t="s">
        <v>55</v>
      </c>
      <c r="J506" s="2" t="s">
        <v>943</v>
      </c>
      <c r="K506" s="2" t="s">
        <v>52</v>
      </c>
      <c r="L506" s="2" t="s">
        <v>53</v>
      </c>
      <c r="M506" s="2" t="s">
        <v>54</v>
      </c>
      <c r="N506" s="2" t="s">
        <v>54</v>
      </c>
      <c r="O506" s="2" t="s">
        <v>271</v>
      </c>
    </row>
    <row r="507" spans="1:15" ht="45" customHeight="1" x14ac:dyDescent="0.25">
      <c r="A507" s="2" t="s">
        <v>1479</v>
      </c>
      <c r="B507" s="2" t="s">
        <v>43</v>
      </c>
      <c r="C507" s="2" t="s">
        <v>44</v>
      </c>
      <c r="D507" s="2" t="s">
        <v>45</v>
      </c>
      <c r="E507" s="2" t="s">
        <v>46</v>
      </c>
      <c r="F507" s="2" t="s">
        <v>1208</v>
      </c>
      <c r="G507" s="2" t="s">
        <v>55</v>
      </c>
      <c r="H507" s="2" t="s">
        <v>55</v>
      </c>
      <c r="I507" s="2" t="s">
        <v>55</v>
      </c>
      <c r="J507" s="2" t="s">
        <v>1480</v>
      </c>
      <c r="K507" s="2" t="s">
        <v>52</v>
      </c>
      <c r="L507" s="2" t="s">
        <v>53</v>
      </c>
      <c r="M507" s="2" t="s">
        <v>54</v>
      </c>
      <c r="N507" s="2" t="s">
        <v>54</v>
      </c>
      <c r="O507" s="2" t="s">
        <v>271</v>
      </c>
    </row>
    <row r="508" spans="1:15" ht="45" customHeight="1" x14ac:dyDescent="0.25">
      <c r="A508" s="2" t="s">
        <v>1481</v>
      </c>
      <c r="B508" s="2" t="s">
        <v>43</v>
      </c>
      <c r="C508" s="2" t="s">
        <v>44</v>
      </c>
      <c r="D508" s="2" t="s">
        <v>45</v>
      </c>
      <c r="E508" s="2" t="s">
        <v>46</v>
      </c>
      <c r="F508" s="2" t="s">
        <v>1208</v>
      </c>
      <c r="G508" s="2" t="s">
        <v>55</v>
      </c>
      <c r="H508" s="2" t="s">
        <v>55</v>
      </c>
      <c r="I508" s="2" t="s">
        <v>55</v>
      </c>
      <c r="J508" s="2" t="s">
        <v>408</v>
      </c>
      <c r="K508" s="2" t="s">
        <v>52</v>
      </c>
      <c r="L508" s="2" t="s">
        <v>53</v>
      </c>
      <c r="M508" s="2" t="s">
        <v>54</v>
      </c>
      <c r="N508" s="2" t="s">
        <v>54</v>
      </c>
      <c r="O508" s="2" t="s">
        <v>271</v>
      </c>
    </row>
    <row r="509" spans="1:15" ht="45" customHeight="1" x14ac:dyDescent="0.25">
      <c r="A509" s="2" t="s">
        <v>1482</v>
      </c>
      <c r="B509" s="2" t="s">
        <v>43</v>
      </c>
      <c r="C509" s="2" t="s">
        <v>44</v>
      </c>
      <c r="D509" s="2" t="s">
        <v>45</v>
      </c>
      <c r="E509" s="2" t="s">
        <v>46</v>
      </c>
      <c r="F509" s="2" t="s">
        <v>1208</v>
      </c>
      <c r="G509" s="2" t="s">
        <v>55</v>
      </c>
      <c r="H509" s="2" t="s">
        <v>55</v>
      </c>
      <c r="I509" s="2" t="s">
        <v>55</v>
      </c>
      <c r="J509" s="2" t="s">
        <v>285</v>
      </c>
      <c r="K509" s="2" t="s">
        <v>52</v>
      </c>
      <c r="L509" s="2" t="s">
        <v>53</v>
      </c>
      <c r="M509" s="2" t="s">
        <v>54</v>
      </c>
      <c r="N509" s="2" t="s">
        <v>54</v>
      </c>
      <c r="O509" s="2" t="s">
        <v>271</v>
      </c>
    </row>
    <row r="510" spans="1:15" ht="45" customHeight="1" x14ac:dyDescent="0.25">
      <c r="A510" s="2" t="s">
        <v>1483</v>
      </c>
      <c r="B510" s="2" t="s">
        <v>43</v>
      </c>
      <c r="C510" s="2" t="s">
        <v>44</v>
      </c>
      <c r="D510" s="2" t="s">
        <v>45</v>
      </c>
      <c r="E510" s="2" t="s">
        <v>46</v>
      </c>
      <c r="F510" s="2" t="s">
        <v>1208</v>
      </c>
      <c r="G510" s="2" t="s">
        <v>55</v>
      </c>
      <c r="H510" s="2" t="s">
        <v>55</v>
      </c>
      <c r="I510" s="2" t="s">
        <v>55</v>
      </c>
      <c r="J510" s="2" t="s">
        <v>1469</v>
      </c>
      <c r="K510" s="2" t="s">
        <v>52</v>
      </c>
      <c r="L510" s="2" t="s">
        <v>53</v>
      </c>
      <c r="M510" s="2" t="s">
        <v>54</v>
      </c>
      <c r="N510" s="2" t="s">
        <v>54</v>
      </c>
      <c r="O510" s="2" t="s">
        <v>271</v>
      </c>
    </row>
    <row r="511" spans="1:15" ht="45" customHeight="1" x14ac:dyDescent="0.25">
      <c r="A511" s="2" t="s">
        <v>1484</v>
      </c>
      <c r="B511" s="2" t="s">
        <v>43</v>
      </c>
      <c r="C511" s="2" t="s">
        <v>44</v>
      </c>
      <c r="D511" s="2" t="s">
        <v>45</v>
      </c>
      <c r="E511" s="2" t="s">
        <v>46</v>
      </c>
      <c r="F511" s="2" t="s">
        <v>1208</v>
      </c>
      <c r="G511" s="2" t="s">
        <v>55</v>
      </c>
      <c r="H511" s="2" t="s">
        <v>55</v>
      </c>
      <c r="I511" s="2" t="s">
        <v>55</v>
      </c>
      <c r="J511" s="2" t="s">
        <v>1485</v>
      </c>
      <c r="K511" s="2" t="s">
        <v>52</v>
      </c>
      <c r="L511" s="2" t="s">
        <v>53</v>
      </c>
      <c r="M511" s="2" t="s">
        <v>54</v>
      </c>
      <c r="N511" s="2" t="s">
        <v>54</v>
      </c>
      <c r="O511" s="2" t="s">
        <v>271</v>
      </c>
    </row>
    <row r="512" spans="1:15" ht="45" customHeight="1" x14ac:dyDescent="0.25">
      <c r="A512" s="2" t="s">
        <v>1486</v>
      </c>
      <c r="B512" s="2" t="s">
        <v>43</v>
      </c>
      <c r="C512" s="2" t="s">
        <v>44</v>
      </c>
      <c r="D512" s="2" t="s">
        <v>45</v>
      </c>
      <c r="E512" s="2" t="s">
        <v>46</v>
      </c>
      <c r="F512" s="2" t="s">
        <v>1208</v>
      </c>
      <c r="G512" s="2" t="s">
        <v>55</v>
      </c>
      <c r="H512" s="2" t="s">
        <v>55</v>
      </c>
      <c r="I512" s="2" t="s">
        <v>55</v>
      </c>
      <c r="J512" s="2" t="s">
        <v>943</v>
      </c>
      <c r="K512" s="2" t="s">
        <v>52</v>
      </c>
      <c r="L512" s="2" t="s">
        <v>53</v>
      </c>
      <c r="M512" s="2" t="s">
        <v>54</v>
      </c>
      <c r="N512" s="2" t="s">
        <v>54</v>
      </c>
      <c r="O512" s="2" t="s">
        <v>271</v>
      </c>
    </row>
    <row r="513" spans="1:15" ht="45" customHeight="1" x14ac:dyDescent="0.25">
      <c r="A513" s="2" t="s">
        <v>1487</v>
      </c>
      <c r="B513" s="2" t="s">
        <v>43</v>
      </c>
      <c r="C513" s="2" t="s">
        <v>44</v>
      </c>
      <c r="D513" s="2" t="s">
        <v>45</v>
      </c>
      <c r="E513" s="2" t="s">
        <v>46</v>
      </c>
      <c r="F513" s="2" t="s">
        <v>1208</v>
      </c>
      <c r="G513" s="2" t="s">
        <v>55</v>
      </c>
      <c r="H513" s="2" t="s">
        <v>55</v>
      </c>
      <c r="I513" s="2" t="s">
        <v>55</v>
      </c>
      <c r="J513" s="2" t="s">
        <v>408</v>
      </c>
      <c r="K513" s="2" t="s">
        <v>52</v>
      </c>
      <c r="L513" s="2" t="s">
        <v>53</v>
      </c>
      <c r="M513" s="2" t="s">
        <v>54</v>
      </c>
      <c r="N513" s="2" t="s">
        <v>54</v>
      </c>
      <c r="O513" s="2" t="s">
        <v>271</v>
      </c>
    </row>
    <row r="514" spans="1:15" ht="45" customHeight="1" x14ac:dyDescent="0.25">
      <c r="A514" s="2" t="s">
        <v>1488</v>
      </c>
      <c r="B514" s="2" t="s">
        <v>43</v>
      </c>
      <c r="C514" s="2" t="s">
        <v>44</v>
      </c>
      <c r="D514" s="2" t="s">
        <v>45</v>
      </c>
      <c r="E514" s="2" t="s">
        <v>46</v>
      </c>
      <c r="F514" s="2" t="s">
        <v>1208</v>
      </c>
      <c r="G514" s="2" t="s">
        <v>55</v>
      </c>
      <c r="H514" s="2" t="s">
        <v>55</v>
      </c>
      <c r="I514" s="2" t="s">
        <v>55</v>
      </c>
      <c r="J514" s="2" t="s">
        <v>300</v>
      </c>
      <c r="K514" s="2" t="s">
        <v>52</v>
      </c>
      <c r="L514" s="2" t="s">
        <v>53</v>
      </c>
      <c r="M514" s="2" t="s">
        <v>54</v>
      </c>
      <c r="N514" s="2" t="s">
        <v>54</v>
      </c>
      <c r="O514" s="2" t="s">
        <v>271</v>
      </c>
    </row>
    <row r="515" spans="1:15" ht="45" customHeight="1" x14ac:dyDescent="0.25">
      <c r="A515" s="2" t="s">
        <v>1489</v>
      </c>
      <c r="B515" s="2" t="s">
        <v>43</v>
      </c>
      <c r="C515" s="2" t="s">
        <v>44</v>
      </c>
      <c r="D515" s="2" t="s">
        <v>45</v>
      </c>
      <c r="E515" s="2" t="s">
        <v>46</v>
      </c>
      <c r="F515" s="2" t="s">
        <v>1208</v>
      </c>
      <c r="G515" s="2" t="s">
        <v>55</v>
      </c>
      <c r="H515" s="2" t="s">
        <v>55</v>
      </c>
      <c r="I515" s="2" t="s">
        <v>55</v>
      </c>
      <c r="J515" s="2" t="s">
        <v>1490</v>
      </c>
      <c r="K515" s="2" t="s">
        <v>52</v>
      </c>
      <c r="L515" s="2" t="s">
        <v>53</v>
      </c>
      <c r="M515" s="2" t="s">
        <v>54</v>
      </c>
      <c r="N515" s="2" t="s">
        <v>54</v>
      </c>
      <c r="O515" s="2" t="s">
        <v>271</v>
      </c>
    </row>
    <row r="516" spans="1:15" ht="45" customHeight="1" x14ac:dyDescent="0.25">
      <c r="A516" s="2" t="s">
        <v>1491</v>
      </c>
      <c r="B516" s="2" t="s">
        <v>43</v>
      </c>
      <c r="C516" s="2" t="s">
        <v>44</v>
      </c>
      <c r="D516" s="2" t="s">
        <v>45</v>
      </c>
      <c r="E516" s="2" t="s">
        <v>46</v>
      </c>
      <c r="F516" s="2" t="s">
        <v>1208</v>
      </c>
      <c r="G516" s="2" t="s">
        <v>55</v>
      </c>
      <c r="H516" s="2" t="s">
        <v>55</v>
      </c>
      <c r="I516" s="2" t="s">
        <v>55</v>
      </c>
      <c r="J516" s="2" t="s">
        <v>1492</v>
      </c>
      <c r="K516" s="2" t="s">
        <v>52</v>
      </c>
      <c r="L516" s="2" t="s">
        <v>53</v>
      </c>
      <c r="M516" s="2" t="s">
        <v>54</v>
      </c>
      <c r="N516" s="2" t="s">
        <v>54</v>
      </c>
      <c r="O516" s="2" t="s">
        <v>271</v>
      </c>
    </row>
    <row r="517" spans="1:15" ht="45" customHeight="1" x14ac:dyDescent="0.25">
      <c r="A517" s="2" t="s">
        <v>1493</v>
      </c>
      <c r="B517" s="2" t="s">
        <v>43</v>
      </c>
      <c r="C517" s="2" t="s">
        <v>44</v>
      </c>
      <c r="D517" s="2" t="s">
        <v>45</v>
      </c>
      <c r="E517" s="2" t="s">
        <v>46</v>
      </c>
      <c r="F517" s="2" t="s">
        <v>1208</v>
      </c>
      <c r="G517" s="2" t="s">
        <v>55</v>
      </c>
      <c r="H517" s="2" t="s">
        <v>55</v>
      </c>
      <c r="I517" s="2" t="s">
        <v>55</v>
      </c>
      <c r="J517" s="2" t="s">
        <v>289</v>
      </c>
      <c r="K517" s="2" t="s">
        <v>52</v>
      </c>
      <c r="L517" s="2" t="s">
        <v>53</v>
      </c>
      <c r="M517" s="2" t="s">
        <v>54</v>
      </c>
      <c r="N517" s="2" t="s">
        <v>54</v>
      </c>
      <c r="O517" s="2" t="s">
        <v>271</v>
      </c>
    </row>
    <row r="518" spans="1:15" ht="45" customHeight="1" x14ac:dyDescent="0.25">
      <c r="A518" s="2" t="s">
        <v>1494</v>
      </c>
      <c r="B518" s="2" t="s">
        <v>43</v>
      </c>
      <c r="C518" s="2" t="s">
        <v>44</v>
      </c>
      <c r="D518" s="2" t="s">
        <v>45</v>
      </c>
      <c r="E518" s="2" t="s">
        <v>46</v>
      </c>
      <c r="F518" s="2" t="s">
        <v>1208</v>
      </c>
      <c r="G518" s="2" t="s">
        <v>55</v>
      </c>
      <c r="H518" s="2" t="s">
        <v>55</v>
      </c>
      <c r="I518" s="2" t="s">
        <v>55</v>
      </c>
      <c r="J518" s="2" t="s">
        <v>402</v>
      </c>
      <c r="K518" s="2" t="s">
        <v>52</v>
      </c>
      <c r="L518" s="2" t="s">
        <v>53</v>
      </c>
      <c r="M518" s="2" t="s">
        <v>54</v>
      </c>
      <c r="N518" s="2" t="s">
        <v>54</v>
      </c>
      <c r="O518" s="2" t="s">
        <v>271</v>
      </c>
    </row>
    <row r="519" spans="1:15" ht="45" customHeight="1" x14ac:dyDescent="0.25">
      <c r="A519" s="2" t="s">
        <v>1495</v>
      </c>
      <c r="B519" s="2" t="s">
        <v>43</v>
      </c>
      <c r="C519" s="2" t="s">
        <v>44</v>
      </c>
      <c r="D519" s="2" t="s">
        <v>45</v>
      </c>
      <c r="E519" s="2" t="s">
        <v>46</v>
      </c>
      <c r="F519" s="2" t="s">
        <v>1208</v>
      </c>
      <c r="G519" s="2" t="s">
        <v>55</v>
      </c>
      <c r="H519" s="2" t="s">
        <v>55</v>
      </c>
      <c r="I519" s="2" t="s">
        <v>55</v>
      </c>
      <c r="J519" s="2" t="s">
        <v>1496</v>
      </c>
      <c r="K519" s="2" t="s">
        <v>52</v>
      </c>
      <c r="L519" s="2" t="s">
        <v>53</v>
      </c>
      <c r="M519" s="2" t="s">
        <v>54</v>
      </c>
      <c r="N519" s="2" t="s">
        <v>54</v>
      </c>
      <c r="O519" s="2" t="s">
        <v>271</v>
      </c>
    </row>
    <row r="520" spans="1:15" ht="45" customHeight="1" x14ac:dyDescent="0.25">
      <c r="A520" s="2" t="s">
        <v>1497</v>
      </c>
      <c r="B520" s="2" t="s">
        <v>43</v>
      </c>
      <c r="C520" s="2" t="s">
        <v>44</v>
      </c>
      <c r="D520" s="2" t="s">
        <v>45</v>
      </c>
      <c r="E520" s="2" t="s">
        <v>46</v>
      </c>
      <c r="F520" s="2" t="s">
        <v>1208</v>
      </c>
      <c r="G520" s="2" t="s">
        <v>55</v>
      </c>
      <c r="H520" s="2" t="s">
        <v>55</v>
      </c>
      <c r="I520" s="2" t="s">
        <v>55</v>
      </c>
      <c r="J520" s="2" t="s">
        <v>1498</v>
      </c>
      <c r="K520" s="2" t="s">
        <v>52</v>
      </c>
      <c r="L520" s="2" t="s">
        <v>53</v>
      </c>
      <c r="M520" s="2" t="s">
        <v>54</v>
      </c>
      <c r="N520" s="2" t="s">
        <v>54</v>
      </c>
      <c r="O520" s="2" t="s">
        <v>271</v>
      </c>
    </row>
    <row r="521" spans="1:15" ht="45" customHeight="1" x14ac:dyDescent="0.25">
      <c r="A521" s="2" t="s">
        <v>1499</v>
      </c>
      <c r="B521" s="2" t="s">
        <v>43</v>
      </c>
      <c r="C521" s="2" t="s">
        <v>44</v>
      </c>
      <c r="D521" s="2" t="s">
        <v>45</v>
      </c>
      <c r="E521" s="2" t="s">
        <v>46</v>
      </c>
      <c r="F521" s="2" t="s">
        <v>1208</v>
      </c>
      <c r="G521" s="2" t="s">
        <v>55</v>
      </c>
      <c r="H521" s="2" t="s">
        <v>55</v>
      </c>
      <c r="I521" s="2" t="s">
        <v>55</v>
      </c>
      <c r="J521" s="2" t="s">
        <v>1001</v>
      </c>
      <c r="K521" s="2" t="s">
        <v>52</v>
      </c>
      <c r="L521" s="2" t="s">
        <v>53</v>
      </c>
      <c r="M521" s="2" t="s">
        <v>54</v>
      </c>
      <c r="N521" s="2" t="s">
        <v>54</v>
      </c>
      <c r="O521" s="2" t="s">
        <v>271</v>
      </c>
    </row>
    <row r="522" spans="1:15" ht="45" customHeight="1" x14ac:dyDescent="0.25">
      <c r="A522" s="2" t="s">
        <v>1500</v>
      </c>
      <c r="B522" s="2" t="s">
        <v>43</v>
      </c>
      <c r="C522" s="2" t="s">
        <v>44</v>
      </c>
      <c r="D522" s="2" t="s">
        <v>45</v>
      </c>
      <c r="E522" s="2" t="s">
        <v>46</v>
      </c>
      <c r="F522" s="2" t="s">
        <v>1208</v>
      </c>
      <c r="G522" s="2" t="s">
        <v>55</v>
      </c>
      <c r="H522" s="2" t="s">
        <v>55</v>
      </c>
      <c r="I522" s="2" t="s">
        <v>55</v>
      </c>
      <c r="J522" s="2" t="s">
        <v>1501</v>
      </c>
      <c r="K522" s="2" t="s">
        <v>52</v>
      </c>
      <c r="L522" s="2" t="s">
        <v>53</v>
      </c>
      <c r="M522" s="2" t="s">
        <v>54</v>
      </c>
      <c r="N522" s="2" t="s">
        <v>54</v>
      </c>
      <c r="O522" s="2" t="s">
        <v>271</v>
      </c>
    </row>
    <row r="523" spans="1:15" ht="45" customHeight="1" x14ac:dyDescent="0.25">
      <c r="A523" s="2" t="s">
        <v>1502</v>
      </c>
      <c r="B523" s="2" t="s">
        <v>43</v>
      </c>
      <c r="C523" s="2" t="s">
        <v>44</v>
      </c>
      <c r="D523" s="2" t="s">
        <v>45</v>
      </c>
      <c r="E523" s="2" t="s">
        <v>46</v>
      </c>
      <c r="F523" s="2" t="s">
        <v>1208</v>
      </c>
      <c r="G523" s="2" t="s">
        <v>55</v>
      </c>
      <c r="H523" s="2" t="s">
        <v>55</v>
      </c>
      <c r="I523" s="2" t="s">
        <v>55</v>
      </c>
      <c r="J523" s="2" t="s">
        <v>285</v>
      </c>
      <c r="K523" s="2" t="s">
        <v>52</v>
      </c>
      <c r="L523" s="2" t="s">
        <v>53</v>
      </c>
      <c r="M523" s="2" t="s">
        <v>54</v>
      </c>
      <c r="N523" s="2" t="s">
        <v>54</v>
      </c>
      <c r="O523" s="2" t="s">
        <v>271</v>
      </c>
    </row>
    <row r="524" spans="1:15" ht="45" customHeight="1" x14ac:dyDescent="0.25">
      <c r="A524" s="2" t="s">
        <v>1503</v>
      </c>
      <c r="B524" s="2" t="s">
        <v>43</v>
      </c>
      <c r="C524" s="2" t="s">
        <v>44</v>
      </c>
      <c r="D524" s="2" t="s">
        <v>45</v>
      </c>
      <c r="E524" s="2" t="s">
        <v>46</v>
      </c>
      <c r="F524" s="2" t="s">
        <v>47</v>
      </c>
      <c r="G524" s="2" t="s">
        <v>1504</v>
      </c>
      <c r="H524" s="2" t="s">
        <v>123</v>
      </c>
      <c r="I524" s="2" t="s">
        <v>83</v>
      </c>
      <c r="J524" s="2" t="s">
        <v>156</v>
      </c>
      <c r="K524" s="2" t="s">
        <v>52</v>
      </c>
      <c r="L524" s="2" t="s">
        <v>53</v>
      </c>
      <c r="M524" s="2" t="s">
        <v>54</v>
      </c>
      <c r="N524" s="2" t="s">
        <v>54</v>
      </c>
      <c r="O524" s="2" t="s">
        <v>55</v>
      </c>
    </row>
    <row r="525" spans="1:15" ht="45" customHeight="1" x14ac:dyDescent="0.25">
      <c r="A525" s="2" t="s">
        <v>1505</v>
      </c>
      <c r="B525" s="2" t="s">
        <v>43</v>
      </c>
      <c r="C525" s="2" t="s">
        <v>44</v>
      </c>
      <c r="D525" s="2" t="s">
        <v>45</v>
      </c>
      <c r="E525" s="2" t="s">
        <v>46</v>
      </c>
      <c r="F525" s="2" t="s">
        <v>47</v>
      </c>
      <c r="G525" s="2" t="s">
        <v>1506</v>
      </c>
      <c r="H525" s="2" t="s">
        <v>1507</v>
      </c>
      <c r="I525" s="2" t="s">
        <v>1508</v>
      </c>
      <c r="J525" s="2" t="s">
        <v>1509</v>
      </c>
      <c r="K525" s="2" t="s">
        <v>52</v>
      </c>
      <c r="L525" s="2" t="s">
        <v>53</v>
      </c>
      <c r="M525" s="2" t="s">
        <v>54</v>
      </c>
      <c r="N525" s="2" t="s">
        <v>54</v>
      </c>
      <c r="O525" s="2" t="s">
        <v>55</v>
      </c>
    </row>
    <row r="526" spans="1:15" ht="45" customHeight="1" x14ac:dyDescent="0.25">
      <c r="A526" s="2" t="s">
        <v>1510</v>
      </c>
      <c r="B526" s="2" t="s">
        <v>43</v>
      </c>
      <c r="C526" s="2" t="s">
        <v>44</v>
      </c>
      <c r="D526" s="2" t="s">
        <v>45</v>
      </c>
      <c r="E526" s="2" t="s">
        <v>46</v>
      </c>
      <c r="F526" s="2" t="s">
        <v>47</v>
      </c>
      <c r="G526" s="2" t="s">
        <v>1511</v>
      </c>
      <c r="H526" s="2" t="s">
        <v>1512</v>
      </c>
      <c r="I526" s="2" t="s">
        <v>55</v>
      </c>
      <c r="J526" s="2" t="s">
        <v>1513</v>
      </c>
      <c r="K526" s="2" t="s">
        <v>52</v>
      </c>
      <c r="L526" s="2" t="s">
        <v>53</v>
      </c>
      <c r="M526" s="2" t="s">
        <v>54</v>
      </c>
      <c r="N526" s="2" t="s">
        <v>54</v>
      </c>
      <c r="O526" s="2" t="s">
        <v>55</v>
      </c>
    </row>
    <row r="527" spans="1:15" ht="45" customHeight="1" x14ac:dyDescent="0.25">
      <c r="A527" s="2" t="s">
        <v>1514</v>
      </c>
      <c r="B527" s="2" t="s">
        <v>43</v>
      </c>
      <c r="C527" s="2" t="s">
        <v>44</v>
      </c>
      <c r="D527" s="2" t="s">
        <v>45</v>
      </c>
      <c r="E527" s="2" t="s">
        <v>46</v>
      </c>
      <c r="F527" s="2" t="s">
        <v>47</v>
      </c>
      <c r="G527" s="2" t="s">
        <v>1515</v>
      </c>
      <c r="H527" s="2" t="s">
        <v>173</v>
      </c>
      <c r="I527" s="2" t="s">
        <v>59</v>
      </c>
      <c r="J527" s="2" t="s">
        <v>149</v>
      </c>
      <c r="K527" s="2" t="s">
        <v>52</v>
      </c>
      <c r="L527" s="2" t="s">
        <v>53</v>
      </c>
      <c r="M527" s="2" t="s">
        <v>54</v>
      </c>
      <c r="N527" s="2" t="s">
        <v>54</v>
      </c>
      <c r="O527" s="2" t="s">
        <v>55</v>
      </c>
    </row>
    <row r="528" spans="1:15" ht="45" customHeight="1" x14ac:dyDescent="0.25">
      <c r="A528" s="2" t="s">
        <v>1516</v>
      </c>
      <c r="B528" s="2" t="s">
        <v>43</v>
      </c>
      <c r="C528" s="2" t="s">
        <v>44</v>
      </c>
      <c r="D528" s="2" t="s">
        <v>45</v>
      </c>
      <c r="E528" s="2" t="s">
        <v>46</v>
      </c>
      <c r="F528" s="2" t="s">
        <v>47</v>
      </c>
      <c r="G528" s="2" t="s">
        <v>1030</v>
      </c>
      <c r="H528" s="2" t="s">
        <v>1517</v>
      </c>
      <c r="I528" s="2" t="s">
        <v>55</v>
      </c>
      <c r="J528" s="2" t="s">
        <v>919</v>
      </c>
      <c r="K528" s="2" t="s">
        <v>52</v>
      </c>
      <c r="L528" s="2" t="s">
        <v>53</v>
      </c>
      <c r="M528" s="2" t="s">
        <v>54</v>
      </c>
      <c r="N528" s="2" t="s">
        <v>54</v>
      </c>
      <c r="O528" s="2" t="s">
        <v>55</v>
      </c>
    </row>
    <row r="529" spans="1:15" ht="45" customHeight="1" x14ac:dyDescent="0.25">
      <c r="A529" s="2" t="s">
        <v>1518</v>
      </c>
      <c r="B529" s="2" t="s">
        <v>43</v>
      </c>
      <c r="C529" s="2" t="s">
        <v>44</v>
      </c>
      <c r="D529" s="2" t="s">
        <v>45</v>
      </c>
      <c r="E529" s="2" t="s">
        <v>46</v>
      </c>
      <c r="F529" s="2" t="s">
        <v>47</v>
      </c>
      <c r="G529" s="2" t="s">
        <v>1519</v>
      </c>
      <c r="H529" s="2" t="s">
        <v>1520</v>
      </c>
      <c r="I529" s="2" t="s">
        <v>122</v>
      </c>
      <c r="J529" s="2" t="s">
        <v>115</v>
      </c>
      <c r="K529" s="2" t="s">
        <v>52</v>
      </c>
      <c r="L529" s="2" t="s">
        <v>53</v>
      </c>
      <c r="M529" s="2" t="s">
        <v>54</v>
      </c>
      <c r="N529" s="2" t="s">
        <v>54</v>
      </c>
      <c r="O529" s="2" t="s">
        <v>55</v>
      </c>
    </row>
    <row r="530" spans="1:15" ht="45" customHeight="1" x14ac:dyDescent="0.25">
      <c r="A530" s="2" t="s">
        <v>1521</v>
      </c>
      <c r="B530" s="2" t="s">
        <v>43</v>
      </c>
      <c r="C530" s="2" t="s">
        <v>44</v>
      </c>
      <c r="D530" s="2" t="s">
        <v>45</v>
      </c>
      <c r="E530" s="2" t="s">
        <v>46</v>
      </c>
      <c r="F530" s="2" t="s">
        <v>47</v>
      </c>
      <c r="G530" s="2" t="s">
        <v>1522</v>
      </c>
      <c r="H530" s="2" t="s">
        <v>1523</v>
      </c>
      <c r="I530" s="2" t="s">
        <v>93</v>
      </c>
      <c r="J530" s="2" t="s">
        <v>1524</v>
      </c>
      <c r="K530" s="2" t="s">
        <v>52</v>
      </c>
      <c r="L530" s="2" t="s">
        <v>53</v>
      </c>
      <c r="M530" s="2" t="s">
        <v>54</v>
      </c>
      <c r="N530" s="2" t="s">
        <v>54</v>
      </c>
      <c r="O530" s="2" t="s">
        <v>55</v>
      </c>
    </row>
    <row r="531" spans="1:15" ht="45" customHeight="1" x14ac:dyDescent="0.25">
      <c r="A531" s="2" t="s">
        <v>1525</v>
      </c>
      <c r="B531" s="2" t="s">
        <v>43</v>
      </c>
      <c r="C531" s="2" t="s">
        <v>44</v>
      </c>
      <c r="D531" s="2" t="s">
        <v>45</v>
      </c>
      <c r="E531" s="2" t="s">
        <v>46</v>
      </c>
      <c r="F531" s="2" t="s">
        <v>47</v>
      </c>
      <c r="G531" s="2" t="s">
        <v>508</v>
      </c>
      <c r="H531" s="2" t="s">
        <v>122</v>
      </c>
      <c r="I531" s="2" t="s">
        <v>122</v>
      </c>
      <c r="J531" s="2" t="s">
        <v>137</v>
      </c>
      <c r="K531" s="2" t="s">
        <v>52</v>
      </c>
      <c r="L531" s="2" t="s">
        <v>53</v>
      </c>
      <c r="M531" s="2" t="s">
        <v>54</v>
      </c>
      <c r="N531" s="2" t="s">
        <v>54</v>
      </c>
      <c r="O531" s="2" t="s">
        <v>55</v>
      </c>
    </row>
    <row r="532" spans="1:15" ht="45" customHeight="1" x14ac:dyDescent="0.25">
      <c r="A532" s="2" t="s">
        <v>1526</v>
      </c>
      <c r="B532" s="2" t="s">
        <v>43</v>
      </c>
      <c r="C532" s="2" t="s">
        <v>44</v>
      </c>
      <c r="D532" s="2" t="s">
        <v>45</v>
      </c>
      <c r="E532" s="2" t="s">
        <v>46</v>
      </c>
      <c r="F532" s="2" t="s">
        <v>47</v>
      </c>
      <c r="G532" s="2" t="s">
        <v>1527</v>
      </c>
      <c r="H532" s="2" t="s">
        <v>1528</v>
      </c>
      <c r="I532" s="2" t="s">
        <v>68</v>
      </c>
      <c r="J532" s="2" t="s">
        <v>137</v>
      </c>
      <c r="K532" s="2" t="s">
        <v>52</v>
      </c>
      <c r="L532" s="2" t="s">
        <v>53</v>
      </c>
      <c r="M532" s="2" t="s">
        <v>54</v>
      </c>
      <c r="N532" s="2" t="s">
        <v>54</v>
      </c>
      <c r="O532" s="2" t="s">
        <v>55</v>
      </c>
    </row>
    <row r="533" spans="1:15" ht="45" customHeight="1" x14ac:dyDescent="0.25">
      <c r="A533" s="2" t="s">
        <v>1529</v>
      </c>
      <c r="B533" s="2" t="s">
        <v>43</v>
      </c>
      <c r="C533" s="2" t="s">
        <v>44</v>
      </c>
      <c r="D533" s="2" t="s">
        <v>45</v>
      </c>
      <c r="E533" s="2" t="s">
        <v>46</v>
      </c>
      <c r="F533" s="2" t="s">
        <v>158</v>
      </c>
      <c r="G533" s="2" t="s">
        <v>235</v>
      </c>
      <c r="H533" s="2" t="s">
        <v>628</v>
      </c>
      <c r="I533" s="2" t="s">
        <v>1530</v>
      </c>
      <c r="J533" s="2" t="s">
        <v>1531</v>
      </c>
      <c r="K533" s="2" t="s">
        <v>52</v>
      </c>
      <c r="L533" s="2" t="s">
        <v>53</v>
      </c>
      <c r="M533" s="2" t="s">
        <v>54</v>
      </c>
      <c r="N533" s="2" t="s">
        <v>54</v>
      </c>
      <c r="O533" s="2" t="s">
        <v>55</v>
      </c>
    </row>
    <row r="534" spans="1:15" ht="45" customHeight="1" x14ac:dyDescent="0.25">
      <c r="A534" s="2" t="s">
        <v>1532</v>
      </c>
      <c r="B534" s="2" t="s">
        <v>43</v>
      </c>
      <c r="C534" s="2" t="s">
        <v>44</v>
      </c>
      <c r="D534" s="2" t="s">
        <v>45</v>
      </c>
      <c r="E534" s="2" t="s">
        <v>268</v>
      </c>
      <c r="F534" s="2" t="s">
        <v>269</v>
      </c>
      <c r="G534" s="2" t="s">
        <v>55</v>
      </c>
      <c r="H534" s="2" t="s">
        <v>55</v>
      </c>
      <c r="I534" s="2" t="s">
        <v>55</v>
      </c>
      <c r="J534" s="2" t="s">
        <v>410</v>
      </c>
      <c r="K534" s="2" t="s">
        <v>52</v>
      </c>
      <c r="L534" s="2" t="s">
        <v>53</v>
      </c>
      <c r="M534" s="2" t="s">
        <v>54</v>
      </c>
      <c r="N534" s="2" t="s">
        <v>54</v>
      </c>
      <c r="O534" s="2" t="s">
        <v>271</v>
      </c>
    </row>
    <row r="535" spans="1:15" ht="45" customHeight="1" x14ac:dyDescent="0.25">
      <c r="A535" s="2" t="s">
        <v>1533</v>
      </c>
      <c r="B535" s="2" t="s">
        <v>43</v>
      </c>
      <c r="C535" s="2" t="s">
        <v>44</v>
      </c>
      <c r="D535" s="2" t="s">
        <v>45</v>
      </c>
      <c r="E535" s="2" t="s">
        <v>268</v>
      </c>
      <c r="F535" s="2" t="s">
        <v>269</v>
      </c>
      <c r="G535" s="2" t="s">
        <v>55</v>
      </c>
      <c r="H535" s="2" t="s">
        <v>55</v>
      </c>
      <c r="I535" s="2" t="s">
        <v>55</v>
      </c>
      <c r="J535" s="2" t="s">
        <v>758</v>
      </c>
      <c r="K535" s="2" t="s">
        <v>52</v>
      </c>
      <c r="L535" s="2" t="s">
        <v>53</v>
      </c>
      <c r="M535" s="2" t="s">
        <v>54</v>
      </c>
      <c r="N535" s="2" t="s">
        <v>54</v>
      </c>
      <c r="O535" s="2" t="s">
        <v>271</v>
      </c>
    </row>
    <row r="536" spans="1:15" ht="45" customHeight="1" x14ac:dyDescent="0.25">
      <c r="A536" s="2" t="s">
        <v>1534</v>
      </c>
      <c r="B536" s="2" t="s">
        <v>43</v>
      </c>
      <c r="C536" s="2" t="s">
        <v>44</v>
      </c>
      <c r="D536" s="2" t="s">
        <v>45</v>
      </c>
      <c r="E536" s="2" t="s">
        <v>268</v>
      </c>
      <c r="F536" s="2" t="s">
        <v>269</v>
      </c>
      <c r="G536" s="2" t="s">
        <v>55</v>
      </c>
      <c r="H536" s="2" t="s">
        <v>55</v>
      </c>
      <c r="I536" s="2" t="s">
        <v>55</v>
      </c>
      <c r="J536" s="2" t="s">
        <v>1535</v>
      </c>
      <c r="K536" s="2" t="s">
        <v>52</v>
      </c>
      <c r="L536" s="2" t="s">
        <v>53</v>
      </c>
      <c r="M536" s="2" t="s">
        <v>54</v>
      </c>
      <c r="N536" s="2" t="s">
        <v>54</v>
      </c>
      <c r="O536" s="2" t="s">
        <v>271</v>
      </c>
    </row>
    <row r="537" spans="1:15" ht="45" customHeight="1" x14ac:dyDescent="0.25">
      <c r="A537" s="2" t="s">
        <v>1536</v>
      </c>
      <c r="B537" s="2" t="s">
        <v>43</v>
      </c>
      <c r="C537" s="2" t="s">
        <v>44</v>
      </c>
      <c r="D537" s="2" t="s">
        <v>45</v>
      </c>
      <c r="E537" s="2" t="s">
        <v>268</v>
      </c>
      <c r="F537" s="2" t="s">
        <v>269</v>
      </c>
      <c r="G537" s="2" t="s">
        <v>55</v>
      </c>
      <c r="H537" s="2" t="s">
        <v>55</v>
      </c>
      <c r="I537" s="2" t="s">
        <v>55</v>
      </c>
      <c r="J537" s="2" t="s">
        <v>1537</v>
      </c>
      <c r="K537" s="2" t="s">
        <v>52</v>
      </c>
      <c r="L537" s="2" t="s">
        <v>53</v>
      </c>
      <c r="M537" s="2" t="s">
        <v>54</v>
      </c>
      <c r="N537" s="2" t="s">
        <v>54</v>
      </c>
      <c r="O537" s="2" t="s">
        <v>271</v>
      </c>
    </row>
    <row r="538" spans="1:15" ht="45" customHeight="1" x14ac:dyDescent="0.25">
      <c r="A538" s="2" t="s">
        <v>1538</v>
      </c>
      <c r="B538" s="2" t="s">
        <v>43</v>
      </c>
      <c r="C538" s="2" t="s">
        <v>44</v>
      </c>
      <c r="D538" s="2" t="s">
        <v>45</v>
      </c>
      <c r="E538" s="2" t="s">
        <v>268</v>
      </c>
      <c r="F538" s="2" t="s">
        <v>269</v>
      </c>
      <c r="G538" s="2" t="s">
        <v>55</v>
      </c>
      <c r="H538" s="2" t="s">
        <v>55</v>
      </c>
      <c r="I538" s="2" t="s">
        <v>55</v>
      </c>
      <c r="J538" s="2" t="s">
        <v>1539</v>
      </c>
      <c r="K538" s="2" t="s">
        <v>52</v>
      </c>
      <c r="L538" s="2" t="s">
        <v>53</v>
      </c>
      <c r="M538" s="2" t="s">
        <v>54</v>
      </c>
      <c r="N538" s="2" t="s">
        <v>54</v>
      </c>
      <c r="O538" s="2" t="s">
        <v>271</v>
      </c>
    </row>
    <row r="539" spans="1:15" ht="45" customHeight="1" x14ac:dyDescent="0.25">
      <c r="A539" s="2" t="s">
        <v>1540</v>
      </c>
      <c r="B539" s="2" t="s">
        <v>43</v>
      </c>
      <c r="C539" s="2" t="s">
        <v>44</v>
      </c>
      <c r="D539" s="2" t="s">
        <v>45</v>
      </c>
      <c r="E539" s="2" t="s">
        <v>268</v>
      </c>
      <c r="F539" s="2" t="s">
        <v>269</v>
      </c>
      <c r="G539" s="2" t="s">
        <v>55</v>
      </c>
      <c r="H539" s="2" t="s">
        <v>55</v>
      </c>
      <c r="I539" s="2" t="s">
        <v>55</v>
      </c>
      <c r="J539" s="2" t="s">
        <v>758</v>
      </c>
      <c r="K539" s="2" t="s">
        <v>52</v>
      </c>
      <c r="L539" s="2" t="s">
        <v>53</v>
      </c>
      <c r="M539" s="2" t="s">
        <v>54</v>
      </c>
      <c r="N539" s="2" t="s">
        <v>54</v>
      </c>
      <c r="O539" s="2" t="s">
        <v>271</v>
      </c>
    </row>
    <row r="540" spans="1:15" ht="45" customHeight="1" x14ac:dyDescent="0.25">
      <c r="A540" s="2" t="s">
        <v>1541</v>
      </c>
      <c r="B540" s="2" t="s">
        <v>43</v>
      </c>
      <c r="C540" s="2" t="s">
        <v>44</v>
      </c>
      <c r="D540" s="2" t="s">
        <v>45</v>
      </c>
      <c r="E540" s="2" t="s">
        <v>268</v>
      </c>
      <c r="F540" s="2" t="s">
        <v>437</v>
      </c>
      <c r="G540" s="2" t="s">
        <v>527</v>
      </c>
      <c r="H540" s="2" t="s">
        <v>1542</v>
      </c>
      <c r="I540" s="2" t="s">
        <v>1543</v>
      </c>
      <c r="J540" s="2" t="s">
        <v>1544</v>
      </c>
      <c r="K540" s="2" t="s">
        <v>52</v>
      </c>
      <c r="L540" s="2" t="s">
        <v>53</v>
      </c>
      <c r="M540" s="2" t="s">
        <v>54</v>
      </c>
      <c r="N540" s="2" t="s">
        <v>54</v>
      </c>
      <c r="O540" s="2" t="s">
        <v>55</v>
      </c>
    </row>
    <row r="541" spans="1:15" ht="45" customHeight="1" x14ac:dyDescent="0.25">
      <c r="A541" s="2" t="s">
        <v>1545</v>
      </c>
      <c r="B541" s="2" t="s">
        <v>43</v>
      </c>
      <c r="C541" s="2" t="s">
        <v>44</v>
      </c>
      <c r="D541" s="2" t="s">
        <v>45</v>
      </c>
      <c r="E541" s="2" t="s">
        <v>268</v>
      </c>
      <c r="F541" s="2" t="s">
        <v>437</v>
      </c>
      <c r="G541" s="2" t="s">
        <v>1546</v>
      </c>
      <c r="H541" s="2" t="s">
        <v>795</v>
      </c>
      <c r="I541" s="2" t="s">
        <v>55</v>
      </c>
      <c r="J541" s="2" t="s">
        <v>459</v>
      </c>
      <c r="K541" s="2" t="s">
        <v>52</v>
      </c>
      <c r="L541" s="2" t="s">
        <v>53</v>
      </c>
      <c r="M541" s="2" t="s">
        <v>54</v>
      </c>
      <c r="N541" s="2" t="s">
        <v>54</v>
      </c>
      <c r="O541" s="2" t="s">
        <v>55</v>
      </c>
    </row>
    <row r="542" spans="1:15" ht="45" customHeight="1" x14ac:dyDescent="0.25">
      <c r="A542" s="2" t="s">
        <v>1547</v>
      </c>
      <c r="B542" s="2" t="s">
        <v>43</v>
      </c>
      <c r="C542" s="2" t="s">
        <v>44</v>
      </c>
      <c r="D542" s="2" t="s">
        <v>45</v>
      </c>
      <c r="E542" s="2" t="s">
        <v>268</v>
      </c>
      <c r="F542" s="2" t="s">
        <v>437</v>
      </c>
      <c r="G542" s="2" t="s">
        <v>1548</v>
      </c>
      <c r="H542" s="2" t="s">
        <v>1023</v>
      </c>
      <c r="I542" s="2" t="s">
        <v>779</v>
      </c>
      <c r="J542" s="2" t="s">
        <v>1016</v>
      </c>
      <c r="K542" s="2" t="s">
        <v>52</v>
      </c>
      <c r="L542" s="2" t="s">
        <v>53</v>
      </c>
      <c r="M542" s="2" t="s">
        <v>54</v>
      </c>
      <c r="N542" s="2" t="s">
        <v>54</v>
      </c>
      <c r="O542" s="2" t="s">
        <v>55</v>
      </c>
    </row>
    <row r="543" spans="1:15" ht="45" customHeight="1" x14ac:dyDescent="0.25">
      <c r="A543" s="2" t="s">
        <v>1549</v>
      </c>
      <c r="B543" s="2" t="s">
        <v>43</v>
      </c>
      <c r="C543" s="2" t="s">
        <v>44</v>
      </c>
      <c r="D543" s="2" t="s">
        <v>45</v>
      </c>
      <c r="E543" s="2" t="s">
        <v>268</v>
      </c>
      <c r="F543" s="2" t="s">
        <v>437</v>
      </c>
      <c r="G543" s="2" t="s">
        <v>1550</v>
      </c>
      <c r="H543" s="2" t="s">
        <v>73</v>
      </c>
      <c r="I543" s="2" t="s">
        <v>50</v>
      </c>
      <c r="J543" s="2" t="s">
        <v>1551</v>
      </c>
      <c r="K543" s="2" t="s">
        <v>52</v>
      </c>
      <c r="L543" s="2" t="s">
        <v>53</v>
      </c>
      <c r="M543" s="2" t="s">
        <v>54</v>
      </c>
      <c r="N543" s="2" t="s">
        <v>54</v>
      </c>
      <c r="O543" s="2" t="s">
        <v>55</v>
      </c>
    </row>
    <row r="544" spans="1:15" ht="45" customHeight="1" x14ac:dyDescent="0.25">
      <c r="A544" s="2" t="s">
        <v>1552</v>
      </c>
      <c r="B544" s="2" t="s">
        <v>43</v>
      </c>
      <c r="C544" s="2" t="s">
        <v>44</v>
      </c>
      <c r="D544" s="2" t="s">
        <v>45</v>
      </c>
      <c r="E544" s="2" t="s">
        <v>268</v>
      </c>
      <c r="F544" s="2" t="s">
        <v>437</v>
      </c>
      <c r="G544" s="2" t="s">
        <v>1553</v>
      </c>
      <c r="H544" s="2" t="s">
        <v>1554</v>
      </c>
      <c r="I544" s="2" t="s">
        <v>1555</v>
      </c>
      <c r="J544" s="2" t="s">
        <v>1455</v>
      </c>
      <c r="K544" s="2" t="s">
        <v>52</v>
      </c>
      <c r="L544" s="2" t="s">
        <v>53</v>
      </c>
      <c r="M544" s="2" t="s">
        <v>54</v>
      </c>
      <c r="N544" s="2" t="s">
        <v>54</v>
      </c>
      <c r="O544" s="2" t="s">
        <v>55</v>
      </c>
    </row>
    <row r="545" spans="1:15" ht="45" customHeight="1" x14ac:dyDescent="0.25">
      <c r="A545" s="2" t="s">
        <v>1556</v>
      </c>
      <c r="B545" s="2" t="s">
        <v>43</v>
      </c>
      <c r="C545" s="2" t="s">
        <v>44</v>
      </c>
      <c r="D545" s="2" t="s">
        <v>45</v>
      </c>
      <c r="E545" s="2" t="s">
        <v>268</v>
      </c>
      <c r="F545" s="2" t="s">
        <v>437</v>
      </c>
      <c r="G545" s="2" t="s">
        <v>342</v>
      </c>
      <c r="H545" s="2" t="s">
        <v>653</v>
      </c>
      <c r="I545" s="2" t="s">
        <v>118</v>
      </c>
      <c r="J545" s="2" t="s">
        <v>1557</v>
      </c>
      <c r="K545" s="2" t="s">
        <v>52</v>
      </c>
      <c r="L545" s="2" t="s">
        <v>53</v>
      </c>
      <c r="M545" s="2" t="s">
        <v>54</v>
      </c>
      <c r="N545" s="2" t="s">
        <v>54</v>
      </c>
      <c r="O545" s="2" t="s">
        <v>55</v>
      </c>
    </row>
    <row r="546" spans="1:15" ht="45" customHeight="1" x14ac:dyDescent="0.25">
      <c r="A546" s="2" t="s">
        <v>1558</v>
      </c>
      <c r="B546" s="2" t="s">
        <v>43</v>
      </c>
      <c r="C546" s="2" t="s">
        <v>44</v>
      </c>
      <c r="D546" s="2" t="s">
        <v>45</v>
      </c>
      <c r="E546" s="2" t="s">
        <v>268</v>
      </c>
      <c r="F546" s="2" t="s">
        <v>437</v>
      </c>
      <c r="G546" s="2" t="s">
        <v>63</v>
      </c>
      <c r="H546" s="2" t="s">
        <v>1559</v>
      </c>
      <c r="I546" s="2" t="s">
        <v>958</v>
      </c>
      <c r="J546" s="2" t="s">
        <v>1560</v>
      </c>
      <c r="K546" s="2" t="s">
        <v>52</v>
      </c>
      <c r="L546" s="2" t="s">
        <v>53</v>
      </c>
      <c r="M546" s="2" t="s">
        <v>54</v>
      </c>
      <c r="N546" s="2" t="s">
        <v>54</v>
      </c>
      <c r="O546" s="2" t="s">
        <v>55</v>
      </c>
    </row>
    <row r="547" spans="1:15" ht="45" customHeight="1" x14ac:dyDescent="0.25">
      <c r="A547" s="2" t="s">
        <v>1561</v>
      </c>
      <c r="B547" s="2" t="s">
        <v>43</v>
      </c>
      <c r="C547" s="2" t="s">
        <v>44</v>
      </c>
      <c r="D547" s="2" t="s">
        <v>45</v>
      </c>
      <c r="E547" s="2" t="s">
        <v>268</v>
      </c>
      <c r="F547" s="2" t="s">
        <v>437</v>
      </c>
      <c r="G547" s="2" t="s">
        <v>1562</v>
      </c>
      <c r="H547" s="2" t="s">
        <v>1563</v>
      </c>
      <c r="I547" s="2" t="s">
        <v>145</v>
      </c>
      <c r="J547" s="2" t="s">
        <v>1544</v>
      </c>
      <c r="K547" s="2" t="s">
        <v>52</v>
      </c>
      <c r="L547" s="2" t="s">
        <v>53</v>
      </c>
      <c r="M547" s="2" t="s">
        <v>54</v>
      </c>
      <c r="N547" s="2" t="s">
        <v>54</v>
      </c>
      <c r="O547" s="2" t="s">
        <v>55</v>
      </c>
    </row>
    <row r="548" spans="1:15" ht="45" customHeight="1" x14ac:dyDescent="0.25">
      <c r="A548" s="2" t="s">
        <v>1564</v>
      </c>
      <c r="B548" s="2" t="s">
        <v>43</v>
      </c>
      <c r="C548" s="2" t="s">
        <v>44</v>
      </c>
      <c r="D548" s="2" t="s">
        <v>45</v>
      </c>
      <c r="E548" s="2" t="s">
        <v>268</v>
      </c>
      <c r="F548" s="2" t="s">
        <v>437</v>
      </c>
      <c r="G548" s="2" t="s">
        <v>1565</v>
      </c>
      <c r="H548" s="2" t="s">
        <v>375</v>
      </c>
      <c r="I548" s="2" t="s">
        <v>1566</v>
      </c>
      <c r="J548" s="2" t="s">
        <v>1567</v>
      </c>
      <c r="K548" s="2" t="s">
        <v>52</v>
      </c>
      <c r="L548" s="2" t="s">
        <v>53</v>
      </c>
      <c r="M548" s="2" t="s">
        <v>54</v>
      </c>
      <c r="N548" s="2" t="s">
        <v>54</v>
      </c>
      <c r="O548" s="2" t="s">
        <v>55</v>
      </c>
    </row>
    <row r="549" spans="1:15" ht="45" customHeight="1" x14ac:dyDescent="0.25">
      <c r="A549" s="2" t="s">
        <v>1568</v>
      </c>
      <c r="B549" s="2" t="s">
        <v>43</v>
      </c>
      <c r="C549" s="2" t="s">
        <v>44</v>
      </c>
      <c r="D549" s="2" t="s">
        <v>45</v>
      </c>
      <c r="E549" s="2" t="s">
        <v>268</v>
      </c>
      <c r="F549" s="2" t="s">
        <v>467</v>
      </c>
      <c r="G549" s="2" t="s">
        <v>1569</v>
      </c>
      <c r="H549" s="2" t="s">
        <v>216</v>
      </c>
      <c r="I549" s="2" t="s">
        <v>693</v>
      </c>
      <c r="J549" s="2" t="s">
        <v>694</v>
      </c>
      <c r="K549" s="2" t="s">
        <v>52</v>
      </c>
      <c r="L549" s="2" t="s">
        <v>53</v>
      </c>
      <c r="M549" s="2" t="s">
        <v>54</v>
      </c>
      <c r="N549" s="2" t="s">
        <v>54</v>
      </c>
      <c r="O549" s="2" t="s">
        <v>55</v>
      </c>
    </row>
    <row r="550" spans="1:15" ht="45" customHeight="1" x14ac:dyDescent="0.25">
      <c r="A550" s="2" t="s">
        <v>1570</v>
      </c>
      <c r="B550" s="2" t="s">
        <v>43</v>
      </c>
      <c r="C550" s="2" t="s">
        <v>44</v>
      </c>
      <c r="D550" s="2" t="s">
        <v>45</v>
      </c>
      <c r="E550" s="2" t="s">
        <v>268</v>
      </c>
      <c r="F550" s="2" t="s">
        <v>467</v>
      </c>
      <c r="G550" s="2" t="s">
        <v>1571</v>
      </c>
      <c r="H550" s="2" t="s">
        <v>216</v>
      </c>
      <c r="I550" s="2" t="s">
        <v>693</v>
      </c>
      <c r="J550" s="2" t="s">
        <v>694</v>
      </c>
      <c r="K550" s="2" t="s">
        <v>52</v>
      </c>
      <c r="L550" s="2" t="s">
        <v>53</v>
      </c>
      <c r="M550" s="2" t="s">
        <v>54</v>
      </c>
      <c r="N550" s="2" t="s">
        <v>54</v>
      </c>
      <c r="O550" s="2" t="s">
        <v>55</v>
      </c>
    </row>
    <row r="551" spans="1:15" ht="45" customHeight="1" x14ac:dyDescent="0.25">
      <c r="A551" s="2" t="s">
        <v>1572</v>
      </c>
      <c r="B551" s="2" t="s">
        <v>43</v>
      </c>
      <c r="C551" s="2" t="s">
        <v>44</v>
      </c>
      <c r="D551" s="2" t="s">
        <v>45</v>
      </c>
      <c r="E551" s="2" t="s">
        <v>268</v>
      </c>
      <c r="F551" s="2" t="s">
        <v>467</v>
      </c>
      <c r="G551" s="2" t="s">
        <v>1573</v>
      </c>
      <c r="H551" s="2" t="s">
        <v>216</v>
      </c>
      <c r="I551" s="2" t="s">
        <v>693</v>
      </c>
      <c r="J551" s="2" t="s">
        <v>694</v>
      </c>
      <c r="K551" s="2" t="s">
        <v>52</v>
      </c>
      <c r="L551" s="2" t="s">
        <v>53</v>
      </c>
      <c r="M551" s="2" t="s">
        <v>54</v>
      </c>
      <c r="N551" s="2" t="s">
        <v>54</v>
      </c>
      <c r="O551" s="2" t="s">
        <v>55</v>
      </c>
    </row>
    <row r="552" spans="1:15" ht="45" customHeight="1" x14ac:dyDescent="0.25">
      <c r="A552" s="2" t="s">
        <v>1574</v>
      </c>
      <c r="B552" s="2" t="s">
        <v>43</v>
      </c>
      <c r="C552" s="2" t="s">
        <v>44</v>
      </c>
      <c r="D552" s="2" t="s">
        <v>45</v>
      </c>
      <c r="E552" s="2" t="s">
        <v>268</v>
      </c>
      <c r="F552" s="2" t="s">
        <v>467</v>
      </c>
      <c r="G552" s="2" t="s">
        <v>263</v>
      </c>
      <c r="H552" s="2" t="s">
        <v>173</v>
      </c>
      <c r="I552" s="2" t="s">
        <v>870</v>
      </c>
      <c r="J552" s="2" t="s">
        <v>871</v>
      </c>
      <c r="K552" s="2" t="s">
        <v>52</v>
      </c>
      <c r="L552" s="2" t="s">
        <v>53</v>
      </c>
      <c r="M552" s="2" t="s">
        <v>54</v>
      </c>
      <c r="N552" s="2" t="s">
        <v>54</v>
      </c>
      <c r="O552" s="2" t="s">
        <v>55</v>
      </c>
    </row>
    <row r="553" spans="1:15" ht="45" customHeight="1" x14ac:dyDescent="0.25">
      <c r="A553" s="2" t="s">
        <v>1575</v>
      </c>
      <c r="B553" s="2" t="s">
        <v>43</v>
      </c>
      <c r="C553" s="2" t="s">
        <v>44</v>
      </c>
      <c r="D553" s="2" t="s">
        <v>45</v>
      </c>
      <c r="E553" s="2" t="s">
        <v>268</v>
      </c>
      <c r="F553" s="2" t="s">
        <v>467</v>
      </c>
      <c r="G553" s="2" t="s">
        <v>308</v>
      </c>
      <c r="H553" s="2" t="s">
        <v>599</v>
      </c>
      <c r="I553" s="2" t="s">
        <v>1067</v>
      </c>
      <c r="J553" s="2" t="s">
        <v>1576</v>
      </c>
      <c r="K553" s="2" t="s">
        <v>52</v>
      </c>
      <c r="L553" s="2" t="s">
        <v>53</v>
      </c>
      <c r="M553" s="2" t="s">
        <v>54</v>
      </c>
      <c r="N553" s="2" t="s">
        <v>54</v>
      </c>
      <c r="O553" s="2" t="s">
        <v>55</v>
      </c>
    </row>
    <row r="554" spans="1:15" ht="45" customHeight="1" x14ac:dyDescent="0.25">
      <c r="A554" s="2" t="s">
        <v>1577</v>
      </c>
      <c r="B554" s="2" t="s">
        <v>43</v>
      </c>
      <c r="C554" s="2" t="s">
        <v>44</v>
      </c>
      <c r="D554" s="2" t="s">
        <v>45</v>
      </c>
      <c r="E554" s="2" t="s">
        <v>268</v>
      </c>
      <c r="F554" s="2" t="s">
        <v>467</v>
      </c>
      <c r="G554" s="2" t="s">
        <v>1578</v>
      </c>
      <c r="H554" s="2" t="s">
        <v>599</v>
      </c>
      <c r="I554" s="2" t="s">
        <v>1067</v>
      </c>
      <c r="J554" s="2" t="s">
        <v>1576</v>
      </c>
      <c r="K554" s="2" t="s">
        <v>52</v>
      </c>
      <c r="L554" s="2" t="s">
        <v>53</v>
      </c>
      <c r="M554" s="2" t="s">
        <v>54</v>
      </c>
      <c r="N554" s="2" t="s">
        <v>54</v>
      </c>
      <c r="O554" s="2" t="s">
        <v>55</v>
      </c>
    </row>
    <row r="555" spans="1:15" ht="45" customHeight="1" x14ac:dyDescent="0.25">
      <c r="A555" s="2" t="s">
        <v>1579</v>
      </c>
      <c r="B555" s="2" t="s">
        <v>43</v>
      </c>
      <c r="C555" s="2" t="s">
        <v>44</v>
      </c>
      <c r="D555" s="2" t="s">
        <v>45</v>
      </c>
      <c r="E555" s="2" t="s">
        <v>268</v>
      </c>
      <c r="F555" s="2" t="s">
        <v>467</v>
      </c>
      <c r="G555" s="2" t="s">
        <v>1580</v>
      </c>
      <c r="H555" s="2" t="s">
        <v>1563</v>
      </c>
      <c r="I555" s="2" t="s">
        <v>1581</v>
      </c>
      <c r="J555" s="2" t="s">
        <v>1582</v>
      </c>
      <c r="K555" s="2" t="s">
        <v>52</v>
      </c>
      <c r="L555" s="2" t="s">
        <v>53</v>
      </c>
      <c r="M555" s="2" t="s">
        <v>54</v>
      </c>
      <c r="N555" s="2" t="s">
        <v>54</v>
      </c>
      <c r="O555" s="2" t="s">
        <v>55</v>
      </c>
    </row>
    <row r="556" spans="1:15" ht="45" customHeight="1" x14ac:dyDescent="0.25">
      <c r="A556" s="2" t="s">
        <v>1583</v>
      </c>
      <c r="B556" s="2" t="s">
        <v>43</v>
      </c>
      <c r="C556" s="2" t="s">
        <v>44</v>
      </c>
      <c r="D556" s="2" t="s">
        <v>45</v>
      </c>
      <c r="E556" s="2" t="s">
        <v>268</v>
      </c>
      <c r="F556" s="2" t="s">
        <v>467</v>
      </c>
      <c r="G556" s="2" t="s">
        <v>1584</v>
      </c>
      <c r="H556" s="2" t="s">
        <v>241</v>
      </c>
      <c r="I556" s="2" t="s">
        <v>59</v>
      </c>
      <c r="J556" s="2" t="s">
        <v>1585</v>
      </c>
      <c r="K556" s="2" t="s">
        <v>52</v>
      </c>
      <c r="L556" s="2" t="s">
        <v>53</v>
      </c>
      <c r="M556" s="2" t="s">
        <v>54</v>
      </c>
      <c r="N556" s="2" t="s">
        <v>54</v>
      </c>
      <c r="O556" s="2" t="s">
        <v>55</v>
      </c>
    </row>
    <row r="557" spans="1:15" ht="45" customHeight="1" x14ac:dyDescent="0.25">
      <c r="A557" s="2" t="s">
        <v>1586</v>
      </c>
      <c r="B557" s="2" t="s">
        <v>43</v>
      </c>
      <c r="C557" s="2" t="s">
        <v>44</v>
      </c>
      <c r="D557" s="2" t="s">
        <v>45</v>
      </c>
      <c r="E557" s="2" t="s">
        <v>268</v>
      </c>
      <c r="F557" s="2" t="s">
        <v>467</v>
      </c>
      <c r="G557" s="2" t="s">
        <v>1587</v>
      </c>
      <c r="H557" s="2" t="s">
        <v>118</v>
      </c>
      <c r="I557" s="2" t="s">
        <v>544</v>
      </c>
      <c r="J557" s="2" t="s">
        <v>1588</v>
      </c>
      <c r="K557" s="2" t="s">
        <v>52</v>
      </c>
      <c r="L557" s="2" t="s">
        <v>53</v>
      </c>
      <c r="M557" s="2" t="s">
        <v>54</v>
      </c>
      <c r="N557" s="2" t="s">
        <v>54</v>
      </c>
      <c r="O557" s="2" t="s">
        <v>55</v>
      </c>
    </row>
    <row r="558" spans="1:15" ht="45" customHeight="1" x14ac:dyDescent="0.25">
      <c r="A558" s="2" t="s">
        <v>1589</v>
      </c>
      <c r="B558" s="2" t="s">
        <v>43</v>
      </c>
      <c r="C558" s="2" t="s">
        <v>44</v>
      </c>
      <c r="D558" s="2" t="s">
        <v>45</v>
      </c>
      <c r="E558" s="2" t="s">
        <v>268</v>
      </c>
      <c r="F558" s="2" t="s">
        <v>467</v>
      </c>
      <c r="G558" s="2" t="s">
        <v>954</v>
      </c>
      <c r="H558" s="2" t="s">
        <v>118</v>
      </c>
      <c r="I558" s="2" t="s">
        <v>1590</v>
      </c>
      <c r="J558" s="2" t="s">
        <v>1588</v>
      </c>
      <c r="K558" s="2" t="s">
        <v>52</v>
      </c>
      <c r="L558" s="2" t="s">
        <v>53</v>
      </c>
      <c r="M558" s="2" t="s">
        <v>54</v>
      </c>
      <c r="N558" s="2" t="s">
        <v>54</v>
      </c>
      <c r="O558" s="2" t="s">
        <v>55</v>
      </c>
    </row>
    <row r="559" spans="1:15" ht="45" customHeight="1" x14ac:dyDescent="0.25">
      <c r="A559" s="2" t="s">
        <v>1591</v>
      </c>
      <c r="B559" s="2" t="s">
        <v>43</v>
      </c>
      <c r="C559" s="2" t="s">
        <v>44</v>
      </c>
      <c r="D559" s="2" t="s">
        <v>45</v>
      </c>
      <c r="E559" s="2" t="s">
        <v>268</v>
      </c>
      <c r="F559" s="2" t="s">
        <v>467</v>
      </c>
      <c r="G559" s="2" t="s">
        <v>1592</v>
      </c>
      <c r="H559" s="2" t="s">
        <v>118</v>
      </c>
      <c r="I559" s="2" t="s">
        <v>1593</v>
      </c>
      <c r="J559" s="2" t="s">
        <v>1588</v>
      </c>
      <c r="K559" s="2" t="s">
        <v>52</v>
      </c>
      <c r="L559" s="2" t="s">
        <v>53</v>
      </c>
      <c r="M559" s="2" t="s">
        <v>54</v>
      </c>
      <c r="N559" s="2" t="s">
        <v>54</v>
      </c>
      <c r="O559" s="2" t="s">
        <v>55</v>
      </c>
    </row>
    <row r="560" spans="1:15" ht="45" customHeight="1" x14ac:dyDescent="0.25">
      <c r="A560" s="2" t="s">
        <v>1594</v>
      </c>
      <c r="B560" s="2" t="s">
        <v>43</v>
      </c>
      <c r="C560" s="2" t="s">
        <v>44</v>
      </c>
      <c r="D560" s="2" t="s">
        <v>45</v>
      </c>
      <c r="E560" s="2" t="s">
        <v>268</v>
      </c>
      <c r="F560" s="2" t="s">
        <v>467</v>
      </c>
      <c r="G560" s="2" t="s">
        <v>1595</v>
      </c>
      <c r="H560" s="2" t="s">
        <v>118</v>
      </c>
      <c r="I560" s="2" t="s">
        <v>1593</v>
      </c>
      <c r="J560" s="2" t="s">
        <v>1588</v>
      </c>
      <c r="K560" s="2" t="s">
        <v>52</v>
      </c>
      <c r="L560" s="2" t="s">
        <v>53</v>
      </c>
      <c r="M560" s="2" t="s">
        <v>54</v>
      </c>
      <c r="N560" s="2" t="s">
        <v>54</v>
      </c>
      <c r="O560" s="2" t="s">
        <v>55</v>
      </c>
    </row>
    <row r="561" spans="1:15" ht="45" customHeight="1" x14ac:dyDescent="0.25">
      <c r="A561" s="2" t="s">
        <v>1596</v>
      </c>
      <c r="B561" s="2" t="s">
        <v>43</v>
      </c>
      <c r="C561" s="2" t="s">
        <v>44</v>
      </c>
      <c r="D561" s="2" t="s">
        <v>45</v>
      </c>
      <c r="E561" s="2" t="s">
        <v>268</v>
      </c>
      <c r="F561" s="2" t="s">
        <v>467</v>
      </c>
      <c r="G561" s="2" t="s">
        <v>1597</v>
      </c>
      <c r="H561" s="2" t="s">
        <v>169</v>
      </c>
      <c r="I561" s="2" t="s">
        <v>135</v>
      </c>
      <c r="J561" s="2" t="s">
        <v>1598</v>
      </c>
      <c r="K561" s="2" t="s">
        <v>52</v>
      </c>
      <c r="L561" s="2" t="s">
        <v>53</v>
      </c>
      <c r="M561" s="2" t="s">
        <v>54</v>
      </c>
      <c r="N561" s="2" t="s">
        <v>54</v>
      </c>
      <c r="O561" s="2" t="s">
        <v>55</v>
      </c>
    </row>
    <row r="562" spans="1:15" ht="45" customHeight="1" x14ac:dyDescent="0.25">
      <c r="A562" s="2" t="s">
        <v>1599</v>
      </c>
      <c r="B562" s="2" t="s">
        <v>43</v>
      </c>
      <c r="C562" s="2" t="s">
        <v>44</v>
      </c>
      <c r="D562" s="2" t="s">
        <v>45</v>
      </c>
      <c r="E562" s="2" t="s">
        <v>268</v>
      </c>
      <c r="F562" s="2" t="s">
        <v>467</v>
      </c>
      <c r="G562" s="2" t="s">
        <v>1600</v>
      </c>
      <c r="H562" s="2" t="s">
        <v>613</v>
      </c>
      <c r="I562" s="2" t="s">
        <v>50</v>
      </c>
      <c r="J562" s="2" t="s">
        <v>630</v>
      </c>
      <c r="K562" s="2" t="s">
        <v>52</v>
      </c>
      <c r="L562" s="2" t="s">
        <v>53</v>
      </c>
      <c r="M562" s="2" t="s">
        <v>54</v>
      </c>
      <c r="N562" s="2" t="s">
        <v>54</v>
      </c>
      <c r="O562" s="2" t="s">
        <v>55</v>
      </c>
    </row>
    <row r="563" spans="1:15" ht="45" customHeight="1" x14ac:dyDescent="0.25">
      <c r="A563" s="2" t="s">
        <v>1601</v>
      </c>
      <c r="B563" s="2" t="s">
        <v>43</v>
      </c>
      <c r="C563" s="2" t="s">
        <v>44</v>
      </c>
      <c r="D563" s="2" t="s">
        <v>45</v>
      </c>
      <c r="E563" s="2" t="s">
        <v>268</v>
      </c>
      <c r="F563" s="2" t="s">
        <v>467</v>
      </c>
      <c r="G563" s="2" t="s">
        <v>1602</v>
      </c>
      <c r="H563" s="2" t="s">
        <v>613</v>
      </c>
      <c r="I563" s="2" t="s">
        <v>50</v>
      </c>
      <c r="J563" s="2" t="s">
        <v>630</v>
      </c>
      <c r="K563" s="2" t="s">
        <v>52</v>
      </c>
      <c r="L563" s="2" t="s">
        <v>53</v>
      </c>
      <c r="M563" s="2" t="s">
        <v>54</v>
      </c>
      <c r="N563" s="2" t="s">
        <v>54</v>
      </c>
      <c r="O563" s="2" t="s">
        <v>55</v>
      </c>
    </row>
    <row r="564" spans="1:15" ht="45" customHeight="1" x14ac:dyDescent="0.25">
      <c r="A564" s="2" t="s">
        <v>1603</v>
      </c>
      <c r="B564" s="2" t="s">
        <v>43</v>
      </c>
      <c r="C564" s="2" t="s">
        <v>44</v>
      </c>
      <c r="D564" s="2" t="s">
        <v>45</v>
      </c>
      <c r="E564" s="2" t="s">
        <v>268</v>
      </c>
      <c r="F564" s="2" t="s">
        <v>467</v>
      </c>
      <c r="G564" s="2" t="s">
        <v>1604</v>
      </c>
      <c r="H564" s="2" t="s">
        <v>255</v>
      </c>
      <c r="I564" s="2" t="s">
        <v>251</v>
      </c>
      <c r="J564" s="2" t="s">
        <v>666</v>
      </c>
      <c r="K564" s="2" t="s">
        <v>52</v>
      </c>
      <c r="L564" s="2" t="s">
        <v>53</v>
      </c>
      <c r="M564" s="2" t="s">
        <v>54</v>
      </c>
      <c r="N564" s="2" t="s">
        <v>54</v>
      </c>
      <c r="O564" s="2" t="s">
        <v>55</v>
      </c>
    </row>
    <row r="565" spans="1:15" ht="45" customHeight="1" x14ac:dyDescent="0.25">
      <c r="A565" s="2" t="s">
        <v>1605</v>
      </c>
      <c r="B565" s="2" t="s">
        <v>43</v>
      </c>
      <c r="C565" s="2" t="s">
        <v>44</v>
      </c>
      <c r="D565" s="2" t="s">
        <v>45</v>
      </c>
      <c r="E565" s="2" t="s">
        <v>268</v>
      </c>
      <c r="F565" s="2" t="s">
        <v>467</v>
      </c>
      <c r="G565" s="2" t="s">
        <v>1606</v>
      </c>
      <c r="H565" s="2" t="s">
        <v>1360</v>
      </c>
      <c r="I565" s="2" t="s">
        <v>551</v>
      </c>
      <c r="J565" s="2" t="s">
        <v>1361</v>
      </c>
      <c r="K565" s="2" t="s">
        <v>52</v>
      </c>
      <c r="L565" s="2" t="s">
        <v>53</v>
      </c>
      <c r="M565" s="2" t="s">
        <v>54</v>
      </c>
      <c r="N565" s="2" t="s">
        <v>54</v>
      </c>
      <c r="O565" s="2" t="s">
        <v>55</v>
      </c>
    </row>
    <row r="566" spans="1:15" ht="45" customHeight="1" x14ac:dyDescent="0.25">
      <c r="A566" s="2" t="s">
        <v>1607</v>
      </c>
      <c r="B566" s="2" t="s">
        <v>43</v>
      </c>
      <c r="C566" s="2" t="s">
        <v>44</v>
      </c>
      <c r="D566" s="2" t="s">
        <v>45</v>
      </c>
      <c r="E566" s="2" t="s">
        <v>268</v>
      </c>
      <c r="F566" s="2" t="s">
        <v>467</v>
      </c>
      <c r="G566" s="2" t="s">
        <v>1608</v>
      </c>
      <c r="H566" s="2" t="s">
        <v>58</v>
      </c>
      <c r="I566" s="2" t="s">
        <v>259</v>
      </c>
      <c r="J566" s="2" t="s">
        <v>673</v>
      </c>
      <c r="K566" s="2" t="s">
        <v>52</v>
      </c>
      <c r="L566" s="2" t="s">
        <v>53</v>
      </c>
      <c r="M566" s="2" t="s">
        <v>54</v>
      </c>
      <c r="N566" s="2" t="s">
        <v>54</v>
      </c>
      <c r="O566" s="2" t="s">
        <v>55</v>
      </c>
    </row>
    <row r="567" spans="1:15" ht="45" customHeight="1" x14ac:dyDescent="0.25">
      <c r="A567" s="2" t="s">
        <v>1609</v>
      </c>
      <c r="B567" s="2" t="s">
        <v>43</v>
      </c>
      <c r="C567" s="2" t="s">
        <v>44</v>
      </c>
      <c r="D567" s="2" t="s">
        <v>45</v>
      </c>
      <c r="E567" s="2" t="s">
        <v>268</v>
      </c>
      <c r="F567" s="2" t="s">
        <v>467</v>
      </c>
      <c r="G567" s="2" t="s">
        <v>1610</v>
      </c>
      <c r="H567" s="2" t="s">
        <v>58</v>
      </c>
      <c r="I567" s="2" t="s">
        <v>653</v>
      </c>
      <c r="J567" s="2" t="s">
        <v>673</v>
      </c>
      <c r="K567" s="2" t="s">
        <v>52</v>
      </c>
      <c r="L567" s="2" t="s">
        <v>53</v>
      </c>
      <c r="M567" s="2" t="s">
        <v>54</v>
      </c>
      <c r="N567" s="2" t="s">
        <v>54</v>
      </c>
      <c r="O567" s="2" t="s">
        <v>55</v>
      </c>
    </row>
    <row r="568" spans="1:15" ht="45" customHeight="1" x14ac:dyDescent="0.25">
      <c r="A568" s="2" t="s">
        <v>1611</v>
      </c>
      <c r="B568" s="2" t="s">
        <v>43</v>
      </c>
      <c r="C568" s="2" t="s">
        <v>44</v>
      </c>
      <c r="D568" s="2" t="s">
        <v>45</v>
      </c>
      <c r="E568" s="2" t="s">
        <v>268</v>
      </c>
      <c r="F568" s="2" t="s">
        <v>1612</v>
      </c>
      <c r="G568" s="2" t="s">
        <v>1613</v>
      </c>
      <c r="H568" s="2" t="s">
        <v>1614</v>
      </c>
      <c r="I568" s="2" t="s">
        <v>1615</v>
      </c>
      <c r="J568" s="2" t="s">
        <v>1616</v>
      </c>
      <c r="K568" s="2" t="s">
        <v>52</v>
      </c>
      <c r="L568" s="2" t="s">
        <v>53</v>
      </c>
      <c r="M568" s="2" t="s">
        <v>54</v>
      </c>
      <c r="N568" s="2" t="s">
        <v>54</v>
      </c>
      <c r="O568" s="2" t="s">
        <v>55</v>
      </c>
    </row>
    <row r="569" spans="1:15" ht="45" customHeight="1" x14ac:dyDescent="0.25">
      <c r="A569" s="2" t="s">
        <v>1617</v>
      </c>
      <c r="B569" s="2" t="s">
        <v>43</v>
      </c>
      <c r="C569" s="2" t="s">
        <v>44</v>
      </c>
      <c r="D569" s="2" t="s">
        <v>45</v>
      </c>
      <c r="E569" s="2" t="s">
        <v>268</v>
      </c>
      <c r="F569" s="2" t="s">
        <v>1612</v>
      </c>
      <c r="G569" s="2" t="s">
        <v>1618</v>
      </c>
      <c r="H569" s="2" t="s">
        <v>118</v>
      </c>
      <c r="I569" s="2" t="s">
        <v>104</v>
      </c>
      <c r="J569" s="2" t="s">
        <v>1619</v>
      </c>
      <c r="K569" s="2" t="s">
        <v>52</v>
      </c>
      <c r="L569" s="2" t="s">
        <v>53</v>
      </c>
      <c r="M569" s="2" t="s">
        <v>54</v>
      </c>
      <c r="N569" s="2" t="s">
        <v>54</v>
      </c>
      <c r="O569" s="2" t="s">
        <v>55</v>
      </c>
    </row>
    <row r="570" spans="1:15" ht="45" customHeight="1" x14ac:dyDescent="0.25">
      <c r="A570" s="2" t="s">
        <v>1620</v>
      </c>
      <c r="B570" s="2" t="s">
        <v>43</v>
      </c>
      <c r="C570" s="2" t="s">
        <v>44</v>
      </c>
      <c r="D570" s="2" t="s">
        <v>45</v>
      </c>
      <c r="E570" s="2" t="s">
        <v>268</v>
      </c>
      <c r="F570" s="2" t="s">
        <v>1612</v>
      </c>
      <c r="G570" s="2" t="s">
        <v>1621</v>
      </c>
      <c r="H570" s="2" t="s">
        <v>1054</v>
      </c>
      <c r="I570" s="2" t="s">
        <v>1048</v>
      </c>
      <c r="J570" s="2" t="s">
        <v>1622</v>
      </c>
      <c r="K570" s="2" t="s">
        <v>52</v>
      </c>
      <c r="L570" s="2" t="s">
        <v>53</v>
      </c>
      <c r="M570" s="2" t="s">
        <v>54</v>
      </c>
      <c r="N570" s="2" t="s">
        <v>54</v>
      </c>
      <c r="O570" s="2" t="s">
        <v>55</v>
      </c>
    </row>
    <row r="571" spans="1:15" ht="45" customHeight="1" x14ac:dyDescent="0.25">
      <c r="A571" s="2" t="s">
        <v>1623</v>
      </c>
      <c r="B571" s="2" t="s">
        <v>43</v>
      </c>
      <c r="C571" s="2" t="s">
        <v>44</v>
      </c>
      <c r="D571" s="2" t="s">
        <v>45</v>
      </c>
      <c r="E571" s="2" t="s">
        <v>268</v>
      </c>
      <c r="F571" s="2" t="s">
        <v>1612</v>
      </c>
      <c r="G571" s="2" t="s">
        <v>1624</v>
      </c>
      <c r="H571" s="2" t="s">
        <v>393</v>
      </c>
      <c r="I571" s="2" t="s">
        <v>810</v>
      </c>
      <c r="J571" s="2" t="s">
        <v>480</v>
      </c>
      <c r="K571" s="2" t="s">
        <v>52</v>
      </c>
      <c r="L571" s="2" t="s">
        <v>53</v>
      </c>
      <c r="M571" s="2" t="s">
        <v>54</v>
      </c>
      <c r="N571" s="2" t="s">
        <v>54</v>
      </c>
      <c r="O571" s="2" t="s">
        <v>55</v>
      </c>
    </row>
    <row r="572" spans="1:15" ht="45" customHeight="1" x14ac:dyDescent="0.25">
      <c r="A572" s="2" t="s">
        <v>1625</v>
      </c>
      <c r="B572" s="2" t="s">
        <v>43</v>
      </c>
      <c r="C572" s="2" t="s">
        <v>44</v>
      </c>
      <c r="D572" s="2" t="s">
        <v>45</v>
      </c>
      <c r="E572" s="2" t="s">
        <v>268</v>
      </c>
      <c r="F572" s="2" t="s">
        <v>1612</v>
      </c>
      <c r="G572" s="2" t="s">
        <v>1515</v>
      </c>
      <c r="H572" s="2" t="s">
        <v>737</v>
      </c>
      <c r="I572" s="2" t="s">
        <v>1626</v>
      </c>
      <c r="J572" s="2" t="s">
        <v>1627</v>
      </c>
      <c r="K572" s="2" t="s">
        <v>52</v>
      </c>
      <c r="L572" s="2" t="s">
        <v>53</v>
      </c>
      <c r="M572" s="2" t="s">
        <v>54</v>
      </c>
      <c r="N572" s="2" t="s">
        <v>54</v>
      </c>
      <c r="O572" s="2" t="s">
        <v>55</v>
      </c>
    </row>
    <row r="573" spans="1:15" ht="45" customHeight="1" x14ac:dyDescent="0.25">
      <c r="A573" s="2" t="s">
        <v>1628</v>
      </c>
      <c r="B573" s="2" t="s">
        <v>43</v>
      </c>
      <c r="C573" s="2" t="s">
        <v>44</v>
      </c>
      <c r="D573" s="2" t="s">
        <v>45</v>
      </c>
      <c r="E573" s="2" t="s">
        <v>268</v>
      </c>
      <c r="F573" s="2" t="s">
        <v>668</v>
      </c>
      <c r="G573" s="2" t="s">
        <v>1629</v>
      </c>
      <c r="H573" s="2" t="s">
        <v>58</v>
      </c>
      <c r="I573" s="2" t="s">
        <v>1630</v>
      </c>
      <c r="J573" s="2" t="s">
        <v>317</v>
      </c>
      <c r="K573" s="2" t="s">
        <v>52</v>
      </c>
      <c r="L573" s="2" t="s">
        <v>53</v>
      </c>
      <c r="M573" s="2" t="s">
        <v>54</v>
      </c>
      <c r="N573" s="2" t="s">
        <v>54</v>
      </c>
      <c r="O573" s="2" t="s">
        <v>55</v>
      </c>
    </row>
    <row r="574" spans="1:15" ht="45" customHeight="1" x14ac:dyDescent="0.25">
      <c r="A574" s="2" t="s">
        <v>1631</v>
      </c>
      <c r="B574" s="2" t="s">
        <v>43</v>
      </c>
      <c r="C574" s="2" t="s">
        <v>44</v>
      </c>
      <c r="D574" s="2" t="s">
        <v>45</v>
      </c>
      <c r="E574" s="2" t="s">
        <v>268</v>
      </c>
      <c r="F574" s="2" t="s">
        <v>668</v>
      </c>
      <c r="G574" s="2" t="s">
        <v>1632</v>
      </c>
      <c r="H574" s="2" t="s">
        <v>118</v>
      </c>
      <c r="I574" s="2" t="s">
        <v>1230</v>
      </c>
      <c r="J574" s="2" t="s">
        <v>1633</v>
      </c>
      <c r="K574" s="2" t="s">
        <v>52</v>
      </c>
      <c r="L574" s="2" t="s">
        <v>53</v>
      </c>
      <c r="M574" s="2" t="s">
        <v>54</v>
      </c>
      <c r="N574" s="2" t="s">
        <v>54</v>
      </c>
      <c r="O574" s="2" t="s">
        <v>55</v>
      </c>
    </row>
    <row r="575" spans="1:15" ht="45" customHeight="1" x14ac:dyDescent="0.25">
      <c r="A575" s="2" t="s">
        <v>1634</v>
      </c>
      <c r="B575" s="2" t="s">
        <v>43</v>
      </c>
      <c r="C575" s="2" t="s">
        <v>44</v>
      </c>
      <c r="D575" s="2" t="s">
        <v>45</v>
      </c>
      <c r="E575" s="2" t="s">
        <v>268</v>
      </c>
      <c r="F575" s="2" t="s">
        <v>668</v>
      </c>
      <c r="G575" s="2" t="s">
        <v>1635</v>
      </c>
      <c r="H575" s="2" t="s">
        <v>1508</v>
      </c>
      <c r="I575" s="2" t="s">
        <v>173</v>
      </c>
      <c r="J575" s="2" t="s">
        <v>1636</v>
      </c>
      <c r="K575" s="2" t="s">
        <v>52</v>
      </c>
      <c r="L575" s="2" t="s">
        <v>53</v>
      </c>
      <c r="M575" s="2" t="s">
        <v>54</v>
      </c>
      <c r="N575" s="2" t="s">
        <v>54</v>
      </c>
      <c r="O575" s="2" t="s">
        <v>55</v>
      </c>
    </row>
    <row r="576" spans="1:15" ht="45" customHeight="1" x14ac:dyDescent="0.25">
      <c r="A576" s="2" t="s">
        <v>1637</v>
      </c>
      <c r="B576" s="2" t="s">
        <v>43</v>
      </c>
      <c r="C576" s="2" t="s">
        <v>44</v>
      </c>
      <c r="D576" s="2" t="s">
        <v>45</v>
      </c>
      <c r="E576" s="2" t="s">
        <v>268</v>
      </c>
      <c r="F576" s="2" t="s">
        <v>668</v>
      </c>
      <c r="G576" s="2" t="s">
        <v>1407</v>
      </c>
      <c r="H576" s="2" t="s">
        <v>489</v>
      </c>
      <c r="I576" s="2" t="s">
        <v>496</v>
      </c>
      <c r="J576" s="2" t="s">
        <v>1638</v>
      </c>
      <c r="K576" s="2" t="s">
        <v>52</v>
      </c>
      <c r="L576" s="2" t="s">
        <v>53</v>
      </c>
      <c r="M576" s="2" t="s">
        <v>54</v>
      </c>
      <c r="N576" s="2" t="s">
        <v>54</v>
      </c>
      <c r="O576" s="2" t="s">
        <v>55</v>
      </c>
    </row>
    <row r="577" spans="1:15" ht="45" customHeight="1" x14ac:dyDescent="0.25">
      <c r="A577" s="2" t="s">
        <v>1639</v>
      </c>
      <c r="B577" s="2" t="s">
        <v>43</v>
      </c>
      <c r="C577" s="2" t="s">
        <v>44</v>
      </c>
      <c r="D577" s="2" t="s">
        <v>45</v>
      </c>
      <c r="E577" s="2" t="s">
        <v>268</v>
      </c>
      <c r="F577" s="2" t="s">
        <v>668</v>
      </c>
      <c r="G577" s="2" t="s">
        <v>204</v>
      </c>
      <c r="H577" s="2" t="s">
        <v>173</v>
      </c>
      <c r="I577" s="2" t="s">
        <v>68</v>
      </c>
      <c r="J577" s="2" t="s">
        <v>1640</v>
      </c>
      <c r="K577" s="2" t="s">
        <v>52</v>
      </c>
      <c r="L577" s="2" t="s">
        <v>53</v>
      </c>
      <c r="M577" s="2" t="s">
        <v>54</v>
      </c>
      <c r="N577" s="2" t="s">
        <v>54</v>
      </c>
      <c r="O577" s="2" t="s">
        <v>55</v>
      </c>
    </row>
    <row r="578" spans="1:15" ht="45" customHeight="1" x14ac:dyDescent="0.25">
      <c r="A578" s="2" t="s">
        <v>1641</v>
      </c>
      <c r="B578" s="2" t="s">
        <v>43</v>
      </c>
      <c r="C578" s="2" t="s">
        <v>44</v>
      </c>
      <c r="D578" s="2" t="s">
        <v>45</v>
      </c>
      <c r="E578" s="2" t="s">
        <v>268</v>
      </c>
      <c r="F578" s="2" t="s">
        <v>668</v>
      </c>
      <c r="G578" s="2" t="s">
        <v>1642</v>
      </c>
      <c r="H578" s="2" t="s">
        <v>140</v>
      </c>
      <c r="I578" s="2" t="s">
        <v>1643</v>
      </c>
      <c r="J578" s="2" t="s">
        <v>1644</v>
      </c>
      <c r="K578" s="2" t="s">
        <v>52</v>
      </c>
      <c r="L578" s="2" t="s">
        <v>53</v>
      </c>
      <c r="M578" s="2" t="s">
        <v>54</v>
      </c>
      <c r="N578" s="2" t="s">
        <v>54</v>
      </c>
      <c r="O578" s="2" t="s">
        <v>55</v>
      </c>
    </row>
    <row r="579" spans="1:15" ht="45" customHeight="1" x14ac:dyDescent="0.25">
      <c r="A579" s="2" t="s">
        <v>1645</v>
      </c>
      <c r="B579" s="2" t="s">
        <v>43</v>
      </c>
      <c r="C579" s="2" t="s">
        <v>44</v>
      </c>
      <c r="D579" s="2" t="s">
        <v>45</v>
      </c>
      <c r="E579" s="2" t="s">
        <v>268</v>
      </c>
      <c r="F579" s="2" t="s">
        <v>668</v>
      </c>
      <c r="G579" s="2" t="s">
        <v>1646</v>
      </c>
      <c r="H579" s="2" t="s">
        <v>1543</v>
      </c>
      <c r="I579" s="2" t="s">
        <v>374</v>
      </c>
      <c r="J579" s="2" t="s">
        <v>1647</v>
      </c>
      <c r="K579" s="2" t="s">
        <v>52</v>
      </c>
      <c r="L579" s="2" t="s">
        <v>53</v>
      </c>
      <c r="M579" s="2" t="s">
        <v>54</v>
      </c>
      <c r="N579" s="2" t="s">
        <v>54</v>
      </c>
      <c r="O579" s="2" t="s">
        <v>55</v>
      </c>
    </row>
    <row r="580" spans="1:15" ht="45" customHeight="1" x14ac:dyDescent="0.25">
      <c r="A580" s="2" t="s">
        <v>1648</v>
      </c>
      <c r="B580" s="2" t="s">
        <v>43</v>
      </c>
      <c r="C580" s="2" t="s">
        <v>44</v>
      </c>
      <c r="D580" s="2" t="s">
        <v>45</v>
      </c>
      <c r="E580" s="2" t="s">
        <v>268</v>
      </c>
      <c r="F580" s="2" t="s">
        <v>668</v>
      </c>
      <c r="G580" s="2" t="s">
        <v>1649</v>
      </c>
      <c r="H580" s="2" t="s">
        <v>486</v>
      </c>
      <c r="I580" s="2" t="s">
        <v>955</v>
      </c>
      <c r="J580" s="2" t="s">
        <v>340</v>
      </c>
      <c r="K580" s="2" t="s">
        <v>52</v>
      </c>
      <c r="L580" s="2" t="s">
        <v>53</v>
      </c>
      <c r="M580" s="2" t="s">
        <v>54</v>
      </c>
      <c r="N580" s="2" t="s">
        <v>54</v>
      </c>
      <c r="O580" s="2" t="s">
        <v>55</v>
      </c>
    </row>
    <row r="581" spans="1:15" ht="45" customHeight="1" x14ac:dyDescent="0.25">
      <c r="A581" s="2" t="s">
        <v>1650</v>
      </c>
      <c r="B581" s="2" t="s">
        <v>43</v>
      </c>
      <c r="C581" s="2" t="s">
        <v>44</v>
      </c>
      <c r="D581" s="2" t="s">
        <v>45</v>
      </c>
      <c r="E581" s="2" t="s">
        <v>268</v>
      </c>
      <c r="F581" s="2" t="s">
        <v>668</v>
      </c>
      <c r="G581" s="2" t="s">
        <v>1651</v>
      </c>
      <c r="H581" s="2" t="s">
        <v>1652</v>
      </c>
      <c r="I581" s="2" t="s">
        <v>1230</v>
      </c>
      <c r="J581" s="2" t="s">
        <v>1653</v>
      </c>
      <c r="K581" s="2" t="s">
        <v>52</v>
      </c>
      <c r="L581" s="2" t="s">
        <v>53</v>
      </c>
      <c r="M581" s="2" t="s">
        <v>54</v>
      </c>
      <c r="N581" s="2" t="s">
        <v>54</v>
      </c>
      <c r="O581" s="2" t="s">
        <v>55</v>
      </c>
    </row>
    <row r="582" spans="1:15" ht="45" customHeight="1" x14ac:dyDescent="0.25">
      <c r="A582" s="2" t="s">
        <v>1654</v>
      </c>
      <c r="B582" s="2" t="s">
        <v>43</v>
      </c>
      <c r="C582" s="2" t="s">
        <v>44</v>
      </c>
      <c r="D582" s="2" t="s">
        <v>45</v>
      </c>
      <c r="E582" s="2" t="s">
        <v>268</v>
      </c>
      <c r="F582" s="2" t="s">
        <v>668</v>
      </c>
      <c r="G582" s="2" t="s">
        <v>1655</v>
      </c>
      <c r="H582" s="2" t="s">
        <v>653</v>
      </c>
      <c r="I582" s="2" t="s">
        <v>83</v>
      </c>
      <c r="J582" s="2" t="s">
        <v>654</v>
      </c>
      <c r="K582" s="2" t="s">
        <v>52</v>
      </c>
      <c r="L582" s="2" t="s">
        <v>53</v>
      </c>
      <c r="M582" s="2" t="s">
        <v>54</v>
      </c>
      <c r="N582" s="2" t="s">
        <v>54</v>
      </c>
      <c r="O582" s="2" t="s">
        <v>55</v>
      </c>
    </row>
    <row r="583" spans="1:15" ht="45" customHeight="1" x14ac:dyDescent="0.25">
      <c r="A583" s="2" t="s">
        <v>1656</v>
      </c>
      <c r="B583" s="2" t="s">
        <v>43</v>
      </c>
      <c r="C583" s="2" t="s">
        <v>44</v>
      </c>
      <c r="D583" s="2" t="s">
        <v>45</v>
      </c>
      <c r="E583" s="2" t="s">
        <v>268</v>
      </c>
      <c r="F583" s="2" t="s">
        <v>668</v>
      </c>
      <c r="G583" s="2" t="s">
        <v>1657</v>
      </c>
      <c r="H583" s="2" t="s">
        <v>1346</v>
      </c>
      <c r="I583" s="2" t="s">
        <v>393</v>
      </c>
      <c r="J583" s="2" t="s">
        <v>1658</v>
      </c>
      <c r="K583" s="2" t="s">
        <v>52</v>
      </c>
      <c r="L583" s="2" t="s">
        <v>53</v>
      </c>
      <c r="M583" s="2" t="s">
        <v>54</v>
      </c>
      <c r="N583" s="2" t="s">
        <v>54</v>
      </c>
      <c r="O583" s="2" t="s">
        <v>55</v>
      </c>
    </row>
    <row r="584" spans="1:15" ht="45" customHeight="1" x14ac:dyDescent="0.25">
      <c r="A584" s="2" t="s">
        <v>1659</v>
      </c>
      <c r="B584" s="2" t="s">
        <v>43</v>
      </c>
      <c r="C584" s="2" t="s">
        <v>44</v>
      </c>
      <c r="D584" s="2" t="s">
        <v>45</v>
      </c>
      <c r="E584" s="2" t="s">
        <v>268</v>
      </c>
      <c r="F584" s="2" t="s">
        <v>668</v>
      </c>
      <c r="G584" s="2" t="s">
        <v>1387</v>
      </c>
      <c r="H584" s="2" t="s">
        <v>165</v>
      </c>
      <c r="I584" s="2" t="s">
        <v>371</v>
      </c>
      <c r="J584" s="2" t="s">
        <v>1088</v>
      </c>
      <c r="K584" s="2" t="s">
        <v>52</v>
      </c>
      <c r="L584" s="2" t="s">
        <v>53</v>
      </c>
      <c r="M584" s="2" t="s">
        <v>54</v>
      </c>
      <c r="N584" s="2" t="s">
        <v>54</v>
      </c>
      <c r="O584" s="2" t="s">
        <v>55</v>
      </c>
    </row>
    <row r="585" spans="1:15" ht="45" customHeight="1" x14ac:dyDescent="0.25">
      <c r="A585" s="2" t="s">
        <v>1660</v>
      </c>
      <c r="B585" s="2" t="s">
        <v>43</v>
      </c>
      <c r="C585" s="2" t="s">
        <v>44</v>
      </c>
      <c r="D585" s="2" t="s">
        <v>45</v>
      </c>
      <c r="E585" s="2" t="s">
        <v>268</v>
      </c>
      <c r="F585" s="2" t="s">
        <v>668</v>
      </c>
      <c r="G585" s="2" t="s">
        <v>1661</v>
      </c>
      <c r="H585" s="2" t="s">
        <v>251</v>
      </c>
      <c r="I585" s="2" t="s">
        <v>104</v>
      </c>
      <c r="J585" s="2" t="s">
        <v>666</v>
      </c>
      <c r="K585" s="2" t="s">
        <v>52</v>
      </c>
      <c r="L585" s="2" t="s">
        <v>53</v>
      </c>
      <c r="M585" s="2" t="s">
        <v>54</v>
      </c>
      <c r="N585" s="2" t="s">
        <v>54</v>
      </c>
      <c r="O585" s="2" t="s">
        <v>55</v>
      </c>
    </row>
    <row r="586" spans="1:15" ht="45" customHeight="1" x14ac:dyDescent="0.25">
      <c r="A586" s="2" t="s">
        <v>1662</v>
      </c>
      <c r="B586" s="2" t="s">
        <v>43</v>
      </c>
      <c r="C586" s="2" t="s">
        <v>44</v>
      </c>
      <c r="D586" s="2" t="s">
        <v>45</v>
      </c>
      <c r="E586" s="2" t="s">
        <v>268</v>
      </c>
      <c r="F586" s="2" t="s">
        <v>668</v>
      </c>
      <c r="G586" s="2" t="s">
        <v>1663</v>
      </c>
      <c r="H586" s="2" t="s">
        <v>93</v>
      </c>
      <c r="I586" s="2" t="s">
        <v>98</v>
      </c>
      <c r="J586" s="2" t="s">
        <v>811</v>
      </c>
      <c r="K586" s="2" t="s">
        <v>52</v>
      </c>
      <c r="L586" s="2" t="s">
        <v>53</v>
      </c>
      <c r="M586" s="2" t="s">
        <v>54</v>
      </c>
      <c r="N586" s="2" t="s">
        <v>54</v>
      </c>
      <c r="O586" s="2" t="s">
        <v>55</v>
      </c>
    </row>
    <row r="587" spans="1:15" ht="45" customHeight="1" x14ac:dyDescent="0.25">
      <c r="A587" s="2" t="s">
        <v>1664</v>
      </c>
      <c r="B587" s="2" t="s">
        <v>43</v>
      </c>
      <c r="C587" s="2" t="s">
        <v>44</v>
      </c>
      <c r="D587" s="2" t="s">
        <v>45</v>
      </c>
      <c r="E587" s="2" t="s">
        <v>268</v>
      </c>
      <c r="F587" s="2" t="s">
        <v>668</v>
      </c>
      <c r="G587" s="2" t="s">
        <v>1665</v>
      </c>
      <c r="H587" s="2" t="s">
        <v>741</v>
      </c>
      <c r="I587" s="2" t="s">
        <v>1041</v>
      </c>
      <c r="J587" s="2" t="s">
        <v>1376</v>
      </c>
      <c r="K587" s="2" t="s">
        <v>52</v>
      </c>
      <c r="L587" s="2" t="s">
        <v>53</v>
      </c>
      <c r="M587" s="2" t="s">
        <v>54</v>
      </c>
      <c r="N587" s="2" t="s">
        <v>54</v>
      </c>
      <c r="O587" s="2" t="s">
        <v>55</v>
      </c>
    </row>
    <row r="588" spans="1:15" ht="45" customHeight="1" x14ac:dyDescent="0.25">
      <c r="A588" s="2" t="s">
        <v>1666</v>
      </c>
      <c r="B588" s="2" t="s">
        <v>43</v>
      </c>
      <c r="C588" s="2" t="s">
        <v>44</v>
      </c>
      <c r="D588" s="2" t="s">
        <v>45</v>
      </c>
      <c r="E588" s="2" t="s">
        <v>268</v>
      </c>
      <c r="F588" s="2" t="s">
        <v>668</v>
      </c>
      <c r="G588" s="2" t="s">
        <v>1449</v>
      </c>
      <c r="H588" s="2" t="s">
        <v>122</v>
      </c>
      <c r="I588" s="2" t="s">
        <v>55</v>
      </c>
      <c r="J588" s="2" t="s">
        <v>1667</v>
      </c>
      <c r="K588" s="2" t="s">
        <v>52</v>
      </c>
      <c r="L588" s="2" t="s">
        <v>53</v>
      </c>
      <c r="M588" s="2" t="s">
        <v>54</v>
      </c>
      <c r="N588" s="2" t="s">
        <v>54</v>
      </c>
      <c r="O588" s="2" t="s">
        <v>55</v>
      </c>
    </row>
    <row r="589" spans="1:15" ht="45" customHeight="1" x14ac:dyDescent="0.25">
      <c r="A589" s="2" t="s">
        <v>1668</v>
      </c>
      <c r="B589" s="2" t="s">
        <v>43</v>
      </c>
      <c r="C589" s="2" t="s">
        <v>44</v>
      </c>
      <c r="D589" s="2" t="s">
        <v>45</v>
      </c>
      <c r="E589" s="2" t="s">
        <v>268</v>
      </c>
      <c r="F589" s="2" t="s">
        <v>668</v>
      </c>
      <c r="G589" s="2" t="s">
        <v>1669</v>
      </c>
      <c r="H589" s="2" t="s">
        <v>348</v>
      </c>
      <c r="I589" s="2" t="s">
        <v>173</v>
      </c>
      <c r="J589" s="2" t="s">
        <v>1319</v>
      </c>
      <c r="K589" s="2" t="s">
        <v>52</v>
      </c>
      <c r="L589" s="2" t="s">
        <v>53</v>
      </c>
      <c r="M589" s="2" t="s">
        <v>54</v>
      </c>
      <c r="N589" s="2" t="s">
        <v>54</v>
      </c>
      <c r="O589" s="2" t="s">
        <v>55</v>
      </c>
    </row>
    <row r="590" spans="1:15" ht="45" customHeight="1" x14ac:dyDescent="0.25">
      <c r="A590" s="2" t="s">
        <v>1670</v>
      </c>
      <c r="B590" s="2" t="s">
        <v>43</v>
      </c>
      <c r="C590" s="2" t="s">
        <v>44</v>
      </c>
      <c r="D590" s="2" t="s">
        <v>45</v>
      </c>
      <c r="E590" s="2" t="s">
        <v>268</v>
      </c>
      <c r="F590" s="2" t="s">
        <v>668</v>
      </c>
      <c r="G590" s="2" t="s">
        <v>1671</v>
      </c>
      <c r="H590" s="2" t="s">
        <v>1156</v>
      </c>
      <c r="I590" s="2" t="s">
        <v>140</v>
      </c>
      <c r="J590" s="2" t="s">
        <v>1672</v>
      </c>
      <c r="K590" s="2" t="s">
        <v>52</v>
      </c>
      <c r="L590" s="2" t="s">
        <v>53</v>
      </c>
      <c r="M590" s="2" t="s">
        <v>54</v>
      </c>
      <c r="N590" s="2" t="s">
        <v>54</v>
      </c>
      <c r="O590" s="2" t="s">
        <v>55</v>
      </c>
    </row>
    <row r="591" spans="1:15" ht="45" customHeight="1" x14ac:dyDescent="0.25">
      <c r="A591" s="2" t="s">
        <v>1673</v>
      </c>
      <c r="B591" s="2" t="s">
        <v>43</v>
      </c>
      <c r="C591" s="2" t="s">
        <v>44</v>
      </c>
      <c r="D591" s="2" t="s">
        <v>45</v>
      </c>
      <c r="E591" s="2" t="s">
        <v>268</v>
      </c>
      <c r="F591" s="2" t="s">
        <v>668</v>
      </c>
      <c r="G591" s="2" t="s">
        <v>883</v>
      </c>
      <c r="H591" s="2" t="s">
        <v>779</v>
      </c>
      <c r="I591" s="2" t="s">
        <v>59</v>
      </c>
      <c r="J591" s="2" t="s">
        <v>1674</v>
      </c>
      <c r="K591" s="2" t="s">
        <v>52</v>
      </c>
      <c r="L591" s="2" t="s">
        <v>53</v>
      </c>
      <c r="M591" s="2" t="s">
        <v>54</v>
      </c>
      <c r="N591" s="2" t="s">
        <v>54</v>
      </c>
      <c r="O591" s="2" t="s">
        <v>55</v>
      </c>
    </row>
    <row r="592" spans="1:15" ht="45" customHeight="1" x14ac:dyDescent="0.25">
      <c r="A592" s="2" t="s">
        <v>1675</v>
      </c>
      <c r="B592" s="2" t="s">
        <v>43</v>
      </c>
      <c r="C592" s="2" t="s">
        <v>44</v>
      </c>
      <c r="D592" s="2" t="s">
        <v>45</v>
      </c>
      <c r="E592" s="2" t="s">
        <v>268</v>
      </c>
      <c r="F592" s="2" t="s">
        <v>668</v>
      </c>
      <c r="G592" s="2" t="s">
        <v>1676</v>
      </c>
      <c r="H592" s="2" t="s">
        <v>1593</v>
      </c>
      <c r="I592" s="2" t="s">
        <v>445</v>
      </c>
      <c r="J592" s="2" t="s">
        <v>1677</v>
      </c>
      <c r="K592" s="2" t="s">
        <v>52</v>
      </c>
      <c r="L592" s="2" t="s">
        <v>53</v>
      </c>
      <c r="M592" s="2" t="s">
        <v>54</v>
      </c>
      <c r="N592" s="2" t="s">
        <v>54</v>
      </c>
      <c r="O592" s="2" t="s">
        <v>55</v>
      </c>
    </row>
    <row r="593" spans="1:15" ht="45" customHeight="1" x14ac:dyDescent="0.25">
      <c r="A593" s="2" t="s">
        <v>1678</v>
      </c>
      <c r="B593" s="2" t="s">
        <v>43</v>
      </c>
      <c r="C593" s="2" t="s">
        <v>44</v>
      </c>
      <c r="D593" s="2" t="s">
        <v>45</v>
      </c>
      <c r="E593" s="2" t="s">
        <v>268</v>
      </c>
      <c r="F593" s="2" t="s">
        <v>668</v>
      </c>
      <c r="G593" s="2" t="s">
        <v>1679</v>
      </c>
      <c r="H593" s="2" t="s">
        <v>165</v>
      </c>
      <c r="I593" s="2" t="s">
        <v>508</v>
      </c>
      <c r="J593" s="2" t="s">
        <v>410</v>
      </c>
      <c r="K593" s="2" t="s">
        <v>52</v>
      </c>
      <c r="L593" s="2" t="s">
        <v>53</v>
      </c>
      <c r="M593" s="2" t="s">
        <v>54</v>
      </c>
      <c r="N593" s="2" t="s">
        <v>54</v>
      </c>
      <c r="O593" s="2" t="s">
        <v>55</v>
      </c>
    </row>
    <row r="594" spans="1:15" ht="45" customHeight="1" x14ac:dyDescent="0.25">
      <c r="A594" s="2" t="s">
        <v>1680</v>
      </c>
      <c r="B594" s="2" t="s">
        <v>43</v>
      </c>
      <c r="C594" s="2" t="s">
        <v>44</v>
      </c>
      <c r="D594" s="2" t="s">
        <v>45</v>
      </c>
      <c r="E594" s="2" t="s">
        <v>268</v>
      </c>
      <c r="F594" s="2" t="s">
        <v>668</v>
      </c>
      <c r="G594" s="2" t="s">
        <v>1681</v>
      </c>
      <c r="H594" s="2" t="s">
        <v>445</v>
      </c>
      <c r="I594" s="2" t="s">
        <v>50</v>
      </c>
      <c r="J594" s="2" t="s">
        <v>459</v>
      </c>
      <c r="K594" s="2" t="s">
        <v>52</v>
      </c>
      <c r="L594" s="2" t="s">
        <v>53</v>
      </c>
      <c r="M594" s="2" t="s">
        <v>54</v>
      </c>
      <c r="N594" s="2" t="s">
        <v>54</v>
      </c>
      <c r="O594" s="2" t="s">
        <v>55</v>
      </c>
    </row>
    <row r="595" spans="1:15" ht="45" customHeight="1" x14ac:dyDescent="0.25">
      <c r="A595" s="2" t="s">
        <v>1682</v>
      </c>
      <c r="B595" s="2" t="s">
        <v>43</v>
      </c>
      <c r="C595" s="2" t="s">
        <v>44</v>
      </c>
      <c r="D595" s="2" t="s">
        <v>45</v>
      </c>
      <c r="E595" s="2" t="s">
        <v>268</v>
      </c>
      <c r="F595" s="2" t="s">
        <v>668</v>
      </c>
      <c r="G595" s="2" t="s">
        <v>1683</v>
      </c>
      <c r="H595" s="2" t="s">
        <v>123</v>
      </c>
      <c r="I595" s="2" t="s">
        <v>453</v>
      </c>
      <c r="J595" s="2" t="s">
        <v>979</v>
      </c>
      <c r="K595" s="2" t="s">
        <v>52</v>
      </c>
      <c r="L595" s="2" t="s">
        <v>53</v>
      </c>
      <c r="M595" s="2" t="s">
        <v>54</v>
      </c>
      <c r="N595" s="2" t="s">
        <v>54</v>
      </c>
      <c r="O595" s="2" t="s">
        <v>55</v>
      </c>
    </row>
    <row r="596" spans="1:15" ht="45" customHeight="1" x14ac:dyDescent="0.25">
      <c r="A596" s="2" t="s">
        <v>1684</v>
      </c>
      <c r="B596" s="2" t="s">
        <v>43</v>
      </c>
      <c r="C596" s="2" t="s">
        <v>44</v>
      </c>
      <c r="D596" s="2" t="s">
        <v>45</v>
      </c>
      <c r="E596" s="2" t="s">
        <v>268</v>
      </c>
      <c r="F596" s="2" t="s">
        <v>668</v>
      </c>
      <c r="G596" s="2" t="s">
        <v>1363</v>
      </c>
      <c r="H596" s="2" t="s">
        <v>118</v>
      </c>
      <c r="I596" s="2" t="s">
        <v>347</v>
      </c>
      <c r="J596" s="2" t="s">
        <v>783</v>
      </c>
      <c r="K596" s="2" t="s">
        <v>52</v>
      </c>
      <c r="L596" s="2" t="s">
        <v>53</v>
      </c>
      <c r="M596" s="2" t="s">
        <v>54</v>
      </c>
      <c r="N596" s="2" t="s">
        <v>54</v>
      </c>
      <c r="O596" s="2" t="s">
        <v>55</v>
      </c>
    </row>
    <row r="597" spans="1:15" ht="45" customHeight="1" x14ac:dyDescent="0.25">
      <c r="A597" s="2" t="s">
        <v>1685</v>
      </c>
      <c r="B597" s="2" t="s">
        <v>43</v>
      </c>
      <c r="C597" s="2" t="s">
        <v>44</v>
      </c>
      <c r="D597" s="2" t="s">
        <v>45</v>
      </c>
      <c r="E597" s="2" t="s">
        <v>268</v>
      </c>
      <c r="F597" s="2" t="s">
        <v>668</v>
      </c>
      <c r="G597" s="2" t="s">
        <v>1686</v>
      </c>
      <c r="H597" s="2" t="s">
        <v>122</v>
      </c>
      <c r="I597" s="2" t="s">
        <v>1687</v>
      </c>
      <c r="J597" s="2" t="s">
        <v>1598</v>
      </c>
      <c r="K597" s="2" t="s">
        <v>52</v>
      </c>
      <c r="L597" s="2" t="s">
        <v>53</v>
      </c>
      <c r="M597" s="2" t="s">
        <v>54</v>
      </c>
      <c r="N597" s="2" t="s">
        <v>54</v>
      </c>
      <c r="O597" s="2" t="s">
        <v>55</v>
      </c>
    </row>
    <row r="598" spans="1:15" ht="45" customHeight="1" x14ac:dyDescent="0.25">
      <c r="A598" s="2" t="s">
        <v>1688</v>
      </c>
      <c r="B598" s="2" t="s">
        <v>43</v>
      </c>
      <c r="C598" s="2" t="s">
        <v>44</v>
      </c>
      <c r="D598" s="2" t="s">
        <v>45</v>
      </c>
      <c r="E598" s="2" t="s">
        <v>268</v>
      </c>
      <c r="F598" s="2" t="s">
        <v>668</v>
      </c>
      <c r="G598" s="2" t="s">
        <v>1689</v>
      </c>
      <c r="H598" s="2" t="s">
        <v>1690</v>
      </c>
      <c r="I598" s="2" t="s">
        <v>653</v>
      </c>
      <c r="J598" s="2" t="s">
        <v>933</v>
      </c>
      <c r="K598" s="2" t="s">
        <v>52</v>
      </c>
      <c r="L598" s="2" t="s">
        <v>53</v>
      </c>
      <c r="M598" s="2" t="s">
        <v>54</v>
      </c>
      <c r="N598" s="2" t="s">
        <v>54</v>
      </c>
      <c r="O598" s="2" t="s">
        <v>55</v>
      </c>
    </row>
    <row r="599" spans="1:15" ht="45" customHeight="1" x14ac:dyDescent="0.25">
      <c r="A599" s="2" t="s">
        <v>1691</v>
      </c>
      <c r="B599" s="2" t="s">
        <v>43</v>
      </c>
      <c r="C599" s="2" t="s">
        <v>44</v>
      </c>
      <c r="D599" s="2" t="s">
        <v>45</v>
      </c>
      <c r="E599" s="2" t="s">
        <v>268</v>
      </c>
      <c r="F599" s="2" t="s">
        <v>668</v>
      </c>
      <c r="G599" s="2" t="s">
        <v>1402</v>
      </c>
      <c r="H599" s="2" t="s">
        <v>305</v>
      </c>
      <c r="I599" s="2" t="s">
        <v>1687</v>
      </c>
      <c r="J599" s="2" t="s">
        <v>1692</v>
      </c>
      <c r="K599" s="2" t="s">
        <v>52</v>
      </c>
      <c r="L599" s="2" t="s">
        <v>53</v>
      </c>
      <c r="M599" s="2" t="s">
        <v>54</v>
      </c>
      <c r="N599" s="2" t="s">
        <v>54</v>
      </c>
      <c r="O599" s="2" t="s">
        <v>55</v>
      </c>
    </row>
    <row r="600" spans="1:15" ht="45" customHeight="1" x14ac:dyDescent="0.25">
      <c r="A600" s="2" t="s">
        <v>1693</v>
      </c>
      <c r="B600" s="2" t="s">
        <v>43</v>
      </c>
      <c r="C600" s="2" t="s">
        <v>44</v>
      </c>
      <c r="D600" s="2" t="s">
        <v>45</v>
      </c>
      <c r="E600" s="2" t="s">
        <v>268</v>
      </c>
      <c r="F600" s="2" t="s">
        <v>668</v>
      </c>
      <c r="G600" s="2" t="s">
        <v>1694</v>
      </c>
      <c r="H600" s="2" t="s">
        <v>1695</v>
      </c>
      <c r="I600" s="2" t="s">
        <v>551</v>
      </c>
      <c r="J600" s="2" t="s">
        <v>933</v>
      </c>
      <c r="K600" s="2" t="s">
        <v>52</v>
      </c>
      <c r="L600" s="2" t="s">
        <v>53</v>
      </c>
      <c r="M600" s="2" t="s">
        <v>54</v>
      </c>
      <c r="N600" s="2" t="s">
        <v>54</v>
      </c>
      <c r="O600" s="2" t="s">
        <v>55</v>
      </c>
    </row>
    <row r="601" spans="1:15" ht="45" customHeight="1" x14ac:dyDescent="0.25">
      <c r="A601" s="2" t="s">
        <v>1696</v>
      </c>
      <c r="B601" s="2" t="s">
        <v>43</v>
      </c>
      <c r="C601" s="2" t="s">
        <v>44</v>
      </c>
      <c r="D601" s="2" t="s">
        <v>45</v>
      </c>
      <c r="E601" s="2" t="s">
        <v>268</v>
      </c>
      <c r="F601" s="2" t="s">
        <v>668</v>
      </c>
      <c r="G601" s="2" t="s">
        <v>1449</v>
      </c>
      <c r="H601" s="2" t="s">
        <v>1290</v>
      </c>
      <c r="I601" s="2" t="s">
        <v>441</v>
      </c>
      <c r="J601" s="2" t="s">
        <v>1644</v>
      </c>
      <c r="K601" s="2" t="s">
        <v>52</v>
      </c>
      <c r="L601" s="2" t="s">
        <v>53</v>
      </c>
      <c r="M601" s="2" t="s">
        <v>54</v>
      </c>
      <c r="N601" s="2" t="s">
        <v>54</v>
      </c>
      <c r="O601" s="2" t="s">
        <v>55</v>
      </c>
    </row>
    <row r="602" spans="1:15" ht="45" customHeight="1" x14ac:dyDescent="0.25">
      <c r="A602" s="2" t="s">
        <v>1697</v>
      </c>
      <c r="B602" s="2" t="s">
        <v>43</v>
      </c>
      <c r="C602" s="2" t="s">
        <v>44</v>
      </c>
      <c r="D602" s="2" t="s">
        <v>45</v>
      </c>
      <c r="E602" s="2" t="s">
        <v>268</v>
      </c>
      <c r="F602" s="2" t="s">
        <v>668</v>
      </c>
      <c r="G602" s="2" t="s">
        <v>1698</v>
      </c>
      <c r="H602" s="2" t="s">
        <v>653</v>
      </c>
      <c r="I602" s="2" t="s">
        <v>599</v>
      </c>
      <c r="J602" s="2" t="s">
        <v>1699</v>
      </c>
      <c r="K602" s="2" t="s">
        <v>52</v>
      </c>
      <c r="L602" s="2" t="s">
        <v>53</v>
      </c>
      <c r="M602" s="2" t="s">
        <v>54</v>
      </c>
      <c r="N602" s="2" t="s">
        <v>54</v>
      </c>
      <c r="O602" s="2" t="s">
        <v>55</v>
      </c>
    </row>
    <row r="603" spans="1:15" ht="45" customHeight="1" x14ac:dyDescent="0.25">
      <c r="A603" s="2" t="s">
        <v>1700</v>
      </c>
      <c r="B603" s="2" t="s">
        <v>43</v>
      </c>
      <c r="C603" s="2" t="s">
        <v>44</v>
      </c>
      <c r="D603" s="2" t="s">
        <v>45</v>
      </c>
      <c r="E603" s="2" t="s">
        <v>268</v>
      </c>
      <c r="F603" s="2" t="s">
        <v>668</v>
      </c>
      <c r="G603" s="2" t="s">
        <v>1701</v>
      </c>
      <c r="H603" s="2" t="s">
        <v>1702</v>
      </c>
      <c r="I603" s="2" t="s">
        <v>1095</v>
      </c>
      <c r="J603" s="2" t="s">
        <v>516</v>
      </c>
      <c r="K603" s="2" t="s">
        <v>52</v>
      </c>
      <c r="L603" s="2" t="s">
        <v>53</v>
      </c>
      <c r="M603" s="2" t="s">
        <v>54</v>
      </c>
      <c r="N603" s="2" t="s">
        <v>54</v>
      </c>
      <c r="O603" s="2" t="s">
        <v>55</v>
      </c>
    </row>
    <row r="604" spans="1:15" ht="45" customHeight="1" x14ac:dyDescent="0.25">
      <c r="A604" s="2" t="s">
        <v>1703</v>
      </c>
      <c r="B604" s="2" t="s">
        <v>43</v>
      </c>
      <c r="C604" s="2" t="s">
        <v>44</v>
      </c>
      <c r="D604" s="2" t="s">
        <v>45</v>
      </c>
      <c r="E604" s="2" t="s">
        <v>268</v>
      </c>
      <c r="F604" s="2" t="s">
        <v>668</v>
      </c>
      <c r="G604" s="2" t="s">
        <v>1704</v>
      </c>
      <c r="H604" s="2" t="s">
        <v>1705</v>
      </c>
      <c r="I604" s="2" t="s">
        <v>1706</v>
      </c>
      <c r="J604" s="2" t="s">
        <v>1707</v>
      </c>
      <c r="K604" s="2" t="s">
        <v>52</v>
      </c>
      <c r="L604" s="2" t="s">
        <v>53</v>
      </c>
      <c r="M604" s="2" t="s">
        <v>54</v>
      </c>
      <c r="N604" s="2" t="s">
        <v>54</v>
      </c>
      <c r="O604" s="2" t="s">
        <v>55</v>
      </c>
    </row>
    <row r="605" spans="1:15" ht="45" customHeight="1" x14ac:dyDescent="0.25">
      <c r="A605" s="2" t="s">
        <v>1708</v>
      </c>
      <c r="B605" s="2" t="s">
        <v>43</v>
      </c>
      <c r="C605" s="2" t="s">
        <v>44</v>
      </c>
      <c r="D605" s="2" t="s">
        <v>45</v>
      </c>
      <c r="E605" s="2" t="s">
        <v>268</v>
      </c>
      <c r="F605" s="2" t="s">
        <v>668</v>
      </c>
      <c r="G605" s="2" t="s">
        <v>1709</v>
      </c>
      <c r="H605" s="2" t="s">
        <v>709</v>
      </c>
      <c r="I605" s="2" t="s">
        <v>50</v>
      </c>
      <c r="J605" s="2" t="s">
        <v>1710</v>
      </c>
      <c r="K605" s="2" t="s">
        <v>52</v>
      </c>
      <c r="L605" s="2" t="s">
        <v>53</v>
      </c>
      <c r="M605" s="2" t="s">
        <v>54</v>
      </c>
      <c r="N605" s="2" t="s">
        <v>54</v>
      </c>
      <c r="O605" s="2" t="s">
        <v>55</v>
      </c>
    </row>
    <row r="606" spans="1:15" ht="45" customHeight="1" x14ac:dyDescent="0.25">
      <c r="A606" s="2" t="s">
        <v>1711</v>
      </c>
      <c r="B606" s="2" t="s">
        <v>43</v>
      </c>
      <c r="C606" s="2" t="s">
        <v>44</v>
      </c>
      <c r="D606" s="2" t="s">
        <v>45</v>
      </c>
      <c r="E606" s="2" t="s">
        <v>46</v>
      </c>
      <c r="F606" s="2" t="s">
        <v>1208</v>
      </c>
      <c r="G606" s="2" t="s">
        <v>55</v>
      </c>
      <c r="H606" s="2" t="s">
        <v>55</v>
      </c>
      <c r="I606" s="2" t="s">
        <v>55</v>
      </c>
      <c r="J606" s="2" t="s">
        <v>1492</v>
      </c>
      <c r="K606" s="2" t="s">
        <v>52</v>
      </c>
      <c r="L606" s="2" t="s">
        <v>53</v>
      </c>
      <c r="M606" s="2" t="s">
        <v>54</v>
      </c>
      <c r="N606" s="2" t="s">
        <v>54</v>
      </c>
      <c r="O606" s="2" t="s">
        <v>271</v>
      </c>
    </row>
    <row r="607" spans="1:15" ht="45" customHeight="1" x14ac:dyDescent="0.25">
      <c r="A607" s="2" t="s">
        <v>1712</v>
      </c>
      <c r="B607" s="2" t="s">
        <v>43</v>
      </c>
      <c r="C607" s="2" t="s">
        <v>44</v>
      </c>
      <c r="D607" s="2" t="s">
        <v>45</v>
      </c>
      <c r="E607" s="2" t="s">
        <v>46</v>
      </c>
      <c r="F607" s="2" t="s">
        <v>1208</v>
      </c>
      <c r="G607" s="2" t="s">
        <v>55</v>
      </c>
      <c r="H607" s="2" t="s">
        <v>55</v>
      </c>
      <c r="I607" s="2" t="s">
        <v>55</v>
      </c>
      <c r="J607" s="2" t="s">
        <v>408</v>
      </c>
      <c r="K607" s="2" t="s">
        <v>52</v>
      </c>
      <c r="L607" s="2" t="s">
        <v>53</v>
      </c>
      <c r="M607" s="2" t="s">
        <v>54</v>
      </c>
      <c r="N607" s="2" t="s">
        <v>54</v>
      </c>
      <c r="O607" s="2" t="s">
        <v>271</v>
      </c>
    </row>
    <row r="608" spans="1:15" ht="45" customHeight="1" x14ac:dyDescent="0.25">
      <c r="A608" s="2" t="s">
        <v>1713</v>
      </c>
      <c r="B608" s="2" t="s">
        <v>43</v>
      </c>
      <c r="C608" s="2" t="s">
        <v>44</v>
      </c>
      <c r="D608" s="2" t="s">
        <v>45</v>
      </c>
      <c r="E608" s="2" t="s">
        <v>46</v>
      </c>
      <c r="F608" s="2" t="s">
        <v>1208</v>
      </c>
      <c r="G608" s="2" t="s">
        <v>55</v>
      </c>
      <c r="H608" s="2" t="s">
        <v>55</v>
      </c>
      <c r="I608" s="2" t="s">
        <v>55</v>
      </c>
      <c r="J608" s="2" t="s">
        <v>1485</v>
      </c>
      <c r="K608" s="2" t="s">
        <v>52</v>
      </c>
      <c r="L608" s="2" t="s">
        <v>53</v>
      </c>
      <c r="M608" s="2" t="s">
        <v>54</v>
      </c>
      <c r="N608" s="2" t="s">
        <v>54</v>
      </c>
      <c r="O608" s="2" t="s">
        <v>271</v>
      </c>
    </row>
    <row r="609" spans="1:15" ht="45" customHeight="1" x14ac:dyDescent="0.25">
      <c r="A609" s="2" t="s">
        <v>1714</v>
      </c>
      <c r="B609" s="2" t="s">
        <v>43</v>
      </c>
      <c r="C609" s="2" t="s">
        <v>44</v>
      </c>
      <c r="D609" s="2" t="s">
        <v>45</v>
      </c>
      <c r="E609" s="2" t="s">
        <v>46</v>
      </c>
      <c r="F609" s="2" t="s">
        <v>1208</v>
      </c>
      <c r="G609" s="2" t="s">
        <v>55</v>
      </c>
      <c r="H609" s="2" t="s">
        <v>55</v>
      </c>
      <c r="I609" s="2" t="s">
        <v>55</v>
      </c>
      <c r="J609" s="2" t="s">
        <v>1715</v>
      </c>
      <c r="K609" s="2" t="s">
        <v>52</v>
      </c>
      <c r="L609" s="2" t="s">
        <v>53</v>
      </c>
      <c r="M609" s="2" t="s">
        <v>54</v>
      </c>
      <c r="N609" s="2" t="s">
        <v>54</v>
      </c>
      <c r="O609" s="2" t="s">
        <v>271</v>
      </c>
    </row>
    <row r="610" spans="1:15" ht="45" customHeight="1" x14ac:dyDescent="0.25">
      <c r="A610" s="2" t="s">
        <v>1716</v>
      </c>
      <c r="B610" s="2" t="s">
        <v>43</v>
      </c>
      <c r="C610" s="2" t="s">
        <v>44</v>
      </c>
      <c r="D610" s="2" t="s">
        <v>45</v>
      </c>
      <c r="E610" s="2" t="s">
        <v>46</v>
      </c>
      <c r="F610" s="2" t="s">
        <v>1208</v>
      </c>
      <c r="G610" s="2" t="s">
        <v>55</v>
      </c>
      <c r="H610" s="2" t="s">
        <v>55</v>
      </c>
      <c r="I610" s="2" t="s">
        <v>55</v>
      </c>
      <c r="J610" s="2" t="s">
        <v>756</v>
      </c>
      <c r="K610" s="2" t="s">
        <v>52</v>
      </c>
      <c r="L610" s="2" t="s">
        <v>53</v>
      </c>
      <c r="M610" s="2" t="s">
        <v>54</v>
      </c>
      <c r="N610" s="2" t="s">
        <v>54</v>
      </c>
      <c r="O610" s="2" t="s">
        <v>271</v>
      </c>
    </row>
    <row r="611" spans="1:15" ht="45" customHeight="1" x14ac:dyDescent="0.25">
      <c r="A611" s="2" t="s">
        <v>1717</v>
      </c>
      <c r="B611" s="2" t="s">
        <v>43</v>
      </c>
      <c r="C611" s="2" t="s">
        <v>44</v>
      </c>
      <c r="D611" s="2" t="s">
        <v>45</v>
      </c>
      <c r="E611" s="2" t="s">
        <v>46</v>
      </c>
      <c r="F611" s="2" t="s">
        <v>1208</v>
      </c>
      <c r="G611" s="2" t="s">
        <v>55</v>
      </c>
      <c r="H611" s="2" t="s">
        <v>55</v>
      </c>
      <c r="I611" s="2" t="s">
        <v>55</v>
      </c>
      <c r="J611" s="2" t="s">
        <v>1718</v>
      </c>
      <c r="K611" s="2" t="s">
        <v>52</v>
      </c>
      <c r="L611" s="2" t="s">
        <v>53</v>
      </c>
      <c r="M611" s="2" t="s">
        <v>54</v>
      </c>
      <c r="N611" s="2" t="s">
        <v>54</v>
      </c>
      <c r="O611" s="2" t="s">
        <v>271</v>
      </c>
    </row>
    <row r="612" spans="1:15" ht="45" customHeight="1" x14ac:dyDescent="0.25">
      <c r="A612" s="2" t="s">
        <v>1719</v>
      </c>
      <c r="B612" s="2" t="s">
        <v>43</v>
      </c>
      <c r="C612" s="2" t="s">
        <v>44</v>
      </c>
      <c r="D612" s="2" t="s">
        <v>45</v>
      </c>
      <c r="E612" s="2" t="s">
        <v>46</v>
      </c>
      <c r="F612" s="2" t="s">
        <v>1208</v>
      </c>
      <c r="G612" s="2" t="s">
        <v>55</v>
      </c>
      <c r="H612" s="2" t="s">
        <v>55</v>
      </c>
      <c r="I612" s="2" t="s">
        <v>55</v>
      </c>
      <c r="J612" s="2" t="s">
        <v>1720</v>
      </c>
      <c r="K612" s="2" t="s">
        <v>52</v>
      </c>
      <c r="L612" s="2" t="s">
        <v>53</v>
      </c>
      <c r="M612" s="2" t="s">
        <v>54</v>
      </c>
      <c r="N612" s="2" t="s">
        <v>54</v>
      </c>
      <c r="O612" s="2" t="s">
        <v>271</v>
      </c>
    </row>
    <row r="613" spans="1:15" ht="45" customHeight="1" x14ac:dyDescent="0.25">
      <c r="A613" s="2" t="s">
        <v>1721</v>
      </c>
      <c r="B613" s="2" t="s">
        <v>43</v>
      </c>
      <c r="C613" s="2" t="s">
        <v>44</v>
      </c>
      <c r="D613" s="2" t="s">
        <v>45</v>
      </c>
      <c r="E613" s="2" t="s">
        <v>46</v>
      </c>
      <c r="F613" s="2" t="s">
        <v>1208</v>
      </c>
      <c r="G613" s="2" t="s">
        <v>55</v>
      </c>
      <c r="H613" s="2" t="s">
        <v>55</v>
      </c>
      <c r="I613" s="2" t="s">
        <v>55</v>
      </c>
      <c r="J613" s="2" t="s">
        <v>1469</v>
      </c>
      <c r="K613" s="2" t="s">
        <v>52</v>
      </c>
      <c r="L613" s="2" t="s">
        <v>53</v>
      </c>
      <c r="M613" s="2" t="s">
        <v>54</v>
      </c>
      <c r="N613" s="2" t="s">
        <v>54</v>
      </c>
      <c r="O613" s="2" t="s">
        <v>271</v>
      </c>
    </row>
    <row r="614" spans="1:15" ht="45" customHeight="1" x14ac:dyDescent="0.25">
      <c r="A614" s="2" t="s">
        <v>1722</v>
      </c>
      <c r="B614" s="2" t="s">
        <v>43</v>
      </c>
      <c r="C614" s="2" t="s">
        <v>44</v>
      </c>
      <c r="D614" s="2" t="s">
        <v>45</v>
      </c>
      <c r="E614" s="2" t="s">
        <v>46</v>
      </c>
      <c r="F614" s="2" t="s">
        <v>1208</v>
      </c>
      <c r="G614" s="2" t="s">
        <v>55</v>
      </c>
      <c r="H614" s="2" t="s">
        <v>55</v>
      </c>
      <c r="I614" s="2" t="s">
        <v>55</v>
      </c>
      <c r="J614" s="2" t="s">
        <v>1001</v>
      </c>
      <c r="K614" s="2" t="s">
        <v>52</v>
      </c>
      <c r="L614" s="2" t="s">
        <v>53</v>
      </c>
      <c r="M614" s="2" t="s">
        <v>54</v>
      </c>
      <c r="N614" s="2" t="s">
        <v>54</v>
      </c>
      <c r="O614" s="2" t="s">
        <v>271</v>
      </c>
    </row>
    <row r="615" spans="1:15" ht="45" customHeight="1" x14ac:dyDescent="0.25">
      <c r="A615" s="2" t="s">
        <v>1723</v>
      </c>
      <c r="B615" s="2" t="s">
        <v>43</v>
      </c>
      <c r="C615" s="2" t="s">
        <v>44</v>
      </c>
      <c r="D615" s="2" t="s">
        <v>45</v>
      </c>
      <c r="E615" s="2" t="s">
        <v>46</v>
      </c>
      <c r="F615" s="2" t="s">
        <v>1208</v>
      </c>
      <c r="G615" s="2" t="s">
        <v>55</v>
      </c>
      <c r="H615" s="2" t="s">
        <v>55</v>
      </c>
      <c r="I615" s="2" t="s">
        <v>55</v>
      </c>
      <c r="J615" s="2" t="s">
        <v>1724</v>
      </c>
      <c r="K615" s="2" t="s">
        <v>52</v>
      </c>
      <c r="L615" s="2" t="s">
        <v>53</v>
      </c>
      <c r="M615" s="2" t="s">
        <v>54</v>
      </c>
      <c r="N615" s="2" t="s">
        <v>54</v>
      </c>
      <c r="O615" s="2" t="s">
        <v>271</v>
      </c>
    </row>
    <row r="616" spans="1:15" ht="45" customHeight="1" x14ac:dyDescent="0.25">
      <c r="A616" s="2" t="s">
        <v>1725</v>
      </c>
      <c r="B616" s="2" t="s">
        <v>43</v>
      </c>
      <c r="C616" s="2" t="s">
        <v>44</v>
      </c>
      <c r="D616" s="2" t="s">
        <v>45</v>
      </c>
      <c r="E616" s="2" t="s">
        <v>46</v>
      </c>
      <c r="F616" s="2" t="s">
        <v>1208</v>
      </c>
      <c r="G616" s="2" t="s">
        <v>55</v>
      </c>
      <c r="H616" s="2" t="s">
        <v>55</v>
      </c>
      <c r="I616" s="2" t="s">
        <v>55</v>
      </c>
      <c r="J616" s="2" t="s">
        <v>1726</v>
      </c>
      <c r="K616" s="2" t="s">
        <v>52</v>
      </c>
      <c r="L616" s="2" t="s">
        <v>53</v>
      </c>
      <c r="M616" s="2" t="s">
        <v>54</v>
      </c>
      <c r="N616" s="2" t="s">
        <v>54</v>
      </c>
      <c r="O616" s="2" t="s">
        <v>271</v>
      </c>
    </row>
    <row r="617" spans="1:15" ht="45" customHeight="1" x14ac:dyDescent="0.25">
      <c r="A617" s="2" t="s">
        <v>1727</v>
      </c>
      <c r="B617" s="2" t="s">
        <v>43</v>
      </c>
      <c r="C617" s="2" t="s">
        <v>44</v>
      </c>
      <c r="D617" s="2" t="s">
        <v>45</v>
      </c>
      <c r="E617" s="2" t="s">
        <v>46</v>
      </c>
      <c r="F617" s="2" t="s">
        <v>1208</v>
      </c>
      <c r="G617" s="2" t="s">
        <v>55</v>
      </c>
      <c r="H617" s="2" t="s">
        <v>55</v>
      </c>
      <c r="I617" s="2" t="s">
        <v>55</v>
      </c>
      <c r="J617" s="2" t="s">
        <v>943</v>
      </c>
      <c r="K617" s="2" t="s">
        <v>52</v>
      </c>
      <c r="L617" s="2" t="s">
        <v>53</v>
      </c>
      <c r="M617" s="2" t="s">
        <v>54</v>
      </c>
      <c r="N617" s="2" t="s">
        <v>54</v>
      </c>
      <c r="O617" s="2" t="s">
        <v>271</v>
      </c>
    </row>
    <row r="618" spans="1:15" ht="45" customHeight="1" x14ac:dyDescent="0.25">
      <c r="A618" s="2" t="s">
        <v>1728</v>
      </c>
      <c r="B618" s="2" t="s">
        <v>43</v>
      </c>
      <c r="C618" s="2" t="s">
        <v>44</v>
      </c>
      <c r="D618" s="2" t="s">
        <v>45</v>
      </c>
      <c r="E618" s="2" t="s">
        <v>46</v>
      </c>
      <c r="F618" s="2" t="s">
        <v>1208</v>
      </c>
      <c r="G618" s="2" t="s">
        <v>55</v>
      </c>
      <c r="H618" s="2" t="s">
        <v>55</v>
      </c>
      <c r="I618" s="2" t="s">
        <v>55</v>
      </c>
      <c r="J618" s="2" t="s">
        <v>1729</v>
      </c>
      <c r="K618" s="2" t="s">
        <v>52</v>
      </c>
      <c r="L618" s="2" t="s">
        <v>53</v>
      </c>
      <c r="M618" s="2" t="s">
        <v>54</v>
      </c>
      <c r="N618" s="2" t="s">
        <v>54</v>
      </c>
      <c r="O618" s="2" t="s">
        <v>271</v>
      </c>
    </row>
    <row r="619" spans="1:15" ht="45" customHeight="1" x14ac:dyDescent="0.25">
      <c r="A619" s="2" t="s">
        <v>1730</v>
      </c>
      <c r="B619" s="2" t="s">
        <v>43</v>
      </c>
      <c r="C619" s="2" t="s">
        <v>44</v>
      </c>
      <c r="D619" s="2" t="s">
        <v>45</v>
      </c>
      <c r="E619" s="2" t="s">
        <v>46</v>
      </c>
      <c r="F619" s="2" t="s">
        <v>1208</v>
      </c>
      <c r="G619" s="2" t="s">
        <v>55</v>
      </c>
      <c r="H619" s="2" t="s">
        <v>55</v>
      </c>
      <c r="I619" s="2" t="s">
        <v>55</v>
      </c>
      <c r="J619" s="2" t="s">
        <v>1726</v>
      </c>
      <c r="K619" s="2" t="s">
        <v>52</v>
      </c>
      <c r="L619" s="2" t="s">
        <v>53</v>
      </c>
      <c r="M619" s="2" t="s">
        <v>54</v>
      </c>
      <c r="N619" s="2" t="s">
        <v>54</v>
      </c>
      <c r="O619" s="2" t="s">
        <v>271</v>
      </c>
    </row>
    <row r="620" spans="1:15" ht="45" customHeight="1" x14ac:dyDescent="0.25">
      <c r="A620" s="2" t="s">
        <v>1731</v>
      </c>
      <c r="B620" s="2" t="s">
        <v>43</v>
      </c>
      <c r="C620" s="2" t="s">
        <v>44</v>
      </c>
      <c r="D620" s="2" t="s">
        <v>45</v>
      </c>
      <c r="E620" s="2" t="s">
        <v>46</v>
      </c>
      <c r="F620" s="2" t="s">
        <v>1208</v>
      </c>
      <c r="G620" s="2" t="s">
        <v>55</v>
      </c>
      <c r="H620" s="2" t="s">
        <v>55</v>
      </c>
      <c r="I620" s="2" t="s">
        <v>55</v>
      </c>
      <c r="J620" s="2" t="s">
        <v>1732</v>
      </c>
      <c r="K620" s="2" t="s">
        <v>52</v>
      </c>
      <c r="L620" s="2" t="s">
        <v>53</v>
      </c>
      <c r="M620" s="2" t="s">
        <v>54</v>
      </c>
      <c r="N620" s="2" t="s">
        <v>54</v>
      </c>
      <c r="O620" s="2" t="s">
        <v>271</v>
      </c>
    </row>
    <row r="621" spans="1:15" ht="45" customHeight="1" x14ac:dyDescent="0.25">
      <c r="A621" s="2" t="s">
        <v>1733</v>
      </c>
      <c r="B621" s="2" t="s">
        <v>43</v>
      </c>
      <c r="C621" s="2" t="s">
        <v>44</v>
      </c>
      <c r="D621" s="2" t="s">
        <v>45</v>
      </c>
      <c r="E621" s="2" t="s">
        <v>46</v>
      </c>
      <c r="F621" s="2" t="s">
        <v>1208</v>
      </c>
      <c r="G621" s="2" t="s">
        <v>55</v>
      </c>
      <c r="H621" s="2" t="s">
        <v>55</v>
      </c>
      <c r="I621" s="2" t="s">
        <v>55</v>
      </c>
      <c r="J621" s="2" t="s">
        <v>402</v>
      </c>
      <c r="K621" s="2" t="s">
        <v>52</v>
      </c>
      <c r="L621" s="2" t="s">
        <v>53</v>
      </c>
      <c r="M621" s="2" t="s">
        <v>54</v>
      </c>
      <c r="N621" s="2" t="s">
        <v>54</v>
      </c>
      <c r="O621" s="2" t="s">
        <v>271</v>
      </c>
    </row>
    <row r="622" spans="1:15" ht="45" customHeight="1" x14ac:dyDescent="0.25">
      <c r="A622" s="2" t="s">
        <v>1734</v>
      </c>
      <c r="B622" s="2" t="s">
        <v>43</v>
      </c>
      <c r="C622" s="2" t="s">
        <v>44</v>
      </c>
      <c r="D622" s="2" t="s">
        <v>45</v>
      </c>
      <c r="E622" s="2" t="s">
        <v>46</v>
      </c>
      <c r="F622" s="2" t="s">
        <v>1208</v>
      </c>
      <c r="G622" s="2" t="s">
        <v>55</v>
      </c>
      <c r="H622" s="2" t="s">
        <v>55</v>
      </c>
      <c r="I622" s="2" t="s">
        <v>55</v>
      </c>
      <c r="J622" s="2" t="s">
        <v>285</v>
      </c>
      <c r="K622" s="2" t="s">
        <v>52</v>
      </c>
      <c r="L622" s="2" t="s">
        <v>53</v>
      </c>
      <c r="M622" s="2" t="s">
        <v>54</v>
      </c>
      <c r="N622" s="2" t="s">
        <v>54</v>
      </c>
      <c r="O622" s="2" t="s">
        <v>271</v>
      </c>
    </row>
    <row r="623" spans="1:15" ht="45" customHeight="1" x14ac:dyDescent="0.25">
      <c r="A623" s="2" t="s">
        <v>1735</v>
      </c>
      <c r="B623" s="2" t="s">
        <v>43</v>
      </c>
      <c r="C623" s="2" t="s">
        <v>44</v>
      </c>
      <c r="D623" s="2" t="s">
        <v>45</v>
      </c>
      <c r="E623" s="2" t="s">
        <v>46</v>
      </c>
      <c r="F623" s="2" t="s">
        <v>1208</v>
      </c>
      <c r="G623" s="2" t="s">
        <v>55</v>
      </c>
      <c r="H623" s="2" t="s">
        <v>55</v>
      </c>
      <c r="I623" s="2" t="s">
        <v>55</v>
      </c>
      <c r="J623" s="2" t="s">
        <v>1736</v>
      </c>
      <c r="K623" s="2" t="s">
        <v>52</v>
      </c>
      <c r="L623" s="2" t="s">
        <v>53</v>
      </c>
      <c r="M623" s="2" t="s">
        <v>54</v>
      </c>
      <c r="N623" s="2" t="s">
        <v>54</v>
      </c>
      <c r="O623" s="2" t="s">
        <v>271</v>
      </c>
    </row>
    <row r="624" spans="1:15" ht="45" customHeight="1" x14ac:dyDescent="0.25">
      <c r="A624" s="2" t="s">
        <v>1737</v>
      </c>
      <c r="B624" s="2" t="s">
        <v>43</v>
      </c>
      <c r="C624" s="2" t="s">
        <v>44</v>
      </c>
      <c r="D624" s="2" t="s">
        <v>45</v>
      </c>
      <c r="E624" s="2" t="s">
        <v>46</v>
      </c>
      <c r="F624" s="2" t="s">
        <v>1208</v>
      </c>
      <c r="G624" s="2" t="s">
        <v>55</v>
      </c>
      <c r="H624" s="2" t="s">
        <v>55</v>
      </c>
      <c r="I624" s="2" t="s">
        <v>55</v>
      </c>
      <c r="J624" s="2" t="s">
        <v>285</v>
      </c>
      <c r="K624" s="2" t="s">
        <v>52</v>
      </c>
      <c r="L624" s="2" t="s">
        <v>53</v>
      </c>
      <c r="M624" s="2" t="s">
        <v>54</v>
      </c>
      <c r="N624" s="2" t="s">
        <v>54</v>
      </c>
      <c r="O624" s="2" t="s">
        <v>271</v>
      </c>
    </row>
    <row r="625" spans="1:15" ht="45" customHeight="1" x14ac:dyDescent="0.25">
      <c r="A625" s="2" t="s">
        <v>1738</v>
      </c>
      <c r="B625" s="2" t="s">
        <v>43</v>
      </c>
      <c r="C625" s="2" t="s">
        <v>44</v>
      </c>
      <c r="D625" s="2" t="s">
        <v>45</v>
      </c>
      <c r="E625" s="2" t="s">
        <v>46</v>
      </c>
      <c r="F625" s="2" t="s">
        <v>1208</v>
      </c>
      <c r="G625" s="2" t="s">
        <v>55</v>
      </c>
      <c r="H625" s="2" t="s">
        <v>55</v>
      </c>
      <c r="I625" s="2" t="s">
        <v>55</v>
      </c>
      <c r="J625" s="2" t="s">
        <v>285</v>
      </c>
      <c r="K625" s="2" t="s">
        <v>52</v>
      </c>
      <c r="L625" s="2" t="s">
        <v>53</v>
      </c>
      <c r="M625" s="2" t="s">
        <v>54</v>
      </c>
      <c r="N625" s="2" t="s">
        <v>54</v>
      </c>
      <c r="O625" s="2" t="s">
        <v>271</v>
      </c>
    </row>
    <row r="626" spans="1:15" ht="45" customHeight="1" x14ac:dyDescent="0.25">
      <c r="A626" s="2" t="s">
        <v>1739</v>
      </c>
      <c r="B626" s="2" t="s">
        <v>43</v>
      </c>
      <c r="C626" s="2" t="s">
        <v>44</v>
      </c>
      <c r="D626" s="2" t="s">
        <v>45</v>
      </c>
      <c r="E626" s="2" t="s">
        <v>46</v>
      </c>
      <c r="F626" s="2" t="s">
        <v>1208</v>
      </c>
      <c r="G626" s="2" t="s">
        <v>55</v>
      </c>
      <c r="H626" s="2" t="s">
        <v>55</v>
      </c>
      <c r="I626" s="2" t="s">
        <v>55</v>
      </c>
      <c r="J626" s="2" t="s">
        <v>1740</v>
      </c>
      <c r="K626" s="2" t="s">
        <v>52</v>
      </c>
      <c r="L626" s="2" t="s">
        <v>53</v>
      </c>
      <c r="M626" s="2" t="s">
        <v>54</v>
      </c>
      <c r="N626" s="2" t="s">
        <v>54</v>
      </c>
      <c r="O626" s="2" t="s">
        <v>271</v>
      </c>
    </row>
    <row r="627" spans="1:15" ht="45" customHeight="1" x14ac:dyDescent="0.25">
      <c r="A627" s="2" t="s">
        <v>1741</v>
      </c>
      <c r="B627" s="2" t="s">
        <v>43</v>
      </c>
      <c r="C627" s="2" t="s">
        <v>44</v>
      </c>
      <c r="D627" s="2" t="s">
        <v>45</v>
      </c>
      <c r="E627" s="2" t="s">
        <v>46</v>
      </c>
      <c r="F627" s="2" t="s">
        <v>1208</v>
      </c>
      <c r="G627" s="2" t="s">
        <v>55</v>
      </c>
      <c r="H627" s="2" t="s">
        <v>55</v>
      </c>
      <c r="I627" s="2" t="s">
        <v>55</v>
      </c>
      <c r="J627" s="2" t="s">
        <v>1001</v>
      </c>
      <c r="K627" s="2" t="s">
        <v>52</v>
      </c>
      <c r="L627" s="2" t="s">
        <v>53</v>
      </c>
      <c r="M627" s="2" t="s">
        <v>54</v>
      </c>
      <c r="N627" s="2" t="s">
        <v>54</v>
      </c>
      <c r="O627" s="2" t="s">
        <v>271</v>
      </c>
    </row>
    <row r="628" spans="1:15" ht="45" customHeight="1" x14ac:dyDescent="0.25">
      <c r="A628" s="2" t="s">
        <v>1742</v>
      </c>
      <c r="B628" s="2" t="s">
        <v>43</v>
      </c>
      <c r="C628" s="2" t="s">
        <v>44</v>
      </c>
      <c r="D628" s="2" t="s">
        <v>45</v>
      </c>
      <c r="E628" s="2" t="s">
        <v>46</v>
      </c>
      <c r="F628" s="2" t="s">
        <v>1208</v>
      </c>
      <c r="G628" s="2" t="s">
        <v>55</v>
      </c>
      <c r="H628" s="2" t="s">
        <v>55</v>
      </c>
      <c r="I628" s="2" t="s">
        <v>55</v>
      </c>
      <c r="J628" s="2" t="s">
        <v>758</v>
      </c>
      <c r="K628" s="2" t="s">
        <v>52</v>
      </c>
      <c r="L628" s="2" t="s">
        <v>53</v>
      </c>
      <c r="M628" s="2" t="s">
        <v>54</v>
      </c>
      <c r="N628" s="2" t="s">
        <v>54</v>
      </c>
      <c r="O628" s="2" t="s">
        <v>271</v>
      </c>
    </row>
    <row r="629" spans="1:15" ht="45" customHeight="1" x14ac:dyDescent="0.25">
      <c r="A629" s="2" t="s">
        <v>1743</v>
      </c>
      <c r="B629" s="2" t="s">
        <v>43</v>
      </c>
      <c r="C629" s="2" t="s">
        <v>44</v>
      </c>
      <c r="D629" s="2" t="s">
        <v>45</v>
      </c>
      <c r="E629" s="2" t="s">
        <v>46</v>
      </c>
      <c r="F629" s="2" t="s">
        <v>1208</v>
      </c>
      <c r="G629" s="2" t="s">
        <v>55</v>
      </c>
      <c r="H629" s="2" t="s">
        <v>55</v>
      </c>
      <c r="I629" s="2" t="s">
        <v>55</v>
      </c>
      <c r="J629" s="2" t="s">
        <v>1744</v>
      </c>
      <c r="K629" s="2" t="s">
        <v>52</v>
      </c>
      <c r="L629" s="2" t="s">
        <v>53</v>
      </c>
      <c r="M629" s="2" t="s">
        <v>54</v>
      </c>
      <c r="N629" s="2" t="s">
        <v>54</v>
      </c>
      <c r="O629" s="2" t="s">
        <v>271</v>
      </c>
    </row>
    <row r="630" spans="1:15" ht="45" customHeight="1" x14ac:dyDescent="0.25">
      <c r="A630" s="2" t="s">
        <v>1745</v>
      </c>
      <c r="B630" s="2" t="s">
        <v>43</v>
      </c>
      <c r="C630" s="2" t="s">
        <v>44</v>
      </c>
      <c r="D630" s="2" t="s">
        <v>45</v>
      </c>
      <c r="E630" s="2" t="s">
        <v>46</v>
      </c>
      <c r="F630" s="2" t="s">
        <v>1208</v>
      </c>
      <c r="G630" s="2" t="s">
        <v>55</v>
      </c>
      <c r="H630" s="2" t="s">
        <v>55</v>
      </c>
      <c r="I630" s="2" t="s">
        <v>55</v>
      </c>
      <c r="J630" s="2" t="s">
        <v>1746</v>
      </c>
      <c r="K630" s="2" t="s">
        <v>52</v>
      </c>
      <c r="L630" s="2" t="s">
        <v>53</v>
      </c>
      <c r="M630" s="2" t="s">
        <v>54</v>
      </c>
      <c r="N630" s="2" t="s">
        <v>54</v>
      </c>
      <c r="O630" s="2" t="s">
        <v>271</v>
      </c>
    </row>
    <row r="631" spans="1:15" ht="45" customHeight="1" x14ac:dyDescent="0.25">
      <c r="A631" s="2" t="s">
        <v>1747</v>
      </c>
      <c r="B631" s="2" t="s">
        <v>43</v>
      </c>
      <c r="C631" s="2" t="s">
        <v>44</v>
      </c>
      <c r="D631" s="2" t="s">
        <v>45</v>
      </c>
      <c r="E631" s="2" t="s">
        <v>46</v>
      </c>
      <c r="F631" s="2" t="s">
        <v>1208</v>
      </c>
      <c r="G631" s="2" t="s">
        <v>55</v>
      </c>
      <c r="H631" s="2" t="s">
        <v>55</v>
      </c>
      <c r="I631" s="2" t="s">
        <v>55</v>
      </c>
      <c r="J631" s="2" t="s">
        <v>285</v>
      </c>
      <c r="K631" s="2" t="s">
        <v>52</v>
      </c>
      <c r="L631" s="2" t="s">
        <v>53</v>
      </c>
      <c r="M631" s="2" t="s">
        <v>54</v>
      </c>
      <c r="N631" s="2" t="s">
        <v>54</v>
      </c>
      <c r="O631" s="2" t="s">
        <v>271</v>
      </c>
    </row>
    <row r="632" spans="1:15" ht="45" customHeight="1" x14ac:dyDescent="0.25">
      <c r="A632" s="2" t="s">
        <v>1748</v>
      </c>
      <c r="B632" s="2" t="s">
        <v>43</v>
      </c>
      <c r="C632" s="2" t="s">
        <v>44</v>
      </c>
      <c r="D632" s="2" t="s">
        <v>45</v>
      </c>
      <c r="E632" s="2" t="s">
        <v>46</v>
      </c>
      <c r="F632" s="2" t="s">
        <v>1208</v>
      </c>
      <c r="G632" s="2" t="s">
        <v>55</v>
      </c>
      <c r="H632" s="2" t="s">
        <v>55</v>
      </c>
      <c r="I632" s="2" t="s">
        <v>55</v>
      </c>
      <c r="J632" s="2" t="s">
        <v>287</v>
      </c>
      <c r="K632" s="2" t="s">
        <v>52</v>
      </c>
      <c r="L632" s="2" t="s">
        <v>53</v>
      </c>
      <c r="M632" s="2" t="s">
        <v>54</v>
      </c>
      <c r="N632" s="2" t="s">
        <v>54</v>
      </c>
      <c r="O632" s="2" t="s">
        <v>271</v>
      </c>
    </row>
    <row r="633" spans="1:15" ht="45" customHeight="1" x14ac:dyDescent="0.25">
      <c r="A633" s="2" t="s">
        <v>1749</v>
      </c>
      <c r="B633" s="2" t="s">
        <v>43</v>
      </c>
      <c r="C633" s="2" t="s">
        <v>44</v>
      </c>
      <c r="D633" s="2" t="s">
        <v>45</v>
      </c>
      <c r="E633" s="2" t="s">
        <v>46</v>
      </c>
      <c r="F633" s="2" t="s">
        <v>1208</v>
      </c>
      <c r="G633" s="2" t="s">
        <v>55</v>
      </c>
      <c r="H633" s="2" t="s">
        <v>55</v>
      </c>
      <c r="I633" s="2" t="s">
        <v>55</v>
      </c>
      <c r="J633" s="2" t="s">
        <v>413</v>
      </c>
      <c r="K633" s="2" t="s">
        <v>52</v>
      </c>
      <c r="L633" s="2" t="s">
        <v>53</v>
      </c>
      <c r="M633" s="2" t="s">
        <v>54</v>
      </c>
      <c r="N633" s="2" t="s">
        <v>54</v>
      </c>
      <c r="O633" s="2" t="s">
        <v>271</v>
      </c>
    </row>
    <row r="634" spans="1:15" ht="45" customHeight="1" x14ac:dyDescent="0.25">
      <c r="A634" s="2" t="s">
        <v>1750</v>
      </c>
      <c r="B634" s="2" t="s">
        <v>43</v>
      </c>
      <c r="C634" s="2" t="s">
        <v>44</v>
      </c>
      <c r="D634" s="2" t="s">
        <v>45</v>
      </c>
      <c r="E634" s="2" t="s">
        <v>46</v>
      </c>
      <c r="F634" s="2" t="s">
        <v>1208</v>
      </c>
      <c r="G634" s="2" t="s">
        <v>55</v>
      </c>
      <c r="H634" s="2" t="s">
        <v>55</v>
      </c>
      <c r="I634" s="2" t="s">
        <v>55</v>
      </c>
      <c r="J634" s="2" t="s">
        <v>1305</v>
      </c>
      <c r="K634" s="2" t="s">
        <v>52</v>
      </c>
      <c r="L634" s="2" t="s">
        <v>53</v>
      </c>
      <c r="M634" s="2" t="s">
        <v>54</v>
      </c>
      <c r="N634" s="2" t="s">
        <v>54</v>
      </c>
      <c r="O634" s="2" t="s">
        <v>271</v>
      </c>
    </row>
    <row r="635" spans="1:15" ht="45" customHeight="1" x14ac:dyDescent="0.25">
      <c r="A635" s="2" t="s">
        <v>1751</v>
      </c>
      <c r="B635" s="2" t="s">
        <v>43</v>
      </c>
      <c r="C635" s="2" t="s">
        <v>44</v>
      </c>
      <c r="D635" s="2" t="s">
        <v>45</v>
      </c>
      <c r="E635" s="2" t="s">
        <v>46</v>
      </c>
      <c r="F635" s="2" t="s">
        <v>1208</v>
      </c>
      <c r="G635" s="2" t="s">
        <v>55</v>
      </c>
      <c r="H635" s="2" t="s">
        <v>55</v>
      </c>
      <c r="I635" s="2" t="s">
        <v>55</v>
      </c>
      <c r="J635" s="2" t="s">
        <v>1075</v>
      </c>
      <c r="K635" s="2" t="s">
        <v>52</v>
      </c>
      <c r="L635" s="2" t="s">
        <v>53</v>
      </c>
      <c r="M635" s="2" t="s">
        <v>54</v>
      </c>
      <c r="N635" s="2" t="s">
        <v>54</v>
      </c>
      <c r="O635" s="2" t="s">
        <v>271</v>
      </c>
    </row>
    <row r="636" spans="1:15" ht="45" customHeight="1" x14ac:dyDescent="0.25">
      <c r="A636" s="2" t="s">
        <v>1752</v>
      </c>
      <c r="B636" s="2" t="s">
        <v>43</v>
      </c>
      <c r="C636" s="2" t="s">
        <v>44</v>
      </c>
      <c r="D636" s="2" t="s">
        <v>45</v>
      </c>
      <c r="E636" s="2" t="s">
        <v>46</v>
      </c>
      <c r="F636" s="2" t="s">
        <v>1208</v>
      </c>
      <c r="G636" s="2" t="s">
        <v>55</v>
      </c>
      <c r="H636" s="2" t="s">
        <v>55</v>
      </c>
      <c r="I636" s="2" t="s">
        <v>55</v>
      </c>
      <c r="J636" s="2" t="s">
        <v>1490</v>
      </c>
      <c r="K636" s="2" t="s">
        <v>52</v>
      </c>
      <c r="L636" s="2" t="s">
        <v>53</v>
      </c>
      <c r="M636" s="2" t="s">
        <v>54</v>
      </c>
      <c r="N636" s="2" t="s">
        <v>54</v>
      </c>
      <c r="O636" s="2" t="s">
        <v>271</v>
      </c>
    </row>
    <row r="637" spans="1:15" ht="45" customHeight="1" x14ac:dyDescent="0.25">
      <c r="A637" s="2" t="s">
        <v>1753</v>
      </c>
      <c r="B637" s="2" t="s">
        <v>43</v>
      </c>
      <c r="C637" s="2" t="s">
        <v>44</v>
      </c>
      <c r="D637" s="2" t="s">
        <v>45</v>
      </c>
      <c r="E637" s="2" t="s">
        <v>46</v>
      </c>
      <c r="F637" s="2" t="s">
        <v>1208</v>
      </c>
      <c r="G637" s="2" t="s">
        <v>55</v>
      </c>
      <c r="H637" s="2" t="s">
        <v>55</v>
      </c>
      <c r="I637" s="2" t="s">
        <v>55</v>
      </c>
      <c r="J637" s="2" t="s">
        <v>1754</v>
      </c>
      <c r="K637" s="2" t="s">
        <v>52</v>
      </c>
      <c r="L637" s="2" t="s">
        <v>53</v>
      </c>
      <c r="M637" s="2" t="s">
        <v>54</v>
      </c>
      <c r="N637" s="2" t="s">
        <v>54</v>
      </c>
      <c r="O637" s="2" t="s">
        <v>271</v>
      </c>
    </row>
    <row r="638" spans="1:15" ht="45" customHeight="1" x14ac:dyDescent="0.25">
      <c r="A638" s="2" t="s">
        <v>1755</v>
      </c>
      <c r="B638" s="2" t="s">
        <v>43</v>
      </c>
      <c r="C638" s="2" t="s">
        <v>44</v>
      </c>
      <c r="D638" s="2" t="s">
        <v>45</v>
      </c>
      <c r="E638" s="2" t="s">
        <v>46</v>
      </c>
      <c r="F638" s="2" t="s">
        <v>1208</v>
      </c>
      <c r="G638" s="2" t="s">
        <v>55</v>
      </c>
      <c r="H638" s="2" t="s">
        <v>55</v>
      </c>
      <c r="I638" s="2" t="s">
        <v>55</v>
      </c>
      <c r="J638" s="2" t="s">
        <v>1756</v>
      </c>
      <c r="K638" s="2" t="s">
        <v>52</v>
      </c>
      <c r="L638" s="2" t="s">
        <v>53</v>
      </c>
      <c r="M638" s="2" t="s">
        <v>54</v>
      </c>
      <c r="N638" s="2" t="s">
        <v>54</v>
      </c>
      <c r="O638" s="2" t="s">
        <v>271</v>
      </c>
    </row>
    <row r="639" spans="1:15" ht="45" customHeight="1" x14ac:dyDescent="0.25">
      <c r="A639" s="2" t="s">
        <v>1757</v>
      </c>
      <c r="B639" s="2" t="s">
        <v>43</v>
      </c>
      <c r="C639" s="2" t="s">
        <v>44</v>
      </c>
      <c r="D639" s="2" t="s">
        <v>45</v>
      </c>
      <c r="E639" s="2" t="s">
        <v>46</v>
      </c>
      <c r="F639" s="2" t="s">
        <v>1208</v>
      </c>
      <c r="G639" s="2" t="s">
        <v>55</v>
      </c>
      <c r="H639" s="2" t="s">
        <v>55</v>
      </c>
      <c r="I639" s="2" t="s">
        <v>55</v>
      </c>
      <c r="J639" s="2" t="s">
        <v>861</v>
      </c>
      <c r="K639" s="2" t="s">
        <v>52</v>
      </c>
      <c r="L639" s="2" t="s">
        <v>53</v>
      </c>
      <c r="M639" s="2" t="s">
        <v>54</v>
      </c>
      <c r="N639" s="2" t="s">
        <v>54</v>
      </c>
      <c r="O639" s="2" t="s">
        <v>271</v>
      </c>
    </row>
    <row r="640" spans="1:15" ht="45" customHeight="1" x14ac:dyDescent="0.25">
      <c r="A640" s="2" t="s">
        <v>1758</v>
      </c>
      <c r="B640" s="2" t="s">
        <v>43</v>
      </c>
      <c r="C640" s="2" t="s">
        <v>44</v>
      </c>
      <c r="D640" s="2" t="s">
        <v>45</v>
      </c>
      <c r="E640" s="2" t="s">
        <v>46</v>
      </c>
      <c r="F640" s="2" t="s">
        <v>1208</v>
      </c>
      <c r="G640" s="2" t="s">
        <v>55</v>
      </c>
      <c r="H640" s="2" t="s">
        <v>55</v>
      </c>
      <c r="I640" s="2" t="s">
        <v>55</v>
      </c>
      <c r="J640" s="2" t="s">
        <v>1759</v>
      </c>
      <c r="K640" s="2" t="s">
        <v>52</v>
      </c>
      <c r="L640" s="2" t="s">
        <v>53</v>
      </c>
      <c r="M640" s="2" t="s">
        <v>54</v>
      </c>
      <c r="N640" s="2" t="s">
        <v>54</v>
      </c>
      <c r="O640" s="2" t="s">
        <v>271</v>
      </c>
    </row>
    <row r="641" spans="1:15" ht="45" customHeight="1" x14ac:dyDescent="0.25">
      <c r="A641" s="2" t="s">
        <v>1760</v>
      </c>
      <c r="B641" s="2" t="s">
        <v>43</v>
      </c>
      <c r="C641" s="2" t="s">
        <v>44</v>
      </c>
      <c r="D641" s="2" t="s">
        <v>45</v>
      </c>
      <c r="E641" s="2" t="s">
        <v>46</v>
      </c>
      <c r="F641" s="2" t="s">
        <v>1208</v>
      </c>
      <c r="G641" s="2" t="s">
        <v>55</v>
      </c>
      <c r="H641" s="2" t="s">
        <v>55</v>
      </c>
      <c r="I641" s="2" t="s">
        <v>55</v>
      </c>
      <c r="J641" s="2" t="s">
        <v>60</v>
      </c>
      <c r="K641" s="2" t="s">
        <v>52</v>
      </c>
      <c r="L641" s="2" t="s">
        <v>53</v>
      </c>
      <c r="M641" s="2" t="s">
        <v>54</v>
      </c>
      <c r="N641" s="2" t="s">
        <v>54</v>
      </c>
      <c r="O641" s="2" t="s">
        <v>271</v>
      </c>
    </row>
    <row r="642" spans="1:15" ht="45" customHeight="1" x14ac:dyDescent="0.25">
      <c r="A642" s="2" t="s">
        <v>1761</v>
      </c>
      <c r="B642" s="2" t="s">
        <v>43</v>
      </c>
      <c r="C642" s="2" t="s">
        <v>44</v>
      </c>
      <c r="D642" s="2" t="s">
        <v>45</v>
      </c>
      <c r="E642" s="2" t="s">
        <v>46</v>
      </c>
      <c r="F642" s="2" t="s">
        <v>1208</v>
      </c>
      <c r="G642" s="2" t="s">
        <v>55</v>
      </c>
      <c r="H642" s="2" t="s">
        <v>55</v>
      </c>
      <c r="I642" s="2" t="s">
        <v>55</v>
      </c>
      <c r="J642" s="2" t="s">
        <v>1762</v>
      </c>
      <c r="K642" s="2" t="s">
        <v>52</v>
      </c>
      <c r="L642" s="2" t="s">
        <v>53</v>
      </c>
      <c r="M642" s="2" t="s">
        <v>54</v>
      </c>
      <c r="N642" s="2" t="s">
        <v>54</v>
      </c>
      <c r="O642" s="2" t="s">
        <v>271</v>
      </c>
    </row>
    <row r="643" spans="1:15" ht="45" customHeight="1" x14ac:dyDescent="0.25">
      <c r="A643" s="2" t="s">
        <v>1763</v>
      </c>
      <c r="B643" s="2" t="s">
        <v>43</v>
      </c>
      <c r="C643" s="2" t="s">
        <v>44</v>
      </c>
      <c r="D643" s="2" t="s">
        <v>45</v>
      </c>
      <c r="E643" s="2" t="s">
        <v>46</v>
      </c>
      <c r="F643" s="2" t="s">
        <v>1208</v>
      </c>
      <c r="G643" s="2" t="s">
        <v>55</v>
      </c>
      <c r="H643" s="2" t="s">
        <v>55</v>
      </c>
      <c r="I643" s="2" t="s">
        <v>55</v>
      </c>
      <c r="J643" s="2" t="s">
        <v>408</v>
      </c>
      <c r="K643" s="2" t="s">
        <v>52</v>
      </c>
      <c r="L643" s="2" t="s">
        <v>53</v>
      </c>
      <c r="M643" s="2" t="s">
        <v>54</v>
      </c>
      <c r="N643" s="2" t="s">
        <v>54</v>
      </c>
      <c r="O643" s="2" t="s">
        <v>271</v>
      </c>
    </row>
    <row r="644" spans="1:15" ht="45" customHeight="1" x14ac:dyDescent="0.25">
      <c r="A644" s="2" t="s">
        <v>1764</v>
      </c>
      <c r="B644" s="2" t="s">
        <v>43</v>
      </c>
      <c r="C644" s="2" t="s">
        <v>44</v>
      </c>
      <c r="D644" s="2" t="s">
        <v>45</v>
      </c>
      <c r="E644" s="2" t="s">
        <v>46</v>
      </c>
      <c r="F644" s="2" t="s">
        <v>1208</v>
      </c>
      <c r="G644" s="2" t="s">
        <v>55</v>
      </c>
      <c r="H644" s="2" t="s">
        <v>55</v>
      </c>
      <c r="I644" s="2" t="s">
        <v>55</v>
      </c>
      <c r="J644" s="2" t="s">
        <v>1765</v>
      </c>
      <c r="K644" s="2" t="s">
        <v>52</v>
      </c>
      <c r="L644" s="2" t="s">
        <v>53</v>
      </c>
      <c r="M644" s="2" t="s">
        <v>54</v>
      </c>
      <c r="N644" s="2" t="s">
        <v>54</v>
      </c>
      <c r="O644" s="2" t="s">
        <v>271</v>
      </c>
    </row>
    <row r="645" spans="1:15" ht="45" customHeight="1" x14ac:dyDescent="0.25">
      <c r="A645" s="2" t="s">
        <v>1766</v>
      </c>
      <c r="B645" s="2" t="s">
        <v>43</v>
      </c>
      <c r="C645" s="2" t="s">
        <v>44</v>
      </c>
      <c r="D645" s="2" t="s">
        <v>45</v>
      </c>
      <c r="E645" s="2" t="s">
        <v>46</v>
      </c>
      <c r="F645" s="2" t="s">
        <v>1208</v>
      </c>
      <c r="G645" s="2" t="s">
        <v>55</v>
      </c>
      <c r="H645" s="2" t="s">
        <v>55</v>
      </c>
      <c r="I645" s="2" t="s">
        <v>55</v>
      </c>
      <c r="J645" s="2" t="s">
        <v>1767</v>
      </c>
      <c r="K645" s="2" t="s">
        <v>52</v>
      </c>
      <c r="L645" s="2" t="s">
        <v>53</v>
      </c>
      <c r="M645" s="2" t="s">
        <v>54</v>
      </c>
      <c r="N645" s="2" t="s">
        <v>54</v>
      </c>
      <c r="O645" s="2" t="s">
        <v>271</v>
      </c>
    </row>
    <row r="646" spans="1:15" ht="45" customHeight="1" x14ac:dyDescent="0.25">
      <c r="A646" s="2" t="s">
        <v>1768</v>
      </c>
      <c r="B646" s="2" t="s">
        <v>43</v>
      </c>
      <c r="C646" s="2" t="s">
        <v>44</v>
      </c>
      <c r="D646" s="2" t="s">
        <v>45</v>
      </c>
      <c r="E646" s="2" t="s">
        <v>46</v>
      </c>
      <c r="F646" s="2" t="s">
        <v>1208</v>
      </c>
      <c r="G646" s="2" t="s">
        <v>55</v>
      </c>
      <c r="H646" s="2" t="s">
        <v>55</v>
      </c>
      <c r="I646" s="2" t="s">
        <v>55</v>
      </c>
      <c r="J646" s="2" t="s">
        <v>285</v>
      </c>
      <c r="K646" s="2" t="s">
        <v>52</v>
      </c>
      <c r="L646" s="2" t="s">
        <v>53</v>
      </c>
      <c r="M646" s="2" t="s">
        <v>54</v>
      </c>
      <c r="N646" s="2" t="s">
        <v>54</v>
      </c>
      <c r="O646" s="2" t="s">
        <v>271</v>
      </c>
    </row>
    <row r="647" spans="1:15" ht="45" customHeight="1" x14ac:dyDescent="0.25">
      <c r="A647" s="2" t="s">
        <v>1769</v>
      </c>
      <c r="B647" s="2" t="s">
        <v>43</v>
      </c>
      <c r="C647" s="2" t="s">
        <v>44</v>
      </c>
      <c r="D647" s="2" t="s">
        <v>45</v>
      </c>
      <c r="E647" s="2" t="s">
        <v>46</v>
      </c>
      <c r="F647" s="2" t="s">
        <v>1208</v>
      </c>
      <c r="G647" s="2" t="s">
        <v>55</v>
      </c>
      <c r="H647" s="2" t="s">
        <v>55</v>
      </c>
      <c r="I647" s="2" t="s">
        <v>55</v>
      </c>
      <c r="J647" s="2" t="s">
        <v>402</v>
      </c>
      <c r="K647" s="2" t="s">
        <v>52</v>
      </c>
      <c r="L647" s="2" t="s">
        <v>53</v>
      </c>
      <c r="M647" s="2" t="s">
        <v>54</v>
      </c>
      <c r="N647" s="2" t="s">
        <v>54</v>
      </c>
      <c r="O647" s="2" t="s">
        <v>271</v>
      </c>
    </row>
    <row r="648" spans="1:15" ht="45" customHeight="1" x14ac:dyDescent="0.25">
      <c r="A648" s="2" t="s">
        <v>1770</v>
      </c>
      <c r="B648" s="2" t="s">
        <v>43</v>
      </c>
      <c r="C648" s="2" t="s">
        <v>44</v>
      </c>
      <c r="D648" s="2" t="s">
        <v>45</v>
      </c>
      <c r="E648" s="2" t="s">
        <v>46</v>
      </c>
      <c r="F648" s="2" t="s">
        <v>47</v>
      </c>
      <c r="G648" s="2" t="s">
        <v>235</v>
      </c>
      <c r="H648" s="2" t="s">
        <v>772</v>
      </c>
      <c r="I648" s="2" t="s">
        <v>265</v>
      </c>
      <c r="J648" s="2" t="s">
        <v>706</v>
      </c>
      <c r="K648" s="2" t="s">
        <v>52</v>
      </c>
      <c r="L648" s="2" t="s">
        <v>53</v>
      </c>
      <c r="M648" s="2" t="s">
        <v>54</v>
      </c>
      <c r="N648" s="2" t="s">
        <v>54</v>
      </c>
      <c r="O648" s="2" t="s">
        <v>55</v>
      </c>
    </row>
    <row r="649" spans="1:15" ht="45" customHeight="1" x14ac:dyDescent="0.25">
      <c r="A649" s="2" t="s">
        <v>1771</v>
      </c>
      <c r="B649" s="2" t="s">
        <v>43</v>
      </c>
      <c r="C649" s="2" t="s">
        <v>44</v>
      </c>
      <c r="D649" s="2" t="s">
        <v>45</v>
      </c>
      <c r="E649" s="2" t="s">
        <v>46</v>
      </c>
      <c r="F649" s="2" t="s">
        <v>47</v>
      </c>
      <c r="G649" s="2" t="s">
        <v>587</v>
      </c>
      <c r="H649" s="2" t="s">
        <v>123</v>
      </c>
      <c r="I649" s="2" t="s">
        <v>1772</v>
      </c>
      <c r="J649" s="2" t="s">
        <v>156</v>
      </c>
      <c r="K649" s="2" t="s">
        <v>52</v>
      </c>
      <c r="L649" s="2" t="s">
        <v>53</v>
      </c>
      <c r="M649" s="2" t="s">
        <v>54</v>
      </c>
      <c r="N649" s="2" t="s">
        <v>54</v>
      </c>
      <c r="O649" s="2" t="s">
        <v>55</v>
      </c>
    </row>
    <row r="650" spans="1:15" ht="45" customHeight="1" x14ac:dyDescent="0.25">
      <c r="A650" s="2" t="s">
        <v>1773</v>
      </c>
      <c r="B650" s="2" t="s">
        <v>43</v>
      </c>
      <c r="C650" s="2" t="s">
        <v>44</v>
      </c>
      <c r="D650" s="2" t="s">
        <v>45</v>
      </c>
      <c r="E650" s="2" t="s">
        <v>46</v>
      </c>
      <c r="F650" s="2" t="s">
        <v>47</v>
      </c>
      <c r="G650" s="2" t="s">
        <v>620</v>
      </c>
      <c r="H650" s="2" t="s">
        <v>1273</v>
      </c>
      <c r="I650" s="2" t="s">
        <v>231</v>
      </c>
      <c r="J650" s="2" t="s">
        <v>1774</v>
      </c>
      <c r="K650" s="2" t="s">
        <v>52</v>
      </c>
      <c r="L650" s="2" t="s">
        <v>53</v>
      </c>
      <c r="M650" s="2" t="s">
        <v>54</v>
      </c>
      <c r="N650" s="2" t="s">
        <v>54</v>
      </c>
      <c r="O650" s="2" t="s">
        <v>55</v>
      </c>
    </row>
    <row r="651" spans="1:15" ht="45" customHeight="1" x14ac:dyDescent="0.25">
      <c r="A651" s="2" t="s">
        <v>1775</v>
      </c>
      <c r="B651" s="2" t="s">
        <v>43</v>
      </c>
      <c r="C651" s="2" t="s">
        <v>44</v>
      </c>
      <c r="D651" s="2" t="s">
        <v>45</v>
      </c>
      <c r="E651" s="2" t="s">
        <v>46</v>
      </c>
      <c r="F651" s="2" t="s">
        <v>47</v>
      </c>
      <c r="G651" s="2" t="s">
        <v>1776</v>
      </c>
      <c r="H651" s="2" t="s">
        <v>59</v>
      </c>
      <c r="I651" s="2" t="s">
        <v>1777</v>
      </c>
      <c r="J651" s="2" t="s">
        <v>105</v>
      </c>
      <c r="K651" s="2" t="s">
        <v>52</v>
      </c>
      <c r="L651" s="2" t="s">
        <v>53</v>
      </c>
      <c r="M651" s="2" t="s">
        <v>54</v>
      </c>
      <c r="N651" s="2" t="s">
        <v>54</v>
      </c>
      <c r="O651" s="2" t="s">
        <v>55</v>
      </c>
    </row>
    <row r="652" spans="1:15" ht="45" customHeight="1" x14ac:dyDescent="0.25">
      <c r="A652" s="2" t="s">
        <v>1778</v>
      </c>
      <c r="B652" s="2" t="s">
        <v>43</v>
      </c>
      <c r="C652" s="2" t="s">
        <v>44</v>
      </c>
      <c r="D652" s="2" t="s">
        <v>45</v>
      </c>
      <c r="E652" s="2" t="s">
        <v>46</v>
      </c>
      <c r="F652" s="2" t="s">
        <v>47</v>
      </c>
      <c r="G652" s="2" t="s">
        <v>1779</v>
      </c>
      <c r="H652" s="2" t="s">
        <v>50</v>
      </c>
      <c r="I652" s="2" t="s">
        <v>1780</v>
      </c>
      <c r="J652" s="2" t="s">
        <v>340</v>
      </c>
      <c r="K652" s="2" t="s">
        <v>52</v>
      </c>
      <c r="L652" s="2" t="s">
        <v>53</v>
      </c>
      <c r="M652" s="2" t="s">
        <v>54</v>
      </c>
      <c r="N652" s="2" t="s">
        <v>54</v>
      </c>
      <c r="O652" s="2" t="s">
        <v>55</v>
      </c>
    </row>
    <row r="653" spans="1:15" ht="45" customHeight="1" x14ac:dyDescent="0.25">
      <c r="A653" s="2" t="s">
        <v>1781</v>
      </c>
      <c r="B653" s="2" t="s">
        <v>43</v>
      </c>
      <c r="C653" s="2" t="s">
        <v>44</v>
      </c>
      <c r="D653" s="2" t="s">
        <v>45</v>
      </c>
      <c r="E653" s="2" t="s">
        <v>46</v>
      </c>
      <c r="F653" s="2" t="s">
        <v>47</v>
      </c>
      <c r="G653" s="2" t="s">
        <v>1782</v>
      </c>
      <c r="H653" s="2" t="s">
        <v>1783</v>
      </c>
      <c r="I653" s="2" t="s">
        <v>1614</v>
      </c>
      <c r="J653" s="2" t="s">
        <v>919</v>
      </c>
      <c r="K653" s="2" t="s">
        <v>52</v>
      </c>
      <c r="L653" s="2" t="s">
        <v>53</v>
      </c>
      <c r="M653" s="2" t="s">
        <v>54</v>
      </c>
      <c r="N653" s="2" t="s">
        <v>54</v>
      </c>
      <c r="O653" s="2" t="s">
        <v>55</v>
      </c>
    </row>
    <row r="654" spans="1:15" ht="45" customHeight="1" x14ac:dyDescent="0.25">
      <c r="A654" s="2" t="s">
        <v>1784</v>
      </c>
      <c r="B654" s="2" t="s">
        <v>43</v>
      </c>
      <c r="C654" s="2" t="s">
        <v>44</v>
      </c>
      <c r="D654" s="2" t="s">
        <v>45</v>
      </c>
      <c r="E654" s="2" t="s">
        <v>46</v>
      </c>
      <c r="F654" s="2" t="s">
        <v>47</v>
      </c>
      <c r="G654" s="2" t="s">
        <v>62</v>
      </c>
      <c r="H654" s="2" t="s">
        <v>393</v>
      </c>
      <c r="I654" s="2" t="s">
        <v>123</v>
      </c>
      <c r="J654" s="2" t="s">
        <v>95</v>
      </c>
      <c r="K654" s="2" t="s">
        <v>52</v>
      </c>
      <c r="L654" s="2" t="s">
        <v>53</v>
      </c>
      <c r="M654" s="2" t="s">
        <v>54</v>
      </c>
      <c r="N654" s="2" t="s">
        <v>54</v>
      </c>
      <c r="O654" s="2" t="s">
        <v>55</v>
      </c>
    </row>
    <row r="655" spans="1:15" ht="45" customHeight="1" x14ac:dyDescent="0.25">
      <c r="A655" s="2" t="s">
        <v>1785</v>
      </c>
      <c r="B655" s="2" t="s">
        <v>43</v>
      </c>
      <c r="C655" s="2" t="s">
        <v>44</v>
      </c>
      <c r="D655" s="2" t="s">
        <v>45</v>
      </c>
      <c r="E655" s="2" t="s">
        <v>46</v>
      </c>
      <c r="F655" s="2" t="s">
        <v>47</v>
      </c>
      <c r="G655" s="2" t="s">
        <v>1786</v>
      </c>
      <c r="H655" s="2" t="s">
        <v>136</v>
      </c>
      <c r="I655" s="2" t="s">
        <v>1787</v>
      </c>
      <c r="J655" s="2" t="s">
        <v>95</v>
      </c>
      <c r="K655" s="2" t="s">
        <v>52</v>
      </c>
      <c r="L655" s="2" t="s">
        <v>53</v>
      </c>
      <c r="M655" s="2" t="s">
        <v>54</v>
      </c>
      <c r="N655" s="2" t="s">
        <v>54</v>
      </c>
      <c r="O655" s="2" t="s">
        <v>55</v>
      </c>
    </row>
    <row r="656" spans="1:15" ht="45" customHeight="1" x14ac:dyDescent="0.25">
      <c r="A656" s="2" t="s">
        <v>1788</v>
      </c>
      <c r="B656" s="2" t="s">
        <v>43</v>
      </c>
      <c r="C656" s="2" t="s">
        <v>44</v>
      </c>
      <c r="D656" s="2" t="s">
        <v>45</v>
      </c>
      <c r="E656" s="2" t="s">
        <v>268</v>
      </c>
      <c r="F656" s="2" t="s">
        <v>467</v>
      </c>
      <c r="G656" s="2" t="s">
        <v>1789</v>
      </c>
      <c r="H656" s="2" t="s">
        <v>709</v>
      </c>
      <c r="I656" s="2" t="s">
        <v>1095</v>
      </c>
      <c r="J656" s="2" t="s">
        <v>1096</v>
      </c>
      <c r="K656" s="2" t="s">
        <v>52</v>
      </c>
      <c r="L656" s="2" t="s">
        <v>53</v>
      </c>
      <c r="M656" s="2" t="s">
        <v>54</v>
      </c>
      <c r="N656" s="2" t="s">
        <v>54</v>
      </c>
      <c r="O656" s="2" t="s">
        <v>55</v>
      </c>
    </row>
    <row r="657" spans="1:15" ht="45" customHeight="1" x14ac:dyDescent="0.25">
      <c r="A657" s="2" t="s">
        <v>1790</v>
      </c>
      <c r="B657" s="2" t="s">
        <v>43</v>
      </c>
      <c r="C657" s="2" t="s">
        <v>44</v>
      </c>
      <c r="D657" s="2" t="s">
        <v>45</v>
      </c>
      <c r="E657" s="2" t="s">
        <v>268</v>
      </c>
      <c r="F657" s="2" t="s">
        <v>467</v>
      </c>
      <c r="G657" s="2" t="s">
        <v>1791</v>
      </c>
      <c r="H657" s="2" t="s">
        <v>709</v>
      </c>
      <c r="I657" s="2" t="s">
        <v>1095</v>
      </c>
      <c r="J657" s="2" t="s">
        <v>1096</v>
      </c>
      <c r="K657" s="2" t="s">
        <v>52</v>
      </c>
      <c r="L657" s="2" t="s">
        <v>53</v>
      </c>
      <c r="M657" s="2" t="s">
        <v>54</v>
      </c>
      <c r="N657" s="2" t="s">
        <v>54</v>
      </c>
      <c r="O657" s="2" t="s">
        <v>55</v>
      </c>
    </row>
    <row r="658" spans="1:15" ht="45" customHeight="1" x14ac:dyDescent="0.25">
      <c r="A658" s="2" t="s">
        <v>1792</v>
      </c>
      <c r="B658" s="2" t="s">
        <v>43</v>
      </c>
      <c r="C658" s="2" t="s">
        <v>44</v>
      </c>
      <c r="D658" s="2" t="s">
        <v>45</v>
      </c>
      <c r="E658" s="2" t="s">
        <v>268</v>
      </c>
      <c r="F658" s="2" t="s">
        <v>467</v>
      </c>
      <c r="G658" s="2" t="s">
        <v>1793</v>
      </c>
      <c r="H658" s="2" t="s">
        <v>1794</v>
      </c>
      <c r="I658" s="2" t="s">
        <v>122</v>
      </c>
      <c r="J658" s="2" t="s">
        <v>1795</v>
      </c>
      <c r="K658" s="2" t="s">
        <v>52</v>
      </c>
      <c r="L658" s="2" t="s">
        <v>53</v>
      </c>
      <c r="M658" s="2" t="s">
        <v>54</v>
      </c>
      <c r="N658" s="2" t="s">
        <v>54</v>
      </c>
      <c r="O658" s="2" t="s">
        <v>55</v>
      </c>
    </row>
    <row r="659" spans="1:15" ht="45" customHeight="1" x14ac:dyDescent="0.25">
      <c r="A659" s="2" t="s">
        <v>1796</v>
      </c>
      <c r="B659" s="2" t="s">
        <v>43</v>
      </c>
      <c r="C659" s="2" t="s">
        <v>44</v>
      </c>
      <c r="D659" s="2" t="s">
        <v>45</v>
      </c>
      <c r="E659" s="2" t="s">
        <v>268</v>
      </c>
      <c r="F659" s="2" t="s">
        <v>467</v>
      </c>
      <c r="G659" s="2" t="s">
        <v>1797</v>
      </c>
      <c r="H659" s="2" t="s">
        <v>305</v>
      </c>
      <c r="I659" s="2" t="s">
        <v>1346</v>
      </c>
      <c r="J659" s="2" t="s">
        <v>1658</v>
      </c>
      <c r="K659" s="2" t="s">
        <v>52</v>
      </c>
      <c r="L659" s="2" t="s">
        <v>53</v>
      </c>
      <c r="M659" s="2" t="s">
        <v>54</v>
      </c>
      <c r="N659" s="2" t="s">
        <v>54</v>
      </c>
      <c r="O659" s="2" t="s">
        <v>55</v>
      </c>
    </row>
    <row r="660" spans="1:15" ht="45" customHeight="1" x14ac:dyDescent="0.25">
      <c r="A660" s="2" t="s">
        <v>1798</v>
      </c>
      <c r="B660" s="2" t="s">
        <v>43</v>
      </c>
      <c r="C660" s="2" t="s">
        <v>44</v>
      </c>
      <c r="D660" s="2" t="s">
        <v>45</v>
      </c>
      <c r="E660" s="2" t="s">
        <v>268</v>
      </c>
      <c r="F660" s="2" t="s">
        <v>467</v>
      </c>
      <c r="G660" s="2" t="s">
        <v>1799</v>
      </c>
      <c r="H660" s="2" t="s">
        <v>1800</v>
      </c>
      <c r="I660" s="2" t="s">
        <v>1652</v>
      </c>
      <c r="J660" s="2" t="s">
        <v>1653</v>
      </c>
      <c r="K660" s="2" t="s">
        <v>52</v>
      </c>
      <c r="L660" s="2" t="s">
        <v>53</v>
      </c>
      <c r="M660" s="2" t="s">
        <v>54</v>
      </c>
      <c r="N660" s="2" t="s">
        <v>54</v>
      </c>
      <c r="O660" s="2" t="s">
        <v>55</v>
      </c>
    </row>
    <row r="661" spans="1:15" ht="45" customHeight="1" x14ac:dyDescent="0.25">
      <c r="A661" s="2" t="s">
        <v>1801</v>
      </c>
      <c r="B661" s="2" t="s">
        <v>43</v>
      </c>
      <c r="C661" s="2" t="s">
        <v>44</v>
      </c>
      <c r="D661" s="2" t="s">
        <v>45</v>
      </c>
      <c r="E661" s="2" t="s">
        <v>268</v>
      </c>
      <c r="F661" s="2" t="s">
        <v>467</v>
      </c>
      <c r="G661" s="2" t="s">
        <v>1802</v>
      </c>
      <c r="H661" s="2" t="s">
        <v>1772</v>
      </c>
      <c r="I661" s="2" t="s">
        <v>1101</v>
      </c>
      <c r="J661" s="2" t="s">
        <v>1102</v>
      </c>
      <c r="K661" s="2" t="s">
        <v>52</v>
      </c>
      <c r="L661" s="2" t="s">
        <v>53</v>
      </c>
      <c r="M661" s="2" t="s">
        <v>54</v>
      </c>
      <c r="N661" s="2" t="s">
        <v>54</v>
      </c>
      <c r="O661" s="2" t="s">
        <v>55</v>
      </c>
    </row>
    <row r="662" spans="1:15" ht="45" customHeight="1" x14ac:dyDescent="0.25">
      <c r="A662" s="2" t="s">
        <v>1803</v>
      </c>
      <c r="B662" s="2" t="s">
        <v>43</v>
      </c>
      <c r="C662" s="2" t="s">
        <v>44</v>
      </c>
      <c r="D662" s="2" t="s">
        <v>45</v>
      </c>
      <c r="E662" s="2" t="s">
        <v>268</v>
      </c>
      <c r="F662" s="2" t="s">
        <v>467</v>
      </c>
      <c r="G662" s="2" t="s">
        <v>1804</v>
      </c>
      <c r="H662" s="2" t="s">
        <v>1772</v>
      </c>
      <c r="I662" s="2" t="s">
        <v>1101</v>
      </c>
      <c r="J662" s="2" t="s">
        <v>1102</v>
      </c>
      <c r="K662" s="2" t="s">
        <v>52</v>
      </c>
      <c r="L662" s="2" t="s">
        <v>53</v>
      </c>
      <c r="M662" s="2" t="s">
        <v>54</v>
      </c>
      <c r="N662" s="2" t="s">
        <v>54</v>
      </c>
      <c r="O662" s="2" t="s">
        <v>55</v>
      </c>
    </row>
    <row r="663" spans="1:15" ht="45" customHeight="1" x14ac:dyDescent="0.25">
      <c r="A663" s="2" t="s">
        <v>1805</v>
      </c>
      <c r="B663" s="2" t="s">
        <v>43</v>
      </c>
      <c r="C663" s="2" t="s">
        <v>44</v>
      </c>
      <c r="D663" s="2" t="s">
        <v>45</v>
      </c>
      <c r="E663" s="2" t="s">
        <v>268</v>
      </c>
      <c r="F663" s="2" t="s">
        <v>467</v>
      </c>
      <c r="G663" s="2" t="s">
        <v>1806</v>
      </c>
      <c r="H663" s="2" t="s">
        <v>1807</v>
      </c>
      <c r="I663" s="2" t="s">
        <v>701</v>
      </c>
      <c r="J663" s="2" t="s">
        <v>1088</v>
      </c>
      <c r="K663" s="2" t="s">
        <v>52</v>
      </c>
      <c r="L663" s="2" t="s">
        <v>53</v>
      </c>
      <c r="M663" s="2" t="s">
        <v>54</v>
      </c>
      <c r="N663" s="2" t="s">
        <v>54</v>
      </c>
      <c r="O663" s="2" t="s">
        <v>55</v>
      </c>
    </row>
    <row r="664" spans="1:15" ht="45" customHeight="1" x14ac:dyDescent="0.25">
      <c r="A664" s="2" t="s">
        <v>1808</v>
      </c>
      <c r="B664" s="2" t="s">
        <v>43</v>
      </c>
      <c r="C664" s="2" t="s">
        <v>44</v>
      </c>
      <c r="D664" s="2" t="s">
        <v>45</v>
      </c>
      <c r="E664" s="2" t="s">
        <v>268</v>
      </c>
      <c r="F664" s="2" t="s">
        <v>1612</v>
      </c>
      <c r="G664" s="2" t="s">
        <v>1809</v>
      </c>
      <c r="H664" s="2" t="s">
        <v>628</v>
      </c>
      <c r="I664" s="2" t="s">
        <v>1810</v>
      </c>
      <c r="J664" s="2" t="s">
        <v>1811</v>
      </c>
      <c r="K664" s="2" t="s">
        <v>52</v>
      </c>
      <c r="L664" s="2" t="s">
        <v>53</v>
      </c>
      <c r="M664" s="2" t="s">
        <v>54</v>
      </c>
      <c r="N664" s="2" t="s">
        <v>54</v>
      </c>
      <c r="O664" s="2" t="s">
        <v>55</v>
      </c>
    </row>
    <row r="665" spans="1:15" ht="45" customHeight="1" x14ac:dyDescent="0.25">
      <c r="A665" s="2" t="s">
        <v>1812</v>
      </c>
      <c r="B665" s="2" t="s">
        <v>43</v>
      </c>
      <c r="C665" s="2" t="s">
        <v>44</v>
      </c>
      <c r="D665" s="2" t="s">
        <v>45</v>
      </c>
      <c r="E665" s="2" t="s">
        <v>268</v>
      </c>
      <c r="F665" s="2" t="s">
        <v>1612</v>
      </c>
      <c r="G665" s="2" t="s">
        <v>1813</v>
      </c>
      <c r="H665" s="2" t="s">
        <v>1322</v>
      </c>
      <c r="I665" s="2" t="s">
        <v>1814</v>
      </c>
      <c r="J665" s="2" t="s">
        <v>1815</v>
      </c>
      <c r="K665" s="2" t="s">
        <v>52</v>
      </c>
      <c r="L665" s="2" t="s">
        <v>53</v>
      </c>
      <c r="M665" s="2" t="s">
        <v>54</v>
      </c>
      <c r="N665" s="2" t="s">
        <v>54</v>
      </c>
      <c r="O665" s="2" t="s">
        <v>55</v>
      </c>
    </row>
    <row r="666" spans="1:15" ht="45" customHeight="1" x14ac:dyDescent="0.25">
      <c r="A666" s="2" t="s">
        <v>1816</v>
      </c>
      <c r="B666" s="2" t="s">
        <v>43</v>
      </c>
      <c r="C666" s="2" t="s">
        <v>44</v>
      </c>
      <c r="D666" s="2" t="s">
        <v>45</v>
      </c>
      <c r="E666" s="2" t="s">
        <v>268</v>
      </c>
      <c r="F666" s="2" t="s">
        <v>1612</v>
      </c>
      <c r="G666" s="2" t="s">
        <v>728</v>
      </c>
      <c r="H666" s="2" t="s">
        <v>383</v>
      </c>
      <c r="I666" s="2" t="s">
        <v>50</v>
      </c>
      <c r="J666" s="2" t="s">
        <v>1817</v>
      </c>
      <c r="K666" s="2" t="s">
        <v>52</v>
      </c>
      <c r="L666" s="2" t="s">
        <v>53</v>
      </c>
      <c r="M666" s="2" t="s">
        <v>54</v>
      </c>
      <c r="N666" s="2" t="s">
        <v>54</v>
      </c>
      <c r="O666" s="2" t="s">
        <v>55</v>
      </c>
    </row>
    <row r="667" spans="1:15" ht="45" customHeight="1" x14ac:dyDescent="0.25">
      <c r="A667" s="2" t="s">
        <v>1818</v>
      </c>
      <c r="B667" s="2" t="s">
        <v>43</v>
      </c>
      <c r="C667" s="2" t="s">
        <v>44</v>
      </c>
      <c r="D667" s="2" t="s">
        <v>45</v>
      </c>
      <c r="E667" s="2" t="s">
        <v>268</v>
      </c>
      <c r="F667" s="2" t="s">
        <v>1612</v>
      </c>
      <c r="G667" s="2" t="s">
        <v>1819</v>
      </c>
      <c r="H667" s="2" t="s">
        <v>1383</v>
      </c>
      <c r="I667" s="2" t="s">
        <v>59</v>
      </c>
      <c r="J667" s="2" t="s">
        <v>1820</v>
      </c>
      <c r="K667" s="2" t="s">
        <v>52</v>
      </c>
      <c r="L667" s="2" t="s">
        <v>53</v>
      </c>
      <c r="M667" s="2" t="s">
        <v>54</v>
      </c>
      <c r="N667" s="2" t="s">
        <v>54</v>
      </c>
      <c r="O667" s="2" t="s">
        <v>55</v>
      </c>
    </row>
    <row r="668" spans="1:15" ht="45" customHeight="1" x14ac:dyDescent="0.25">
      <c r="A668" s="2" t="s">
        <v>1821</v>
      </c>
      <c r="B668" s="2" t="s">
        <v>43</v>
      </c>
      <c r="C668" s="2" t="s">
        <v>44</v>
      </c>
      <c r="D668" s="2" t="s">
        <v>45</v>
      </c>
      <c r="E668" s="2" t="s">
        <v>268</v>
      </c>
      <c r="F668" s="2" t="s">
        <v>1612</v>
      </c>
      <c r="G668" s="2" t="s">
        <v>1822</v>
      </c>
      <c r="H668" s="2" t="s">
        <v>336</v>
      </c>
      <c r="I668" s="2" t="s">
        <v>1823</v>
      </c>
      <c r="J668" s="2" t="s">
        <v>1824</v>
      </c>
      <c r="K668" s="2" t="s">
        <v>52</v>
      </c>
      <c r="L668" s="2" t="s">
        <v>53</v>
      </c>
      <c r="M668" s="2" t="s">
        <v>54</v>
      </c>
      <c r="N668" s="2" t="s">
        <v>54</v>
      </c>
      <c r="O668" s="2" t="s">
        <v>55</v>
      </c>
    </row>
    <row r="669" spans="1:15" ht="45" customHeight="1" x14ac:dyDescent="0.25">
      <c r="A669" s="2" t="s">
        <v>1825</v>
      </c>
      <c r="B669" s="2" t="s">
        <v>43</v>
      </c>
      <c r="C669" s="2" t="s">
        <v>44</v>
      </c>
      <c r="D669" s="2" t="s">
        <v>45</v>
      </c>
      <c r="E669" s="2" t="s">
        <v>268</v>
      </c>
      <c r="F669" s="2" t="s">
        <v>668</v>
      </c>
      <c r="G669" s="2" t="s">
        <v>591</v>
      </c>
      <c r="H669" s="2" t="s">
        <v>553</v>
      </c>
      <c r="I669" s="2" t="s">
        <v>653</v>
      </c>
      <c r="J669" s="2" t="s">
        <v>283</v>
      </c>
      <c r="K669" s="2" t="s">
        <v>52</v>
      </c>
      <c r="L669" s="2" t="s">
        <v>53</v>
      </c>
      <c r="M669" s="2" t="s">
        <v>54</v>
      </c>
      <c r="N669" s="2" t="s">
        <v>54</v>
      </c>
      <c r="O669" s="2" t="s">
        <v>55</v>
      </c>
    </row>
    <row r="670" spans="1:15" ht="45" customHeight="1" x14ac:dyDescent="0.25">
      <c r="A670" s="2" t="s">
        <v>1826</v>
      </c>
      <c r="B670" s="2" t="s">
        <v>43</v>
      </c>
      <c r="C670" s="2" t="s">
        <v>44</v>
      </c>
      <c r="D670" s="2" t="s">
        <v>45</v>
      </c>
      <c r="E670" s="2" t="s">
        <v>268</v>
      </c>
      <c r="F670" s="2" t="s">
        <v>668</v>
      </c>
      <c r="G670" s="2" t="s">
        <v>1827</v>
      </c>
      <c r="H670" s="2" t="s">
        <v>1828</v>
      </c>
      <c r="I670" s="2" t="s">
        <v>173</v>
      </c>
      <c r="J670" s="2" t="s">
        <v>1829</v>
      </c>
      <c r="K670" s="2" t="s">
        <v>52</v>
      </c>
      <c r="L670" s="2" t="s">
        <v>53</v>
      </c>
      <c r="M670" s="2" t="s">
        <v>54</v>
      </c>
      <c r="N670" s="2" t="s">
        <v>54</v>
      </c>
      <c r="O670" s="2" t="s">
        <v>55</v>
      </c>
    </row>
    <row r="671" spans="1:15" ht="45" customHeight="1" x14ac:dyDescent="0.25">
      <c r="A671" s="2" t="s">
        <v>1830</v>
      </c>
      <c r="B671" s="2" t="s">
        <v>43</v>
      </c>
      <c r="C671" s="2" t="s">
        <v>44</v>
      </c>
      <c r="D671" s="2" t="s">
        <v>45</v>
      </c>
      <c r="E671" s="2" t="s">
        <v>268</v>
      </c>
      <c r="F671" s="2" t="s">
        <v>668</v>
      </c>
      <c r="G671" s="2" t="s">
        <v>1831</v>
      </c>
      <c r="H671" s="2" t="s">
        <v>1009</v>
      </c>
      <c r="I671" s="2" t="s">
        <v>1366</v>
      </c>
      <c r="J671" s="2" t="s">
        <v>1832</v>
      </c>
      <c r="K671" s="2" t="s">
        <v>52</v>
      </c>
      <c r="L671" s="2" t="s">
        <v>53</v>
      </c>
      <c r="M671" s="2" t="s">
        <v>54</v>
      </c>
      <c r="N671" s="2" t="s">
        <v>54</v>
      </c>
      <c r="O671" s="2" t="s">
        <v>55</v>
      </c>
    </row>
    <row r="672" spans="1:15" ht="45" customHeight="1" x14ac:dyDescent="0.25">
      <c r="A672" s="2" t="s">
        <v>1833</v>
      </c>
      <c r="B672" s="2" t="s">
        <v>43</v>
      </c>
      <c r="C672" s="2" t="s">
        <v>44</v>
      </c>
      <c r="D672" s="2" t="s">
        <v>45</v>
      </c>
      <c r="E672" s="2" t="s">
        <v>268</v>
      </c>
      <c r="F672" s="2" t="s">
        <v>668</v>
      </c>
      <c r="G672" s="2" t="s">
        <v>1834</v>
      </c>
      <c r="H672" s="2" t="s">
        <v>68</v>
      </c>
      <c r="I672" s="2" t="s">
        <v>118</v>
      </c>
      <c r="J672" s="2" t="s">
        <v>1288</v>
      </c>
      <c r="K672" s="2" t="s">
        <v>52</v>
      </c>
      <c r="L672" s="2" t="s">
        <v>53</v>
      </c>
      <c r="M672" s="2" t="s">
        <v>54</v>
      </c>
      <c r="N672" s="2" t="s">
        <v>54</v>
      </c>
      <c r="O672" s="2" t="s">
        <v>55</v>
      </c>
    </row>
    <row r="673" spans="1:15" ht="45" customHeight="1" x14ac:dyDescent="0.25">
      <c r="A673" s="2" t="s">
        <v>1835</v>
      </c>
      <c r="B673" s="2" t="s">
        <v>43</v>
      </c>
      <c r="C673" s="2" t="s">
        <v>44</v>
      </c>
      <c r="D673" s="2" t="s">
        <v>45</v>
      </c>
      <c r="E673" s="2" t="s">
        <v>268</v>
      </c>
      <c r="F673" s="2" t="s">
        <v>668</v>
      </c>
      <c r="G673" s="2" t="s">
        <v>1836</v>
      </c>
      <c r="H673" s="2" t="s">
        <v>94</v>
      </c>
      <c r="I673" s="2" t="s">
        <v>628</v>
      </c>
      <c r="J673" s="2" t="s">
        <v>760</v>
      </c>
      <c r="K673" s="2" t="s">
        <v>52</v>
      </c>
      <c r="L673" s="2" t="s">
        <v>53</v>
      </c>
      <c r="M673" s="2" t="s">
        <v>54</v>
      </c>
      <c r="N673" s="2" t="s">
        <v>54</v>
      </c>
      <c r="O673" s="2" t="s">
        <v>55</v>
      </c>
    </row>
    <row r="674" spans="1:15" ht="45" customHeight="1" x14ac:dyDescent="0.25">
      <c r="A674" s="2" t="s">
        <v>1837</v>
      </c>
      <c r="B674" s="2" t="s">
        <v>43</v>
      </c>
      <c r="C674" s="2" t="s">
        <v>44</v>
      </c>
      <c r="D674" s="2" t="s">
        <v>45</v>
      </c>
      <c r="E674" s="2" t="s">
        <v>268</v>
      </c>
      <c r="F674" s="2" t="s">
        <v>668</v>
      </c>
      <c r="G674" s="2" t="s">
        <v>1838</v>
      </c>
      <c r="H674" s="2" t="s">
        <v>1839</v>
      </c>
      <c r="I674" s="2" t="s">
        <v>613</v>
      </c>
      <c r="J674" s="2" t="s">
        <v>1840</v>
      </c>
      <c r="K674" s="2" t="s">
        <v>52</v>
      </c>
      <c r="L674" s="2" t="s">
        <v>53</v>
      </c>
      <c r="M674" s="2" t="s">
        <v>54</v>
      </c>
      <c r="N674" s="2" t="s">
        <v>54</v>
      </c>
      <c r="O674" s="2" t="s">
        <v>55</v>
      </c>
    </row>
    <row r="675" spans="1:15" ht="45" customHeight="1" x14ac:dyDescent="0.25">
      <c r="A675" s="2" t="s">
        <v>1841</v>
      </c>
      <c r="B675" s="2" t="s">
        <v>43</v>
      </c>
      <c r="C675" s="2" t="s">
        <v>44</v>
      </c>
      <c r="D675" s="2" t="s">
        <v>45</v>
      </c>
      <c r="E675" s="2" t="s">
        <v>268</v>
      </c>
      <c r="F675" s="2" t="s">
        <v>668</v>
      </c>
      <c r="G675" s="2" t="s">
        <v>263</v>
      </c>
      <c r="H675" s="2" t="s">
        <v>1842</v>
      </c>
      <c r="I675" s="2" t="s">
        <v>1843</v>
      </c>
      <c r="J675" s="2" t="s">
        <v>1844</v>
      </c>
      <c r="K675" s="2" t="s">
        <v>52</v>
      </c>
      <c r="L675" s="2" t="s">
        <v>53</v>
      </c>
      <c r="M675" s="2" t="s">
        <v>54</v>
      </c>
      <c r="N675" s="2" t="s">
        <v>54</v>
      </c>
      <c r="O675" s="2" t="s">
        <v>55</v>
      </c>
    </row>
    <row r="676" spans="1:15" ht="45" customHeight="1" x14ac:dyDescent="0.25">
      <c r="A676" s="2" t="s">
        <v>1845</v>
      </c>
      <c r="B676" s="2" t="s">
        <v>43</v>
      </c>
      <c r="C676" s="2" t="s">
        <v>44</v>
      </c>
      <c r="D676" s="2" t="s">
        <v>45</v>
      </c>
      <c r="E676" s="2" t="s">
        <v>268</v>
      </c>
      <c r="F676" s="2" t="s">
        <v>668</v>
      </c>
      <c r="G676" s="2" t="s">
        <v>1846</v>
      </c>
      <c r="H676" s="2" t="s">
        <v>1042</v>
      </c>
      <c r="I676" s="2" t="s">
        <v>1847</v>
      </c>
      <c r="J676" s="2" t="s">
        <v>1848</v>
      </c>
      <c r="K676" s="2" t="s">
        <v>52</v>
      </c>
      <c r="L676" s="2" t="s">
        <v>53</v>
      </c>
      <c r="M676" s="2" t="s">
        <v>54</v>
      </c>
      <c r="N676" s="2" t="s">
        <v>54</v>
      </c>
      <c r="O676" s="2" t="s">
        <v>55</v>
      </c>
    </row>
    <row r="677" spans="1:15" ht="45" customHeight="1" x14ac:dyDescent="0.25">
      <c r="A677" s="2" t="s">
        <v>1849</v>
      </c>
      <c r="B677" s="2" t="s">
        <v>43</v>
      </c>
      <c r="C677" s="2" t="s">
        <v>44</v>
      </c>
      <c r="D677" s="2" t="s">
        <v>45</v>
      </c>
      <c r="E677" s="2" t="s">
        <v>268</v>
      </c>
      <c r="F677" s="2" t="s">
        <v>668</v>
      </c>
      <c r="G677" s="2" t="s">
        <v>1850</v>
      </c>
      <c r="H677" s="2" t="s">
        <v>524</v>
      </c>
      <c r="I677" s="2" t="s">
        <v>1851</v>
      </c>
      <c r="J677" s="2" t="s">
        <v>1852</v>
      </c>
      <c r="K677" s="2" t="s">
        <v>52</v>
      </c>
      <c r="L677" s="2" t="s">
        <v>53</v>
      </c>
      <c r="M677" s="2" t="s">
        <v>54</v>
      </c>
      <c r="N677" s="2" t="s">
        <v>54</v>
      </c>
      <c r="O677" s="2" t="s">
        <v>55</v>
      </c>
    </row>
    <row r="678" spans="1:15" ht="45" customHeight="1" x14ac:dyDescent="0.25">
      <c r="A678" s="2" t="s">
        <v>1853</v>
      </c>
      <c r="B678" s="2" t="s">
        <v>43</v>
      </c>
      <c r="C678" s="2" t="s">
        <v>44</v>
      </c>
      <c r="D678" s="2" t="s">
        <v>45</v>
      </c>
      <c r="E678" s="2" t="s">
        <v>268</v>
      </c>
      <c r="F678" s="2" t="s">
        <v>668</v>
      </c>
      <c r="G678" s="2" t="s">
        <v>1854</v>
      </c>
      <c r="H678" s="2" t="s">
        <v>445</v>
      </c>
      <c r="I678" s="2" t="s">
        <v>653</v>
      </c>
      <c r="J678" s="2" t="s">
        <v>1855</v>
      </c>
      <c r="K678" s="2" t="s">
        <v>52</v>
      </c>
      <c r="L678" s="2" t="s">
        <v>53</v>
      </c>
      <c r="M678" s="2" t="s">
        <v>54</v>
      </c>
      <c r="N678" s="2" t="s">
        <v>54</v>
      </c>
      <c r="O678" s="2" t="s">
        <v>55</v>
      </c>
    </row>
    <row r="679" spans="1:15" ht="45" customHeight="1" x14ac:dyDescent="0.25">
      <c r="A679" s="2" t="s">
        <v>1856</v>
      </c>
      <c r="B679" s="2" t="s">
        <v>43</v>
      </c>
      <c r="C679" s="2" t="s">
        <v>44</v>
      </c>
      <c r="D679" s="2" t="s">
        <v>45</v>
      </c>
      <c r="E679" s="2" t="s">
        <v>268</v>
      </c>
      <c r="F679" s="2" t="s">
        <v>668</v>
      </c>
      <c r="G679" s="2" t="s">
        <v>894</v>
      </c>
      <c r="H679" s="2" t="s">
        <v>305</v>
      </c>
      <c r="I679" s="2" t="s">
        <v>264</v>
      </c>
      <c r="J679" s="2" t="s">
        <v>471</v>
      </c>
      <c r="K679" s="2" t="s">
        <v>52</v>
      </c>
      <c r="L679" s="2" t="s">
        <v>53</v>
      </c>
      <c r="M679" s="2" t="s">
        <v>54</v>
      </c>
      <c r="N679" s="2" t="s">
        <v>54</v>
      </c>
      <c r="O679" s="2" t="s">
        <v>55</v>
      </c>
    </row>
    <row r="680" spans="1:15" ht="45" customHeight="1" x14ac:dyDescent="0.25">
      <c r="A680" s="2" t="s">
        <v>1857</v>
      </c>
      <c r="B680" s="2" t="s">
        <v>43</v>
      </c>
      <c r="C680" s="2" t="s">
        <v>44</v>
      </c>
      <c r="D680" s="2" t="s">
        <v>45</v>
      </c>
      <c r="E680" s="2" t="s">
        <v>268</v>
      </c>
      <c r="F680" s="2" t="s">
        <v>668</v>
      </c>
      <c r="G680" s="2" t="s">
        <v>1858</v>
      </c>
      <c r="H680" s="2" t="s">
        <v>1859</v>
      </c>
      <c r="I680" s="2" t="s">
        <v>305</v>
      </c>
      <c r="J680" s="2" t="s">
        <v>1860</v>
      </c>
      <c r="K680" s="2" t="s">
        <v>52</v>
      </c>
      <c r="L680" s="2" t="s">
        <v>53</v>
      </c>
      <c r="M680" s="2" t="s">
        <v>54</v>
      </c>
      <c r="N680" s="2" t="s">
        <v>54</v>
      </c>
      <c r="O680" s="2" t="s">
        <v>55</v>
      </c>
    </row>
    <row r="681" spans="1:15" ht="45" customHeight="1" x14ac:dyDescent="0.25">
      <c r="A681" s="2" t="s">
        <v>1861</v>
      </c>
      <c r="B681" s="2" t="s">
        <v>43</v>
      </c>
      <c r="C681" s="2" t="s">
        <v>44</v>
      </c>
      <c r="D681" s="2" t="s">
        <v>45</v>
      </c>
      <c r="E681" s="2" t="s">
        <v>268</v>
      </c>
      <c r="F681" s="2" t="s">
        <v>668</v>
      </c>
      <c r="G681" s="2" t="s">
        <v>1679</v>
      </c>
      <c r="H681" s="2" t="s">
        <v>913</v>
      </c>
      <c r="I681" s="2" t="s">
        <v>1862</v>
      </c>
      <c r="J681" s="2" t="s">
        <v>1863</v>
      </c>
      <c r="K681" s="2" t="s">
        <v>52</v>
      </c>
      <c r="L681" s="2" t="s">
        <v>53</v>
      </c>
      <c r="M681" s="2" t="s">
        <v>54</v>
      </c>
      <c r="N681" s="2" t="s">
        <v>54</v>
      </c>
      <c r="O681" s="2" t="s">
        <v>55</v>
      </c>
    </row>
    <row r="682" spans="1:15" ht="45" customHeight="1" x14ac:dyDescent="0.25">
      <c r="A682" s="2" t="s">
        <v>1864</v>
      </c>
      <c r="B682" s="2" t="s">
        <v>43</v>
      </c>
      <c r="C682" s="2" t="s">
        <v>44</v>
      </c>
      <c r="D682" s="2" t="s">
        <v>45</v>
      </c>
      <c r="E682" s="2" t="s">
        <v>268</v>
      </c>
      <c r="F682" s="2" t="s">
        <v>668</v>
      </c>
      <c r="G682" s="2" t="s">
        <v>1865</v>
      </c>
      <c r="H682" s="2" t="s">
        <v>173</v>
      </c>
      <c r="I682" s="2" t="s">
        <v>1866</v>
      </c>
      <c r="J682" s="2" t="s">
        <v>1863</v>
      </c>
      <c r="K682" s="2" t="s">
        <v>52</v>
      </c>
      <c r="L682" s="2" t="s">
        <v>53</v>
      </c>
      <c r="M682" s="2" t="s">
        <v>54</v>
      </c>
      <c r="N682" s="2" t="s">
        <v>54</v>
      </c>
      <c r="O682" s="2" t="s">
        <v>55</v>
      </c>
    </row>
    <row r="683" spans="1:15" ht="45" customHeight="1" x14ac:dyDescent="0.25">
      <c r="A683" s="2" t="s">
        <v>1867</v>
      </c>
      <c r="B683" s="2" t="s">
        <v>43</v>
      </c>
      <c r="C683" s="2" t="s">
        <v>44</v>
      </c>
      <c r="D683" s="2" t="s">
        <v>45</v>
      </c>
      <c r="E683" s="2" t="s">
        <v>268</v>
      </c>
      <c r="F683" s="2" t="s">
        <v>668</v>
      </c>
      <c r="G683" s="2" t="s">
        <v>1868</v>
      </c>
      <c r="H683" s="2" t="s">
        <v>1869</v>
      </c>
      <c r="I683" s="2" t="s">
        <v>118</v>
      </c>
      <c r="J683" s="2" t="s">
        <v>1535</v>
      </c>
      <c r="K683" s="2" t="s">
        <v>52</v>
      </c>
      <c r="L683" s="2" t="s">
        <v>53</v>
      </c>
      <c r="M683" s="2" t="s">
        <v>54</v>
      </c>
      <c r="N683" s="2" t="s">
        <v>54</v>
      </c>
      <c r="O683" s="2" t="s">
        <v>55</v>
      </c>
    </row>
    <row r="684" spans="1:15" ht="45" customHeight="1" x14ac:dyDescent="0.25">
      <c r="A684" s="2" t="s">
        <v>1870</v>
      </c>
      <c r="B684" s="2" t="s">
        <v>43</v>
      </c>
      <c r="C684" s="2" t="s">
        <v>44</v>
      </c>
      <c r="D684" s="2" t="s">
        <v>45</v>
      </c>
      <c r="E684" s="2" t="s">
        <v>268</v>
      </c>
      <c r="F684" s="2" t="s">
        <v>668</v>
      </c>
      <c r="G684" s="2" t="s">
        <v>1195</v>
      </c>
      <c r="H684" s="2" t="s">
        <v>520</v>
      </c>
      <c r="I684" s="2" t="s">
        <v>118</v>
      </c>
      <c r="J684" s="2" t="s">
        <v>919</v>
      </c>
      <c r="K684" s="2" t="s">
        <v>52</v>
      </c>
      <c r="L684" s="2" t="s">
        <v>53</v>
      </c>
      <c r="M684" s="2" t="s">
        <v>54</v>
      </c>
      <c r="N684" s="2" t="s">
        <v>54</v>
      </c>
      <c r="O684" s="2" t="s">
        <v>55</v>
      </c>
    </row>
    <row r="685" spans="1:15" ht="45" customHeight="1" x14ac:dyDescent="0.25">
      <c r="A685" s="2" t="s">
        <v>1871</v>
      </c>
      <c r="B685" s="2" t="s">
        <v>43</v>
      </c>
      <c r="C685" s="2" t="s">
        <v>44</v>
      </c>
      <c r="D685" s="2" t="s">
        <v>45</v>
      </c>
      <c r="E685" s="2" t="s">
        <v>268</v>
      </c>
      <c r="F685" s="2" t="s">
        <v>668</v>
      </c>
      <c r="G685" s="2" t="s">
        <v>1872</v>
      </c>
      <c r="H685" s="2" t="s">
        <v>1873</v>
      </c>
      <c r="I685" s="2" t="s">
        <v>154</v>
      </c>
      <c r="J685" s="2" t="s">
        <v>864</v>
      </c>
      <c r="K685" s="2" t="s">
        <v>52</v>
      </c>
      <c r="L685" s="2" t="s">
        <v>53</v>
      </c>
      <c r="M685" s="2" t="s">
        <v>54</v>
      </c>
      <c r="N685" s="2" t="s">
        <v>54</v>
      </c>
      <c r="O685" s="2" t="s">
        <v>55</v>
      </c>
    </row>
    <row r="686" spans="1:15" ht="45" customHeight="1" x14ac:dyDescent="0.25">
      <c r="A686" s="2" t="s">
        <v>1874</v>
      </c>
      <c r="B686" s="2" t="s">
        <v>43</v>
      </c>
      <c r="C686" s="2" t="s">
        <v>44</v>
      </c>
      <c r="D686" s="2" t="s">
        <v>45</v>
      </c>
      <c r="E686" s="2" t="s">
        <v>268</v>
      </c>
      <c r="F686" s="2" t="s">
        <v>668</v>
      </c>
      <c r="G686" s="2" t="s">
        <v>1446</v>
      </c>
      <c r="H686" s="2" t="s">
        <v>1875</v>
      </c>
      <c r="I686" s="2" t="s">
        <v>348</v>
      </c>
      <c r="J686" s="2" t="s">
        <v>1876</v>
      </c>
      <c r="K686" s="2" t="s">
        <v>52</v>
      </c>
      <c r="L686" s="2" t="s">
        <v>53</v>
      </c>
      <c r="M686" s="2" t="s">
        <v>54</v>
      </c>
      <c r="N686" s="2" t="s">
        <v>54</v>
      </c>
      <c r="O686" s="2" t="s">
        <v>55</v>
      </c>
    </row>
    <row r="687" spans="1:15" ht="45" customHeight="1" x14ac:dyDescent="0.25">
      <c r="A687" s="2" t="s">
        <v>1877</v>
      </c>
      <c r="B687" s="2" t="s">
        <v>43</v>
      </c>
      <c r="C687" s="2" t="s">
        <v>44</v>
      </c>
      <c r="D687" s="2" t="s">
        <v>45</v>
      </c>
      <c r="E687" s="2" t="s">
        <v>268</v>
      </c>
      <c r="F687" s="2" t="s">
        <v>668</v>
      </c>
      <c r="G687" s="2" t="s">
        <v>1657</v>
      </c>
      <c r="H687" s="2" t="s">
        <v>118</v>
      </c>
      <c r="I687" s="2" t="s">
        <v>216</v>
      </c>
      <c r="J687" s="2" t="s">
        <v>1878</v>
      </c>
      <c r="K687" s="2" t="s">
        <v>52</v>
      </c>
      <c r="L687" s="2" t="s">
        <v>53</v>
      </c>
      <c r="M687" s="2" t="s">
        <v>54</v>
      </c>
      <c r="N687" s="2" t="s">
        <v>54</v>
      </c>
      <c r="O687" s="2" t="s">
        <v>55</v>
      </c>
    </row>
    <row r="688" spans="1:15" ht="45" customHeight="1" x14ac:dyDescent="0.25">
      <c r="A688" s="2" t="s">
        <v>1879</v>
      </c>
      <c r="B688" s="2" t="s">
        <v>43</v>
      </c>
      <c r="C688" s="2" t="s">
        <v>44</v>
      </c>
      <c r="D688" s="2" t="s">
        <v>45</v>
      </c>
      <c r="E688" s="2" t="s">
        <v>268</v>
      </c>
      <c r="F688" s="2" t="s">
        <v>668</v>
      </c>
      <c r="G688" s="2" t="s">
        <v>1709</v>
      </c>
      <c r="H688" s="2" t="s">
        <v>93</v>
      </c>
      <c r="I688" s="2" t="s">
        <v>50</v>
      </c>
      <c r="J688" s="2" t="s">
        <v>1880</v>
      </c>
      <c r="K688" s="2" t="s">
        <v>52</v>
      </c>
      <c r="L688" s="2" t="s">
        <v>53</v>
      </c>
      <c r="M688" s="2" t="s">
        <v>54</v>
      </c>
      <c r="N688" s="2" t="s">
        <v>54</v>
      </c>
      <c r="O688" s="2" t="s">
        <v>55</v>
      </c>
    </row>
    <row r="689" spans="1:15" ht="45" customHeight="1" x14ac:dyDescent="0.25">
      <c r="A689" s="2" t="s">
        <v>1881</v>
      </c>
      <c r="B689" s="2" t="s">
        <v>43</v>
      </c>
      <c r="C689" s="2" t="s">
        <v>44</v>
      </c>
      <c r="D689" s="2" t="s">
        <v>45</v>
      </c>
      <c r="E689" s="2" t="s">
        <v>268</v>
      </c>
      <c r="F689" s="2" t="s">
        <v>668</v>
      </c>
      <c r="G689" s="2" t="s">
        <v>1882</v>
      </c>
      <c r="H689" s="2" t="s">
        <v>122</v>
      </c>
      <c r="I689" s="2" t="s">
        <v>55</v>
      </c>
      <c r="J689" s="2" t="s">
        <v>410</v>
      </c>
      <c r="K689" s="2" t="s">
        <v>52</v>
      </c>
      <c r="L689" s="2" t="s">
        <v>53</v>
      </c>
      <c r="M689" s="2" t="s">
        <v>54</v>
      </c>
      <c r="N689" s="2" t="s">
        <v>54</v>
      </c>
      <c r="O689" s="2" t="s">
        <v>55</v>
      </c>
    </row>
    <row r="690" spans="1:15" ht="45" customHeight="1" x14ac:dyDescent="0.25">
      <c r="A690" s="2" t="s">
        <v>1883</v>
      </c>
      <c r="B690" s="2" t="s">
        <v>43</v>
      </c>
      <c r="C690" s="2" t="s">
        <v>44</v>
      </c>
      <c r="D690" s="2" t="s">
        <v>45</v>
      </c>
      <c r="E690" s="2" t="s">
        <v>268</v>
      </c>
      <c r="F690" s="2" t="s">
        <v>668</v>
      </c>
      <c r="G690" s="2" t="s">
        <v>1884</v>
      </c>
      <c r="H690" s="2" t="s">
        <v>94</v>
      </c>
      <c r="I690" s="2" t="s">
        <v>59</v>
      </c>
      <c r="J690" s="2" t="s">
        <v>1710</v>
      </c>
      <c r="K690" s="2" t="s">
        <v>52</v>
      </c>
      <c r="L690" s="2" t="s">
        <v>53</v>
      </c>
      <c r="M690" s="2" t="s">
        <v>54</v>
      </c>
      <c r="N690" s="2" t="s">
        <v>54</v>
      </c>
      <c r="O690" s="2" t="s">
        <v>55</v>
      </c>
    </row>
    <row r="691" spans="1:15" ht="45" customHeight="1" x14ac:dyDescent="0.25">
      <c r="A691" s="2" t="s">
        <v>1885</v>
      </c>
      <c r="B691" s="2" t="s">
        <v>43</v>
      </c>
      <c r="C691" s="2" t="s">
        <v>44</v>
      </c>
      <c r="D691" s="2" t="s">
        <v>45</v>
      </c>
      <c r="E691" s="2" t="s">
        <v>268</v>
      </c>
      <c r="F691" s="2" t="s">
        <v>668</v>
      </c>
      <c r="G691" s="2" t="s">
        <v>1886</v>
      </c>
      <c r="H691" s="2" t="s">
        <v>908</v>
      </c>
      <c r="I691" s="2" t="s">
        <v>1887</v>
      </c>
      <c r="J691" s="2" t="s">
        <v>811</v>
      </c>
      <c r="K691" s="2" t="s">
        <v>52</v>
      </c>
      <c r="L691" s="2" t="s">
        <v>53</v>
      </c>
      <c r="M691" s="2" t="s">
        <v>54</v>
      </c>
      <c r="N691" s="2" t="s">
        <v>54</v>
      </c>
      <c r="O691" s="2" t="s">
        <v>55</v>
      </c>
    </row>
    <row r="692" spans="1:15" ht="45" customHeight="1" x14ac:dyDescent="0.25">
      <c r="A692" s="2" t="s">
        <v>1888</v>
      </c>
      <c r="B692" s="2" t="s">
        <v>43</v>
      </c>
      <c r="C692" s="2" t="s">
        <v>44</v>
      </c>
      <c r="D692" s="2" t="s">
        <v>45</v>
      </c>
      <c r="E692" s="2" t="s">
        <v>268</v>
      </c>
      <c r="F692" s="2" t="s">
        <v>668</v>
      </c>
      <c r="G692" s="2" t="s">
        <v>874</v>
      </c>
      <c r="H692" s="2" t="s">
        <v>68</v>
      </c>
      <c r="I692" s="2" t="s">
        <v>173</v>
      </c>
      <c r="J692" s="2" t="s">
        <v>1889</v>
      </c>
      <c r="K692" s="2" t="s">
        <v>52</v>
      </c>
      <c r="L692" s="2" t="s">
        <v>53</v>
      </c>
      <c r="M692" s="2" t="s">
        <v>54</v>
      </c>
      <c r="N692" s="2" t="s">
        <v>54</v>
      </c>
      <c r="O692" s="2" t="s">
        <v>55</v>
      </c>
    </row>
    <row r="693" spans="1:15" ht="45" customHeight="1" x14ac:dyDescent="0.25">
      <c r="A693" s="2" t="s">
        <v>1890</v>
      </c>
      <c r="B693" s="2" t="s">
        <v>43</v>
      </c>
      <c r="C693" s="2" t="s">
        <v>44</v>
      </c>
      <c r="D693" s="2" t="s">
        <v>45</v>
      </c>
      <c r="E693" s="2" t="s">
        <v>268</v>
      </c>
      <c r="F693" s="2" t="s">
        <v>668</v>
      </c>
      <c r="G693" s="2" t="s">
        <v>1433</v>
      </c>
      <c r="H693" s="2" t="s">
        <v>173</v>
      </c>
      <c r="I693" s="2" t="s">
        <v>55</v>
      </c>
      <c r="J693" s="2" t="s">
        <v>190</v>
      </c>
      <c r="K693" s="2" t="s">
        <v>52</v>
      </c>
      <c r="L693" s="2" t="s">
        <v>53</v>
      </c>
      <c r="M693" s="2" t="s">
        <v>54</v>
      </c>
      <c r="N693" s="2" t="s">
        <v>54</v>
      </c>
      <c r="O693" s="2" t="s">
        <v>55</v>
      </c>
    </row>
    <row r="694" spans="1:15" ht="45" customHeight="1" x14ac:dyDescent="0.25">
      <c r="A694" s="2" t="s">
        <v>1891</v>
      </c>
      <c r="B694" s="2" t="s">
        <v>43</v>
      </c>
      <c r="C694" s="2" t="s">
        <v>44</v>
      </c>
      <c r="D694" s="2" t="s">
        <v>45</v>
      </c>
      <c r="E694" s="2" t="s">
        <v>268</v>
      </c>
      <c r="F694" s="2" t="s">
        <v>668</v>
      </c>
      <c r="G694" s="2" t="s">
        <v>1090</v>
      </c>
      <c r="H694" s="2" t="s">
        <v>305</v>
      </c>
      <c r="I694" s="2" t="s">
        <v>1346</v>
      </c>
      <c r="J694" s="2" t="s">
        <v>1892</v>
      </c>
      <c r="K694" s="2" t="s">
        <v>52</v>
      </c>
      <c r="L694" s="2" t="s">
        <v>53</v>
      </c>
      <c r="M694" s="2" t="s">
        <v>54</v>
      </c>
      <c r="N694" s="2" t="s">
        <v>54</v>
      </c>
      <c r="O694" s="2" t="s">
        <v>55</v>
      </c>
    </row>
    <row r="695" spans="1:15" ht="45" customHeight="1" x14ac:dyDescent="0.25">
      <c r="A695" s="2" t="s">
        <v>1893</v>
      </c>
      <c r="B695" s="2" t="s">
        <v>43</v>
      </c>
      <c r="C695" s="2" t="s">
        <v>44</v>
      </c>
      <c r="D695" s="2" t="s">
        <v>45</v>
      </c>
      <c r="E695" s="2" t="s">
        <v>268</v>
      </c>
      <c r="F695" s="2" t="s">
        <v>668</v>
      </c>
      <c r="G695" s="2" t="s">
        <v>1894</v>
      </c>
      <c r="H695" s="2" t="s">
        <v>891</v>
      </c>
      <c r="I695" s="2" t="s">
        <v>197</v>
      </c>
      <c r="J695" s="2" t="s">
        <v>1455</v>
      </c>
      <c r="K695" s="2" t="s">
        <v>52</v>
      </c>
      <c r="L695" s="2" t="s">
        <v>53</v>
      </c>
      <c r="M695" s="2" t="s">
        <v>54</v>
      </c>
      <c r="N695" s="2" t="s">
        <v>54</v>
      </c>
      <c r="O695" s="2" t="s">
        <v>55</v>
      </c>
    </row>
    <row r="696" spans="1:15" ht="45" customHeight="1" x14ac:dyDescent="0.25">
      <c r="A696" s="2" t="s">
        <v>1895</v>
      </c>
      <c r="B696" s="2" t="s">
        <v>43</v>
      </c>
      <c r="C696" s="2" t="s">
        <v>44</v>
      </c>
      <c r="D696" s="2" t="s">
        <v>45</v>
      </c>
      <c r="E696" s="2" t="s">
        <v>268</v>
      </c>
      <c r="F696" s="2" t="s">
        <v>668</v>
      </c>
      <c r="G696" s="2" t="s">
        <v>1896</v>
      </c>
      <c r="H696" s="2" t="s">
        <v>1897</v>
      </c>
      <c r="I696" s="2" t="s">
        <v>596</v>
      </c>
      <c r="J696" s="2" t="s">
        <v>1898</v>
      </c>
      <c r="K696" s="2" t="s">
        <v>52</v>
      </c>
      <c r="L696" s="2" t="s">
        <v>53</v>
      </c>
      <c r="M696" s="2" t="s">
        <v>54</v>
      </c>
      <c r="N696" s="2" t="s">
        <v>54</v>
      </c>
      <c r="O696" s="2" t="s">
        <v>55</v>
      </c>
    </row>
    <row r="697" spans="1:15" ht="45" customHeight="1" x14ac:dyDescent="0.25">
      <c r="A697" s="2" t="s">
        <v>1899</v>
      </c>
      <c r="B697" s="2" t="s">
        <v>43</v>
      </c>
      <c r="C697" s="2" t="s">
        <v>44</v>
      </c>
      <c r="D697" s="2" t="s">
        <v>45</v>
      </c>
      <c r="E697" s="2" t="s">
        <v>268</v>
      </c>
      <c r="F697" s="2" t="s">
        <v>668</v>
      </c>
      <c r="G697" s="2" t="s">
        <v>1900</v>
      </c>
      <c r="H697" s="2" t="s">
        <v>1901</v>
      </c>
      <c r="I697" s="2" t="s">
        <v>55</v>
      </c>
      <c r="J697" s="2" t="s">
        <v>1902</v>
      </c>
      <c r="K697" s="2" t="s">
        <v>52</v>
      </c>
      <c r="L697" s="2" t="s">
        <v>53</v>
      </c>
      <c r="M697" s="2" t="s">
        <v>54</v>
      </c>
      <c r="N697" s="2" t="s">
        <v>54</v>
      </c>
      <c r="O697" s="2" t="s">
        <v>55</v>
      </c>
    </row>
    <row r="698" spans="1:15" ht="45" customHeight="1" x14ac:dyDescent="0.25">
      <c r="A698" s="2" t="s">
        <v>1903</v>
      </c>
      <c r="B698" s="2" t="s">
        <v>43</v>
      </c>
      <c r="C698" s="2" t="s">
        <v>44</v>
      </c>
      <c r="D698" s="2" t="s">
        <v>45</v>
      </c>
      <c r="E698" s="2" t="s">
        <v>268</v>
      </c>
      <c r="F698" s="2" t="s">
        <v>668</v>
      </c>
      <c r="G698" s="2" t="s">
        <v>785</v>
      </c>
      <c r="H698" s="2" t="s">
        <v>1904</v>
      </c>
      <c r="I698" s="2" t="s">
        <v>118</v>
      </c>
      <c r="J698" s="2" t="s">
        <v>1585</v>
      </c>
      <c r="K698" s="2" t="s">
        <v>52</v>
      </c>
      <c r="L698" s="2" t="s">
        <v>53</v>
      </c>
      <c r="M698" s="2" t="s">
        <v>54</v>
      </c>
      <c r="N698" s="2" t="s">
        <v>54</v>
      </c>
      <c r="O698" s="2" t="s">
        <v>55</v>
      </c>
    </row>
    <row r="699" spans="1:15" ht="45" customHeight="1" x14ac:dyDescent="0.25">
      <c r="A699" s="2" t="s">
        <v>1905</v>
      </c>
      <c r="B699" s="2" t="s">
        <v>43</v>
      </c>
      <c r="C699" s="2" t="s">
        <v>44</v>
      </c>
      <c r="D699" s="2" t="s">
        <v>45</v>
      </c>
      <c r="E699" s="2" t="s">
        <v>268</v>
      </c>
      <c r="F699" s="2" t="s">
        <v>668</v>
      </c>
      <c r="G699" s="2" t="s">
        <v>204</v>
      </c>
      <c r="H699" s="2" t="s">
        <v>311</v>
      </c>
      <c r="I699" s="2" t="s">
        <v>312</v>
      </c>
      <c r="J699" s="2" t="s">
        <v>410</v>
      </c>
      <c r="K699" s="2" t="s">
        <v>52</v>
      </c>
      <c r="L699" s="2" t="s">
        <v>53</v>
      </c>
      <c r="M699" s="2" t="s">
        <v>54</v>
      </c>
      <c r="N699" s="2" t="s">
        <v>54</v>
      </c>
      <c r="O699" s="2" t="s">
        <v>55</v>
      </c>
    </row>
    <row r="700" spans="1:15" ht="45" customHeight="1" x14ac:dyDescent="0.25">
      <c r="A700" s="2" t="s">
        <v>1906</v>
      </c>
      <c r="B700" s="2" t="s">
        <v>43</v>
      </c>
      <c r="C700" s="2" t="s">
        <v>44</v>
      </c>
      <c r="D700" s="2" t="s">
        <v>45</v>
      </c>
      <c r="E700" s="2" t="s">
        <v>268</v>
      </c>
      <c r="F700" s="2" t="s">
        <v>668</v>
      </c>
      <c r="G700" s="2" t="s">
        <v>915</v>
      </c>
      <c r="H700" s="2" t="s">
        <v>653</v>
      </c>
      <c r="I700" s="2" t="s">
        <v>118</v>
      </c>
      <c r="J700" s="2" t="s">
        <v>516</v>
      </c>
      <c r="K700" s="2" t="s">
        <v>52</v>
      </c>
      <c r="L700" s="2" t="s">
        <v>53</v>
      </c>
      <c r="M700" s="2" t="s">
        <v>54</v>
      </c>
      <c r="N700" s="2" t="s">
        <v>54</v>
      </c>
      <c r="O700" s="2" t="s">
        <v>55</v>
      </c>
    </row>
    <row r="701" spans="1:15" ht="45" customHeight="1" x14ac:dyDescent="0.25">
      <c r="A701" s="2" t="s">
        <v>1907</v>
      </c>
      <c r="B701" s="2" t="s">
        <v>43</v>
      </c>
      <c r="C701" s="2" t="s">
        <v>44</v>
      </c>
      <c r="D701" s="2" t="s">
        <v>45</v>
      </c>
      <c r="E701" s="2" t="s">
        <v>268</v>
      </c>
      <c r="F701" s="2" t="s">
        <v>668</v>
      </c>
      <c r="G701" s="2" t="s">
        <v>1908</v>
      </c>
      <c r="H701" s="2" t="s">
        <v>140</v>
      </c>
      <c r="I701" s="2" t="s">
        <v>118</v>
      </c>
      <c r="J701" s="2" t="s">
        <v>1909</v>
      </c>
      <c r="K701" s="2" t="s">
        <v>52</v>
      </c>
      <c r="L701" s="2" t="s">
        <v>53</v>
      </c>
      <c r="M701" s="2" t="s">
        <v>54</v>
      </c>
      <c r="N701" s="2" t="s">
        <v>54</v>
      </c>
      <c r="O701" s="2" t="s">
        <v>55</v>
      </c>
    </row>
    <row r="702" spans="1:15" ht="45" customHeight="1" x14ac:dyDescent="0.25">
      <c r="A702" s="2" t="s">
        <v>1910</v>
      </c>
      <c r="B702" s="2" t="s">
        <v>43</v>
      </c>
      <c r="C702" s="2" t="s">
        <v>44</v>
      </c>
      <c r="D702" s="2" t="s">
        <v>45</v>
      </c>
      <c r="E702" s="2" t="s">
        <v>268</v>
      </c>
      <c r="F702" s="2" t="s">
        <v>668</v>
      </c>
      <c r="G702" s="2" t="s">
        <v>1911</v>
      </c>
      <c r="H702" s="2" t="s">
        <v>118</v>
      </c>
      <c r="I702" s="2" t="s">
        <v>1912</v>
      </c>
      <c r="J702" s="2" t="s">
        <v>1913</v>
      </c>
      <c r="K702" s="2" t="s">
        <v>52</v>
      </c>
      <c r="L702" s="2" t="s">
        <v>53</v>
      </c>
      <c r="M702" s="2" t="s">
        <v>54</v>
      </c>
      <c r="N702" s="2" t="s">
        <v>54</v>
      </c>
      <c r="O702" s="2" t="s">
        <v>55</v>
      </c>
    </row>
    <row r="703" spans="1:15" ht="45" customHeight="1" x14ac:dyDescent="0.25">
      <c r="A703" s="2" t="s">
        <v>1914</v>
      </c>
      <c r="B703" s="2" t="s">
        <v>43</v>
      </c>
      <c r="C703" s="2" t="s">
        <v>44</v>
      </c>
      <c r="D703" s="2" t="s">
        <v>45</v>
      </c>
      <c r="E703" s="2" t="s">
        <v>268</v>
      </c>
      <c r="F703" s="2" t="s">
        <v>668</v>
      </c>
      <c r="G703" s="2" t="s">
        <v>1915</v>
      </c>
      <c r="H703" s="2" t="s">
        <v>123</v>
      </c>
      <c r="I703" s="2" t="s">
        <v>596</v>
      </c>
      <c r="J703" s="2" t="s">
        <v>1916</v>
      </c>
      <c r="K703" s="2" t="s">
        <v>52</v>
      </c>
      <c r="L703" s="2" t="s">
        <v>53</v>
      </c>
      <c r="M703" s="2" t="s">
        <v>54</v>
      </c>
      <c r="N703" s="2" t="s">
        <v>54</v>
      </c>
      <c r="O703" s="2" t="s">
        <v>55</v>
      </c>
    </row>
    <row r="704" spans="1:15" ht="45" customHeight="1" x14ac:dyDescent="0.25">
      <c r="A704" s="2" t="s">
        <v>1917</v>
      </c>
      <c r="B704" s="2" t="s">
        <v>43</v>
      </c>
      <c r="C704" s="2" t="s">
        <v>44</v>
      </c>
      <c r="D704" s="2" t="s">
        <v>45</v>
      </c>
      <c r="E704" s="2" t="s">
        <v>268</v>
      </c>
      <c r="F704" s="2" t="s">
        <v>668</v>
      </c>
      <c r="G704" s="2" t="s">
        <v>1155</v>
      </c>
      <c r="H704" s="2" t="s">
        <v>1156</v>
      </c>
      <c r="I704" s="2" t="s">
        <v>445</v>
      </c>
      <c r="J704" s="2" t="s">
        <v>1918</v>
      </c>
      <c r="K704" s="2" t="s">
        <v>52</v>
      </c>
      <c r="L704" s="2" t="s">
        <v>53</v>
      </c>
      <c r="M704" s="2" t="s">
        <v>54</v>
      </c>
      <c r="N704" s="2" t="s">
        <v>54</v>
      </c>
      <c r="O704" s="2" t="s">
        <v>55</v>
      </c>
    </row>
    <row r="705" spans="1:15" ht="45" customHeight="1" x14ac:dyDescent="0.25">
      <c r="A705" s="2" t="s">
        <v>1919</v>
      </c>
      <c r="B705" s="2" t="s">
        <v>43</v>
      </c>
      <c r="C705" s="2" t="s">
        <v>44</v>
      </c>
      <c r="D705" s="2" t="s">
        <v>45</v>
      </c>
      <c r="E705" s="2" t="s">
        <v>268</v>
      </c>
      <c r="F705" s="2" t="s">
        <v>668</v>
      </c>
      <c r="G705" s="2" t="s">
        <v>1202</v>
      </c>
      <c r="H705" s="2" t="s">
        <v>1920</v>
      </c>
      <c r="I705" s="2" t="s">
        <v>193</v>
      </c>
      <c r="J705" s="2" t="s">
        <v>1921</v>
      </c>
      <c r="K705" s="2" t="s">
        <v>52</v>
      </c>
      <c r="L705" s="2" t="s">
        <v>53</v>
      </c>
      <c r="M705" s="2" t="s">
        <v>54</v>
      </c>
      <c r="N705" s="2" t="s">
        <v>54</v>
      </c>
      <c r="O705" s="2" t="s">
        <v>55</v>
      </c>
    </row>
    <row r="706" spans="1:15" ht="45" customHeight="1" x14ac:dyDescent="0.25">
      <c r="A706" s="2" t="s">
        <v>1922</v>
      </c>
      <c r="B706" s="2" t="s">
        <v>43</v>
      </c>
      <c r="C706" s="2" t="s">
        <v>44</v>
      </c>
      <c r="D706" s="2" t="s">
        <v>45</v>
      </c>
      <c r="E706" s="2" t="s">
        <v>268</v>
      </c>
      <c r="F706" s="2" t="s">
        <v>668</v>
      </c>
      <c r="G706" s="2" t="s">
        <v>1923</v>
      </c>
      <c r="H706" s="2" t="s">
        <v>1443</v>
      </c>
      <c r="I706" s="2" t="s">
        <v>1230</v>
      </c>
      <c r="J706" s="2" t="s">
        <v>1420</v>
      </c>
      <c r="K706" s="2" t="s">
        <v>52</v>
      </c>
      <c r="L706" s="2" t="s">
        <v>53</v>
      </c>
      <c r="M706" s="2" t="s">
        <v>54</v>
      </c>
      <c r="N706" s="2" t="s">
        <v>54</v>
      </c>
      <c r="O706" s="2" t="s">
        <v>55</v>
      </c>
    </row>
    <row r="707" spans="1:15" ht="45" customHeight="1" x14ac:dyDescent="0.25">
      <c r="A707" s="2" t="s">
        <v>1924</v>
      </c>
      <c r="B707" s="2" t="s">
        <v>43</v>
      </c>
      <c r="C707" s="2" t="s">
        <v>44</v>
      </c>
      <c r="D707" s="2" t="s">
        <v>45</v>
      </c>
      <c r="E707" s="2" t="s">
        <v>268</v>
      </c>
      <c r="F707" s="2" t="s">
        <v>668</v>
      </c>
      <c r="G707" s="2" t="s">
        <v>1925</v>
      </c>
      <c r="H707" s="2" t="s">
        <v>312</v>
      </c>
      <c r="I707" s="2" t="s">
        <v>1042</v>
      </c>
      <c r="J707" s="2" t="s">
        <v>900</v>
      </c>
      <c r="K707" s="2" t="s">
        <v>52</v>
      </c>
      <c r="L707" s="2" t="s">
        <v>53</v>
      </c>
      <c r="M707" s="2" t="s">
        <v>54</v>
      </c>
      <c r="N707" s="2" t="s">
        <v>54</v>
      </c>
      <c r="O707" s="2" t="s">
        <v>55</v>
      </c>
    </row>
    <row r="708" spans="1:15" ht="45" customHeight="1" x14ac:dyDescent="0.25">
      <c r="A708" s="2" t="s">
        <v>1926</v>
      </c>
      <c r="B708" s="2" t="s">
        <v>43</v>
      </c>
      <c r="C708" s="2" t="s">
        <v>44</v>
      </c>
      <c r="D708" s="2" t="s">
        <v>45</v>
      </c>
      <c r="E708" s="2" t="s">
        <v>268</v>
      </c>
      <c r="F708" s="2" t="s">
        <v>668</v>
      </c>
      <c r="G708" s="2" t="s">
        <v>1896</v>
      </c>
      <c r="H708" s="2" t="s">
        <v>1434</v>
      </c>
      <c r="I708" s="2" t="s">
        <v>469</v>
      </c>
      <c r="J708" s="2" t="s">
        <v>1075</v>
      </c>
      <c r="K708" s="2" t="s">
        <v>52</v>
      </c>
      <c r="L708" s="2" t="s">
        <v>53</v>
      </c>
      <c r="M708" s="2" t="s">
        <v>54</v>
      </c>
      <c r="N708" s="2" t="s">
        <v>54</v>
      </c>
      <c r="O708" s="2" t="s">
        <v>55</v>
      </c>
    </row>
    <row r="709" spans="1:15" ht="45" customHeight="1" x14ac:dyDescent="0.25">
      <c r="A709" s="2" t="s">
        <v>1927</v>
      </c>
      <c r="B709" s="2" t="s">
        <v>43</v>
      </c>
      <c r="C709" s="2" t="s">
        <v>44</v>
      </c>
      <c r="D709" s="2" t="s">
        <v>45</v>
      </c>
      <c r="E709" s="2" t="s">
        <v>268</v>
      </c>
      <c r="F709" s="2" t="s">
        <v>668</v>
      </c>
      <c r="G709" s="2" t="s">
        <v>1908</v>
      </c>
      <c r="H709" s="2" t="s">
        <v>226</v>
      </c>
      <c r="I709" s="2" t="s">
        <v>50</v>
      </c>
      <c r="J709" s="2" t="s">
        <v>1075</v>
      </c>
      <c r="K709" s="2" t="s">
        <v>52</v>
      </c>
      <c r="L709" s="2" t="s">
        <v>53</v>
      </c>
      <c r="M709" s="2" t="s">
        <v>54</v>
      </c>
      <c r="N709" s="2" t="s">
        <v>54</v>
      </c>
      <c r="O709" s="2" t="s">
        <v>55</v>
      </c>
    </row>
    <row r="710" spans="1:15" ht="45" customHeight="1" x14ac:dyDescent="0.25">
      <c r="A710" s="2" t="s">
        <v>1928</v>
      </c>
      <c r="B710" s="2" t="s">
        <v>43</v>
      </c>
      <c r="C710" s="2" t="s">
        <v>44</v>
      </c>
      <c r="D710" s="2" t="s">
        <v>45</v>
      </c>
      <c r="E710" s="2" t="s">
        <v>268</v>
      </c>
      <c r="F710" s="2" t="s">
        <v>668</v>
      </c>
      <c r="G710" s="2" t="s">
        <v>1446</v>
      </c>
      <c r="H710" s="2" t="s">
        <v>891</v>
      </c>
      <c r="I710" s="2" t="s">
        <v>1929</v>
      </c>
      <c r="J710" s="2" t="s">
        <v>1930</v>
      </c>
      <c r="K710" s="2" t="s">
        <v>52</v>
      </c>
      <c r="L710" s="2" t="s">
        <v>53</v>
      </c>
      <c r="M710" s="2" t="s">
        <v>54</v>
      </c>
      <c r="N710" s="2" t="s">
        <v>54</v>
      </c>
      <c r="O710" s="2" t="s">
        <v>55</v>
      </c>
    </row>
    <row r="711" spans="1:15" ht="45" customHeight="1" x14ac:dyDescent="0.25">
      <c r="A711" s="2" t="s">
        <v>1931</v>
      </c>
      <c r="B711" s="2" t="s">
        <v>43</v>
      </c>
      <c r="C711" s="2" t="s">
        <v>44</v>
      </c>
      <c r="D711" s="2" t="s">
        <v>45</v>
      </c>
      <c r="E711" s="2" t="s">
        <v>268</v>
      </c>
      <c r="F711" s="2" t="s">
        <v>668</v>
      </c>
      <c r="G711" s="2" t="s">
        <v>1932</v>
      </c>
      <c r="H711" s="2" t="s">
        <v>1106</v>
      </c>
      <c r="I711" s="2" t="s">
        <v>181</v>
      </c>
      <c r="J711" s="2" t="s">
        <v>1431</v>
      </c>
      <c r="K711" s="2" t="s">
        <v>52</v>
      </c>
      <c r="L711" s="2" t="s">
        <v>53</v>
      </c>
      <c r="M711" s="2" t="s">
        <v>54</v>
      </c>
      <c r="N711" s="2" t="s">
        <v>54</v>
      </c>
      <c r="O711" s="2" t="s">
        <v>55</v>
      </c>
    </row>
    <row r="712" spans="1:15" ht="45" customHeight="1" x14ac:dyDescent="0.25">
      <c r="A712" s="2" t="s">
        <v>1933</v>
      </c>
      <c r="B712" s="2" t="s">
        <v>43</v>
      </c>
      <c r="C712" s="2" t="s">
        <v>44</v>
      </c>
      <c r="D712" s="2" t="s">
        <v>45</v>
      </c>
      <c r="E712" s="2" t="s">
        <v>268</v>
      </c>
      <c r="F712" s="2" t="s">
        <v>668</v>
      </c>
      <c r="G712" s="2" t="s">
        <v>1934</v>
      </c>
      <c r="H712" s="2" t="s">
        <v>132</v>
      </c>
      <c r="I712" s="2" t="s">
        <v>1935</v>
      </c>
      <c r="J712" s="2" t="s">
        <v>530</v>
      </c>
      <c r="K712" s="2" t="s">
        <v>52</v>
      </c>
      <c r="L712" s="2" t="s">
        <v>53</v>
      </c>
      <c r="M712" s="2" t="s">
        <v>54</v>
      </c>
      <c r="N712" s="2" t="s">
        <v>54</v>
      </c>
      <c r="O712" s="2" t="s">
        <v>55</v>
      </c>
    </row>
    <row r="713" spans="1:15" ht="45" customHeight="1" x14ac:dyDescent="0.25">
      <c r="A713" s="2" t="s">
        <v>1936</v>
      </c>
      <c r="B713" s="2" t="s">
        <v>43</v>
      </c>
      <c r="C713" s="2" t="s">
        <v>44</v>
      </c>
      <c r="D713" s="2" t="s">
        <v>45</v>
      </c>
      <c r="E713" s="2" t="s">
        <v>268</v>
      </c>
      <c r="F713" s="2" t="s">
        <v>668</v>
      </c>
      <c r="G713" s="2" t="s">
        <v>1937</v>
      </c>
      <c r="H713" s="2" t="s">
        <v>311</v>
      </c>
      <c r="I713" s="2" t="s">
        <v>312</v>
      </c>
      <c r="J713" s="2" t="s">
        <v>1938</v>
      </c>
      <c r="K713" s="2" t="s">
        <v>52</v>
      </c>
      <c r="L713" s="2" t="s">
        <v>53</v>
      </c>
      <c r="M713" s="2" t="s">
        <v>54</v>
      </c>
      <c r="N713" s="2" t="s">
        <v>54</v>
      </c>
      <c r="O713" s="2" t="s">
        <v>55</v>
      </c>
    </row>
    <row r="714" spans="1:15" ht="45" customHeight="1" x14ac:dyDescent="0.25">
      <c r="A714" s="2" t="s">
        <v>1939</v>
      </c>
      <c r="B714" s="2" t="s">
        <v>43</v>
      </c>
      <c r="C714" s="2" t="s">
        <v>44</v>
      </c>
      <c r="D714" s="2" t="s">
        <v>45</v>
      </c>
      <c r="E714" s="2" t="s">
        <v>268</v>
      </c>
      <c r="F714" s="2" t="s">
        <v>668</v>
      </c>
      <c r="G714" s="2" t="s">
        <v>1940</v>
      </c>
      <c r="H714" s="2" t="s">
        <v>1941</v>
      </c>
      <c r="I714" s="2" t="s">
        <v>246</v>
      </c>
      <c r="J714" s="2" t="s">
        <v>1942</v>
      </c>
      <c r="K714" s="2" t="s">
        <v>52</v>
      </c>
      <c r="L714" s="2" t="s">
        <v>53</v>
      </c>
      <c r="M714" s="2" t="s">
        <v>54</v>
      </c>
      <c r="N714" s="2" t="s">
        <v>54</v>
      </c>
      <c r="O714" s="2" t="s">
        <v>55</v>
      </c>
    </row>
    <row r="715" spans="1:15" ht="45" customHeight="1" x14ac:dyDescent="0.25">
      <c r="A715" s="2" t="s">
        <v>1943</v>
      </c>
      <c r="B715" s="2" t="s">
        <v>43</v>
      </c>
      <c r="C715" s="2" t="s">
        <v>44</v>
      </c>
      <c r="D715" s="2" t="s">
        <v>45</v>
      </c>
      <c r="E715" s="2" t="s">
        <v>268</v>
      </c>
      <c r="F715" s="2" t="s">
        <v>668</v>
      </c>
      <c r="G715" s="2" t="s">
        <v>211</v>
      </c>
      <c r="H715" s="2" t="s">
        <v>1593</v>
      </c>
      <c r="I715" s="2" t="s">
        <v>58</v>
      </c>
      <c r="J715" s="2" t="s">
        <v>1944</v>
      </c>
      <c r="K715" s="2" t="s">
        <v>52</v>
      </c>
      <c r="L715" s="2" t="s">
        <v>53</v>
      </c>
      <c r="M715" s="2" t="s">
        <v>54</v>
      </c>
      <c r="N715" s="2" t="s">
        <v>54</v>
      </c>
      <c r="O715" s="2" t="s">
        <v>55</v>
      </c>
    </row>
    <row r="716" spans="1:15" ht="45" customHeight="1" x14ac:dyDescent="0.25">
      <c r="A716" s="2" t="s">
        <v>1945</v>
      </c>
      <c r="B716" s="2" t="s">
        <v>43</v>
      </c>
      <c r="C716" s="2" t="s">
        <v>44</v>
      </c>
      <c r="D716" s="2" t="s">
        <v>45</v>
      </c>
      <c r="E716" s="2" t="s">
        <v>268</v>
      </c>
      <c r="F716" s="2" t="s">
        <v>668</v>
      </c>
      <c r="G716" s="2" t="s">
        <v>1896</v>
      </c>
      <c r="H716" s="2" t="s">
        <v>89</v>
      </c>
      <c r="I716" s="2" t="s">
        <v>1290</v>
      </c>
      <c r="J716" s="2" t="s">
        <v>1946</v>
      </c>
      <c r="K716" s="2" t="s">
        <v>52</v>
      </c>
      <c r="L716" s="2" t="s">
        <v>53</v>
      </c>
      <c r="M716" s="2" t="s">
        <v>54</v>
      </c>
      <c r="N716" s="2" t="s">
        <v>54</v>
      </c>
      <c r="O716" s="2" t="s">
        <v>55</v>
      </c>
    </row>
    <row r="717" spans="1:15" ht="45" customHeight="1" x14ac:dyDescent="0.25">
      <c r="A717" s="2" t="s">
        <v>1947</v>
      </c>
      <c r="B717" s="2" t="s">
        <v>43</v>
      </c>
      <c r="C717" s="2" t="s">
        <v>44</v>
      </c>
      <c r="D717" s="2" t="s">
        <v>45</v>
      </c>
      <c r="E717" s="2" t="s">
        <v>268</v>
      </c>
      <c r="F717" s="2" t="s">
        <v>668</v>
      </c>
      <c r="G717" s="2" t="s">
        <v>62</v>
      </c>
      <c r="H717" s="2" t="s">
        <v>173</v>
      </c>
      <c r="I717" s="2" t="s">
        <v>737</v>
      </c>
      <c r="J717" s="2" t="s">
        <v>1948</v>
      </c>
      <c r="K717" s="2" t="s">
        <v>52</v>
      </c>
      <c r="L717" s="2" t="s">
        <v>53</v>
      </c>
      <c r="M717" s="2" t="s">
        <v>54</v>
      </c>
      <c r="N717" s="2" t="s">
        <v>54</v>
      </c>
      <c r="O717" s="2" t="s">
        <v>55</v>
      </c>
    </row>
    <row r="718" spans="1:15" ht="45" customHeight="1" x14ac:dyDescent="0.25">
      <c r="A718" s="2" t="s">
        <v>1949</v>
      </c>
      <c r="B718" s="2" t="s">
        <v>43</v>
      </c>
      <c r="C718" s="2" t="s">
        <v>44</v>
      </c>
      <c r="D718" s="2" t="s">
        <v>45</v>
      </c>
      <c r="E718" s="2" t="s">
        <v>268</v>
      </c>
      <c r="F718" s="2" t="s">
        <v>668</v>
      </c>
      <c r="G718" s="2" t="s">
        <v>211</v>
      </c>
      <c r="H718" s="2" t="s">
        <v>59</v>
      </c>
      <c r="I718" s="2" t="s">
        <v>383</v>
      </c>
      <c r="J718" s="2" t="s">
        <v>1950</v>
      </c>
      <c r="K718" s="2" t="s">
        <v>52</v>
      </c>
      <c r="L718" s="2" t="s">
        <v>53</v>
      </c>
      <c r="M718" s="2" t="s">
        <v>54</v>
      </c>
      <c r="N718" s="2" t="s">
        <v>54</v>
      </c>
      <c r="O718" s="2" t="s">
        <v>55</v>
      </c>
    </row>
    <row r="719" spans="1:15" ht="45" customHeight="1" x14ac:dyDescent="0.25">
      <c r="A719" s="2" t="s">
        <v>1951</v>
      </c>
      <c r="B719" s="2" t="s">
        <v>43</v>
      </c>
      <c r="C719" s="2" t="s">
        <v>44</v>
      </c>
      <c r="D719" s="2" t="s">
        <v>45</v>
      </c>
      <c r="E719" s="2" t="s">
        <v>268</v>
      </c>
      <c r="F719" s="2" t="s">
        <v>668</v>
      </c>
      <c r="G719" s="2" t="s">
        <v>1952</v>
      </c>
      <c r="H719" s="2" t="s">
        <v>462</v>
      </c>
      <c r="I719" s="2" t="s">
        <v>118</v>
      </c>
      <c r="J719" s="2" t="s">
        <v>1953</v>
      </c>
      <c r="K719" s="2" t="s">
        <v>52</v>
      </c>
      <c r="L719" s="2" t="s">
        <v>53</v>
      </c>
      <c r="M719" s="2" t="s">
        <v>54</v>
      </c>
      <c r="N719" s="2" t="s">
        <v>54</v>
      </c>
      <c r="O719" s="2" t="s">
        <v>55</v>
      </c>
    </row>
    <row r="720" spans="1:15" ht="45" customHeight="1" x14ac:dyDescent="0.25">
      <c r="A720" s="2" t="s">
        <v>1954</v>
      </c>
      <c r="B720" s="2" t="s">
        <v>43</v>
      </c>
      <c r="C720" s="2" t="s">
        <v>44</v>
      </c>
      <c r="D720" s="2" t="s">
        <v>45</v>
      </c>
      <c r="E720" s="2" t="s">
        <v>268</v>
      </c>
      <c r="F720" s="2" t="s">
        <v>668</v>
      </c>
      <c r="G720" s="2" t="s">
        <v>931</v>
      </c>
      <c r="H720" s="2" t="s">
        <v>1354</v>
      </c>
      <c r="I720" s="2" t="s">
        <v>922</v>
      </c>
      <c r="J720" s="2" t="s">
        <v>1355</v>
      </c>
      <c r="K720" s="2" t="s">
        <v>52</v>
      </c>
      <c r="L720" s="2" t="s">
        <v>53</v>
      </c>
      <c r="M720" s="2" t="s">
        <v>54</v>
      </c>
      <c r="N720" s="2" t="s">
        <v>54</v>
      </c>
      <c r="O720" s="2" t="s">
        <v>55</v>
      </c>
    </row>
    <row r="721" spans="1:15" ht="45" customHeight="1" x14ac:dyDescent="0.25">
      <c r="A721" s="2" t="s">
        <v>1955</v>
      </c>
      <c r="B721" s="2" t="s">
        <v>43</v>
      </c>
      <c r="C721" s="2" t="s">
        <v>44</v>
      </c>
      <c r="D721" s="2" t="s">
        <v>45</v>
      </c>
      <c r="E721" s="2" t="s">
        <v>268</v>
      </c>
      <c r="F721" s="2" t="s">
        <v>668</v>
      </c>
      <c r="G721" s="2" t="s">
        <v>1956</v>
      </c>
      <c r="H721" s="2" t="s">
        <v>1957</v>
      </c>
      <c r="I721" s="2" t="s">
        <v>599</v>
      </c>
      <c r="J721" s="2" t="s">
        <v>1958</v>
      </c>
      <c r="K721" s="2" t="s">
        <v>52</v>
      </c>
      <c r="L721" s="2" t="s">
        <v>53</v>
      </c>
      <c r="M721" s="2" t="s">
        <v>54</v>
      </c>
      <c r="N721" s="2" t="s">
        <v>54</v>
      </c>
      <c r="O721" s="2" t="s">
        <v>55</v>
      </c>
    </row>
    <row r="722" spans="1:15" ht="45" customHeight="1" x14ac:dyDescent="0.25">
      <c r="A722" s="2" t="s">
        <v>1959</v>
      </c>
      <c r="B722" s="2" t="s">
        <v>43</v>
      </c>
      <c r="C722" s="2" t="s">
        <v>44</v>
      </c>
      <c r="D722" s="2" t="s">
        <v>45</v>
      </c>
      <c r="E722" s="2" t="s">
        <v>268</v>
      </c>
      <c r="F722" s="2" t="s">
        <v>668</v>
      </c>
      <c r="G722" s="2" t="s">
        <v>1960</v>
      </c>
      <c r="H722" s="2" t="s">
        <v>709</v>
      </c>
      <c r="I722" s="2" t="s">
        <v>1961</v>
      </c>
      <c r="J722" s="2" t="s">
        <v>1962</v>
      </c>
      <c r="K722" s="2" t="s">
        <v>52</v>
      </c>
      <c r="L722" s="2" t="s">
        <v>53</v>
      </c>
      <c r="M722" s="2" t="s">
        <v>54</v>
      </c>
      <c r="N722" s="2" t="s">
        <v>54</v>
      </c>
      <c r="O722" s="2" t="s">
        <v>55</v>
      </c>
    </row>
    <row r="723" spans="1:15" ht="45" customHeight="1" x14ac:dyDescent="0.25">
      <c r="A723" s="2" t="s">
        <v>1963</v>
      </c>
      <c r="B723" s="2" t="s">
        <v>43</v>
      </c>
      <c r="C723" s="2" t="s">
        <v>44</v>
      </c>
      <c r="D723" s="2" t="s">
        <v>45</v>
      </c>
      <c r="E723" s="2" t="s">
        <v>46</v>
      </c>
      <c r="F723" s="2" t="s">
        <v>1208</v>
      </c>
      <c r="G723" s="2" t="s">
        <v>55</v>
      </c>
      <c r="H723" s="2" t="s">
        <v>55</v>
      </c>
      <c r="I723" s="2" t="s">
        <v>55</v>
      </c>
      <c r="J723" s="2" t="s">
        <v>943</v>
      </c>
      <c r="K723" s="2" t="s">
        <v>52</v>
      </c>
      <c r="L723" s="2" t="s">
        <v>53</v>
      </c>
      <c r="M723" s="2" t="s">
        <v>54</v>
      </c>
      <c r="N723" s="2" t="s">
        <v>54</v>
      </c>
      <c r="O723" s="2" t="s">
        <v>271</v>
      </c>
    </row>
    <row r="724" spans="1:15" ht="45" customHeight="1" x14ac:dyDescent="0.25">
      <c r="A724" s="2" t="s">
        <v>1964</v>
      </c>
      <c r="B724" s="2" t="s">
        <v>43</v>
      </c>
      <c r="C724" s="2" t="s">
        <v>44</v>
      </c>
      <c r="D724" s="2" t="s">
        <v>45</v>
      </c>
      <c r="E724" s="2" t="s">
        <v>46</v>
      </c>
      <c r="F724" s="2" t="s">
        <v>1208</v>
      </c>
      <c r="G724" s="2" t="s">
        <v>55</v>
      </c>
      <c r="H724" s="2" t="s">
        <v>55</v>
      </c>
      <c r="I724" s="2" t="s">
        <v>55</v>
      </c>
      <c r="J724" s="2" t="s">
        <v>943</v>
      </c>
      <c r="K724" s="2" t="s">
        <v>52</v>
      </c>
      <c r="L724" s="2" t="s">
        <v>53</v>
      </c>
      <c r="M724" s="2" t="s">
        <v>54</v>
      </c>
      <c r="N724" s="2" t="s">
        <v>54</v>
      </c>
      <c r="O724" s="2" t="s">
        <v>271</v>
      </c>
    </row>
    <row r="725" spans="1:15" ht="45" customHeight="1" x14ac:dyDescent="0.25">
      <c r="A725" s="2" t="s">
        <v>1965</v>
      </c>
      <c r="B725" s="2" t="s">
        <v>43</v>
      </c>
      <c r="C725" s="2" t="s">
        <v>44</v>
      </c>
      <c r="D725" s="2" t="s">
        <v>45</v>
      </c>
      <c r="E725" s="2" t="s">
        <v>46</v>
      </c>
      <c r="F725" s="2" t="s">
        <v>1208</v>
      </c>
      <c r="G725" s="2" t="s">
        <v>55</v>
      </c>
      <c r="H725" s="2" t="s">
        <v>55</v>
      </c>
      <c r="I725" s="2" t="s">
        <v>55</v>
      </c>
      <c r="J725" s="2" t="s">
        <v>1966</v>
      </c>
      <c r="K725" s="2" t="s">
        <v>52</v>
      </c>
      <c r="L725" s="2" t="s">
        <v>53</v>
      </c>
      <c r="M725" s="2" t="s">
        <v>54</v>
      </c>
      <c r="N725" s="2" t="s">
        <v>54</v>
      </c>
      <c r="O725" s="2" t="s">
        <v>271</v>
      </c>
    </row>
    <row r="726" spans="1:15" ht="45" customHeight="1" x14ac:dyDescent="0.25">
      <c r="A726" s="2" t="s">
        <v>1967</v>
      </c>
      <c r="B726" s="2" t="s">
        <v>43</v>
      </c>
      <c r="C726" s="2" t="s">
        <v>44</v>
      </c>
      <c r="D726" s="2" t="s">
        <v>45</v>
      </c>
      <c r="E726" s="2" t="s">
        <v>46</v>
      </c>
      <c r="F726" s="2" t="s">
        <v>1208</v>
      </c>
      <c r="G726" s="2" t="s">
        <v>55</v>
      </c>
      <c r="H726" s="2" t="s">
        <v>55</v>
      </c>
      <c r="I726" s="2" t="s">
        <v>55</v>
      </c>
      <c r="J726" s="2" t="s">
        <v>1968</v>
      </c>
      <c r="K726" s="2" t="s">
        <v>52</v>
      </c>
      <c r="L726" s="2" t="s">
        <v>53</v>
      </c>
      <c r="M726" s="2" t="s">
        <v>54</v>
      </c>
      <c r="N726" s="2" t="s">
        <v>54</v>
      </c>
      <c r="O726" s="2" t="s">
        <v>271</v>
      </c>
    </row>
    <row r="727" spans="1:15" ht="45" customHeight="1" x14ac:dyDescent="0.25">
      <c r="A727" s="2" t="s">
        <v>1969</v>
      </c>
      <c r="B727" s="2" t="s">
        <v>43</v>
      </c>
      <c r="C727" s="2" t="s">
        <v>44</v>
      </c>
      <c r="D727" s="2" t="s">
        <v>45</v>
      </c>
      <c r="E727" s="2" t="s">
        <v>46</v>
      </c>
      <c r="F727" s="2" t="s">
        <v>1208</v>
      </c>
      <c r="G727" s="2" t="s">
        <v>55</v>
      </c>
      <c r="H727" s="2" t="s">
        <v>55</v>
      </c>
      <c r="I727" s="2" t="s">
        <v>55</v>
      </c>
      <c r="J727" s="2" t="s">
        <v>1214</v>
      </c>
      <c r="K727" s="2" t="s">
        <v>52</v>
      </c>
      <c r="L727" s="2" t="s">
        <v>53</v>
      </c>
      <c r="M727" s="2" t="s">
        <v>54</v>
      </c>
      <c r="N727" s="2" t="s">
        <v>54</v>
      </c>
      <c r="O727" s="2" t="s">
        <v>271</v>
      </c>
    </row>
    <row r="728" spans="1:15" ht="45" customHeight="1" x14ac:dyDescent="0.25">
      <c r="A728" s="2" t="s">
        <v>1970</v>
      </c>
      <c r="B728" s="2" t="s">
        <v>43</v>
      </c>
      <c r="C728" s="2" t="s">
        <v>44</v>
      </c>
      <c r="D728" s="2" t="s">
        <v>45</v>
      </c>
      <c r="E728" s="2" t="s">
        <v>46</v>
      </c>
      <c r="F728" s="2" t="s">
        <v>1208</v>
      </c>
      <c r="G728" s="2" t="s">
        <v>55</v>
      </c>
      <c r="H728" s="2" t="s">
        <v>55</v>
      </c>
      <c r="I728" s="2" t="s">
        <v>55</v>
      </c>
      <c r="J728" s="2" t="s">
        <v>1490</v>
      </c>
      <c r="K728" s="2" t="s">
        <v>52</v>
      </c>
      <c r="L728" s="2" t="s">
        <v>53</v>
      </c>
      <c r="M728" s="2" t="s">
        <v>54</v>
      </c>
      <c r="N728" s="2" t="s">
        <v>54</v>
      </c>
      <c r="O728" s="2" t="s">
        <v>271</v>
      </c>
    </row>
    <row r="729" spans="1:15" ht="45" customHeight="1" x14ac:dyDescent="0.25">
      <c r="A729" s="2" t="s">
        <v>1971</v>
      </c>
      <c r="B729" s="2" t="s">
        <v>43</v>
      </c>
      <c r="C729" s="2" t="s">
        <v>44</v>
      </c>
      <c r="D729" s="2" t="s">
        <v>45</v>
      </c>
      <c r="E729" s="2" t="s">
        <v>46</v>
      </c>
      <c r="F729" s="2" t="s">
        <v>1208</v>
      </c>
      <c r="G729" s="2" t="s">
        <v>55</v>
      </c>
      <c r="H729" s="2" t="s">
        <v>55</v>
      </c>
      <c r="I729" s="2" t="s">
        <v>55</v>
      </c>
      <c r="J729" s="2" t="s">
        <v>1972</v>
      </c>
      <c r="K729" s="2" t="s">
        <v>52</v>
      </c>
      <c r="L729" s="2" t="s">
        <v>53</v>
      </c>
      <c r="M729" s="2" t="s">
        <v>54</v>
      </c>
      <c r="N729" s="2" t="s">
        <v>54</v>
      </c>
      <c r="O729" s="2" t="s">
        <v>271</v>
      </c>
    </row>
    <row r="730" spans="1:15" ht="45" customHeight="1" x14ac:dyDescent="0.25">
      <c r="A730" s="2" t="s">
        <v>1973</v>
      </c>
      <c r="B730" s="2" t="s">
        <v>43</v>
      </c>
      <c r="C730" s="2" t="s">
        <v>44</v>
      </c>
      <c r="D730" s="2" t="s">
        <v>45</v>
      </c>
      <c r="E730" s="2" t="s">
        <v>46</v>
      </c>
      <c r="F730" s="2" t="s">
        <v>1208</v>
      </c>
      <c r="G730" s="2" t="s">
        <v>55</v>
      </c>
      <c r="H730" s="2" t="s">
        <v>55</v>
      </c>
      <c r="I730" s="2" t="s">
        <v>55</v>
      </c>
      <c r="J730" s="2" t="s">
        <v>1974</v>
      </c>
      <c r="K730" s="2" t="s">
        <v>52</v>
      </c>
      <c r="L730" s="2" t="s">
        <v>53</v>
      </c>
      <c r="M730" s="2" t="s">
        <v>54</v>
      </c>
      <c r="N730" s="2" t="s">
        <v>54</v>
      </c>
      <c r="O730" s="2" t="s">
        <v>271</v>
      </c>
    </row>
    <row r="731" spans="1:15" ht="45" customHeight="1" x14ac:dyDescent="0.25">
      <c r="A731" s="2" t="s">
        <v>1975</v>
      </c>
      <c r="B731" s="2" t="s">
        <v>43</v>
      </c>
      <c r="C731" s="2" t="s">
        <v>44</v>
      </c>
      <c r="D731" s="2" t="s">
        <v>45</v>
      </c>
      <c r="E731" s="2" t="s">
        <v>46</v>
      </c>
      <c r="F731" s="2" t="s">
        <v>1208</v>
      </c>
      <c r="G731" s="2" t="s">
        <v>55</v>
      </c>
      <c r="H731" s="2" t="s">
        <v>55</v>
      </c>
      <c r="I731" s="2" t="s">
        <v>55</v>
      </c>
      <c r="J731" s="2" t="s">
        <v>1976</v>
      </c>
      <c r="K731" s="2" t="s">
        <v>52</v>
      </c>
      <c r="L731" s="2" t="s">
        <v>53</v>
      </c>
      <c r="M731" s="2" t="s">
        <v>54</v>
      </c>
      <c r="N731" s="2" t="s">
        <v>54</v>
      </c>
      <c r="O731" s="2" t="s">
        <v>271</v>
      </c>
    </row>
    <row r="732" spans="1:15" ht="45" customHeight="1" x14ac:dyDescent="0.25">
      <c r="A732" s="2" t="s">
        <v>1977</v>
      </c>
      <c r="B732" s="2" t="s">
        <v>43</v>
      </c>
      <c r="C732" s="2" t="s">
        <v>44</v>
      </c>
      <c r="D732" s="2" t="s">
        <v>45</v>
      </c>
      <c r="E732" s="2" t="s">
        <v>46</v>
      </c>
      <c r="F732" s="2" t="s">
        <v>1208</v>
      </c>
      <c r="G732" s="2" t="s">
        <v>55</v>
      </c>
      <c r="H732" s="2" t="s">
        <v>55</v>
      </c>
      <c r="I732" s="2" t="s">
        <v>55</v>
      </c>
      <c r="J732" s="2" t="s">
        <v>285</v>
      </c>
      <c r="K732" s="2" t="s">
        <v>52</v>
      </c>
      <c r="L732" s="2" t="s">
        <v>53</v>
      </c>
      <c r="M732" s="2" t="s">
        <v>54</v>
      </c>
      <c r="N732" s="2" t="s">
        <v>54</v>
      </c>
      <c r="O732" s="2" t="s">
        <v>271</v>
      </c>
    </row>
    <row r="733" spans="1:15" ht="45" customHeight="1" x14ac:dyDescent="0.25">
      <c r="A733" s="2" t="s">
        <v>1978</v>
      </c>
      <c r="B733" s="2" t="s">
        <v>43</v>
      </c>
      <c r="C733" s="2" t="s">
        <v>44</v>
      </c>
      <c r="D733" s="2" t="s">
        <v>45</v>
      </c>
      <c r="E733" s="2" t="s">
        <v>46</v>
      </c>
      <c r="F733" s="2" t="s">
        <v>1208</v>
      </c>
      <c r="G733" s="2" t="s">
        <v>55</v>
      </c>
      <c r="H733" s="2" t="s">
        <v>55</v>
      </c>
      <c r="I733" s="2" t="s">
        <v>55</v>
      </c>
      <c r="J733" s="2" t="s">
        <v>758</v>
      </c>
      <c r="K733" s="2" t="s">
        <v>52</v>
      </c>
      <c r="L733" s="2" t="s">
        <v>53</v>
      </c>
      <c r="M733" s="2" t="s">
        <v>54</v>
      </c>
      <c r="N733" s="2" t="s">
        <v>54</v>
      </c>
      <c r="O733" s="2" t="s">
        <v>271</v>
      </c>
    </row>
    <row r="734" spans="1:15" ht="45" customHeight="1" x14ac:dyDescent="0.25">
      <c r="A734" s="2" t="s">
        <v>1979</v>
      </c>
      <c r="B734" s="2" t="s">
        <v>43</v>
      </c>
      <c r="C734" s="2" t="s">
        <v>44</v>
      </c>
      <c r="D734" s="2" t="s">
        <v>45</v>
      </c>
      <c r="E734" s="2" t="s">
        <v>46</v>
      </c>
      <c r="F734" s="2" t="s">
        <v>1208</v>
      </c>
      <c r="G734" s="2" t="s">
        <v>55</v>
      </c>
      <c r="H734" s="2" t="s">
        <v>55</v>
      </c>
      <c r="I734" s="2" t="s">
        <v>55</v>
      </c>
      <c r="J734" s="2" t="s">
        <v>1980</v>
      </c>
      <c r="K734" s="2" t="s">
        <v>52</v>
      </c>
      <c r="L734" s="2" t="s">
        <v>53</v>
      </c>
      <c r="M734" s="2" t="s">
        <v>54</v>
      </c>
      <c r="N734" s="2" t="s">
        <v>54</v>
      </c>
      <c r="O734" s="2" t="s">
        <v>271</v>
      </c>
    </row>
    <row r="735" spans="1:15" ht="45" customHeight="1" x14ac:dyDescent="0.25">
      <c r="A735" s="2" t="s">
        <v>1981</v>
      </c>
      <c r="B735" s="2" t="s">
        <v>43</v>
      </c>
      <c r="C735" s="2" t="s">
        <v>44</v>
      </c>
      <c r="D735" s="2" t="s">
        <v>45</v>
      </c>
      <c r="E735" s="2" t="s">
        <v>46</v>
      </c>
      <c r="F735" s="2" t="s">
        <v>1208</v>
      </c>
      <c r="G735" s="2" t="s">
        <v>55</v>
      </c>
      <c r="H735" s="2" t="s">
        <v>55</v>
      </c>
      <c r="I735" s="2" t="s">
        <v>55</v>
      </c>
      <c r="J735" s="2" t="s">
        <v>1982</v>
      </c>
      <c r="K735" s="2" t="s">
        <v>52</v>
      </c>
      <c r="L735" s="2" t="s">
        <v>53</v>
      </c>
      <c r="M735" s="2" t="s">
        <v>54</v>
      </c>
      <c r="N735" s="2" t="s">
        <v>54</v>
      </c>
      <c r="O735" s="2" t="s">
        <v>271</v>
      </c>
    </row>
    <row r="736" spans="1:15" ht="45" customHeight="1" x14ac:dyDescent="0.25">
      <c r="A736" s="2" t="s">
        <v>1983</v>
      </c>
      <c r="B736" s="2" t="s">
        <v>43</v>
      </c>
      <c r="C736" s="2" t="s">
        <v>44</v>
      </c>
      <c r="D736" s="2" t="s">
        <v>45</v>
      </c>
      <c r="E736" s="2" t="s">
        <v>46</v>
      </c>
      <c r="F736" s="2" t="s">
        <v>1208</v>
      </c>
      <c r="G736" s="2" t="s">
        <v>55</v>
      </c>
      <c r="H736" s="2" t="s">
        <v>55</v>
      </c>
      <c r="I736" s="2" t="s">
        <v>55</v>
      </c>
      <c r="J736" s="2" t="s">
        <v>413</v>
      </c>
      <c r="K736" s="2" t="s">
        <v>52</v>
      </c>
      <c r="L736" s="2" t="s">
        <v>53</v>
      </c>
      <c r="M736" s="2" t="s">
        <v>54</v>
      </c>
      <c r="N736" s="2" t="s">
        <v>54</v>
      </c>
      <c r="O736" s="2" t="s">
        <v>271</v>
      </c>
    </row>
    <row r="737" spans="1:15" ht="45" customHeight="1" x14ac:dyDescent="0.25">
      <c r="A737" s="2" t="s">
        <v>1984</v>
      </c>
      <c r="B737" s="2" t="s">
        <v>43</v>
      </c>
      <c r="C737" s="2" t="s">
        <v>44</v>
      </c>
      <c r="D737" s="2" t="s">
        <v>45</v>
      </c>
      <c r="E737" s="2" t="s">
        <v>46</v>
      </c>
      <c r="F737" s="2" t="s">
        <v>1208</v>
      </c>
      <c r="G737" s="2" t="s">
        <v>55</v>
      </c>
      <c r="H737" s="2" t="s">
        <v>55</v>
      </c>
      <c r="I737" s="2" t="s">
        <v>55</v>
      </c>
      <c r="J737" s="2" t="s">
        <v>1985</v>
      </c>
      <c r="K737" s="2" t="s">
        <v>52</v>
      </c>
      <c r="L737" s="2" t="s">
        <v>53</v>
      </c>
      <c r="M737" s="2" t="s">
        <v>54</v>
      </c>
      <c r="N737" s="2" t="s">
        <v>54</v>
      </c>
      <c r="O737" s="2" t="s">
        <v>271</v>
      </c>
    </row>
    <row r="738" spans="1:15" ht="45" customHeight="1" x14ac:dyDescent="0.25">
      <c r="A738" s="2" t="s">
        <v>1986</v>
      </c>
      <c r="B738" s="2" t="s">
        <v>43</v>
      </c>
      <c r="C738" s="2" t="s">
        <v>44</v>
      </c>
      <c r="D738" s="2" t="s">
        <v>45</v>
      </c>
      <c r="E738" s="2" t="s">
        <v>46</v>
      </c>
      <c r="F738" s="2" t="s">
        <v>1208</v>
      </c>
      <c r="G738" s="2" t="s">
        <v>55</v>
      </c>
      <c r="H738" s="2" t="s">
        <v>55</v>
      </c>
      <c r="I738" s="2" t="s">
        <v>55</v>
      </c>
      <c r="J738" s="2" t="s">
        <v>1001</v>
      </c>
      <c r="K738" s="2" t="s">
        <v>52</v>
      </c>
      <c r="L738" s="2" t="s">
        <v>53</v>
      </c>
      <c r="M738" s="2" t="s">
        <v>54</v>
      </c>
      <c r="N738" s="2" t="s">
        <v>54</v>
      </c>
      <c r="O738" s="2" t="s">
        <v>271</v>
      </c>
    </row>
    <row r="739" spans="1:15" ht="45" customHeight="1" x14ac:dyDescent="0.25">
      <c r="A739" s="2" t="s">
        <v>1987</v>
      </c>
      <c r="B739" s="2" t="s">
        <v>43</v>
      </c>
      <c r="C739" s="2" t="s">
        <v>44</v>
      </c>
      <c r="D739" s="2" t="s">
        <v>45</v>
      </c>
      <c r="E739" s="2" t="s">
        <v>46</v>
      </c>
      <c r="F739" s="2" t="s">
        <v>1208</v>
      </c>
      <c r="G739" s="2" t="s">
        <v>55</v>
      </c>
      <c r="H739" s="2" t="s">
        <v>55</v>
      </c>
      <c r="I739" s="2" t="s">
        <v>55</v>
      </c>
      <c r="J739" s="2" t="s">
        <v>287</v>
      </c>
      <c r="K739" s="2" t="s">
        <v>52</v>
      </c>
      <c r="L739" s="2" t="s">
        <v>53</v>
      </c>
      <c r="M739" s="2" t="s">
        <v>54</v>
      </c>
      <c r="N739" s="2" t="s">
        <v>54</v>
      </c>
      <c r="O739" s="2" t="s">
        <v>271</v>
      </c>
    </row>
    <row r="740" spans="1:15" ht="45" customHeight="1" x14ac:dyDescent="0.25">
      <c r="A740" s="2" t="s">
        <v>1988</v>
      </c>
      <c r="B740" s="2" t="s">
        <v>43</v>
      </c>
      <c r="C740" s="2" t="s">
        <v>44</v>
      </c>
      <c r="D740" s="2" t="s">
        <v>45</v>
      </c>
      <c r="E740" s="2" t="s">
        <v>46</v>
      </c>
      <c r="F740" s="2" t="s">
        <v>1208</v>
      </c>
      <c r="G740" s="2" t="s">
        <v>55</v>
      </c>
      <c r="H740" s="2" t="s">
        <v>55</v>
      </c>
      <c r="I740" s="2" t="s">
        <v>55</v>
      </c>
      <c r="J740" s="2" t="s">
        <v>1989</v>
      </c>
      <c r="K740" s="2" t="s">
        <v>52</v>
      </c>
      <c r="L740" s="2" t="s">
        <v>53</v>
      </c>
      <c r="M740" s="2" t="s">
        <v>54</v>
      </c>
      <c r="N740" s="2" t="s">
        <v>54</v>
      </c>
      <c r="O740" s="2" t="s">
        <v>271</v>
      </c>
    </row>
    <row r="741" spans="1:15" ht="45" customHeight="1" x14ac:dyDescent="0.25">
      <c r="A741" s="2" t="s">
        <v>1990</v>
      </c>
      <c r="B741" s="2" t="s">
        <v>43</v>
      </c>
      <c r="C741" s="2" t="s">
        <v>44</v>
      </c>
      <c r="D741" s="2" t="s">
        <v>45</v>
      </c>
      <c r="E741" s="2" t="s">
        <v>46</v>
      </c>
      <c r="F741" s="2" t="s">
        <v>1208</v>
      </c>
      <c r="G741" s="2" t="s">
        <v>55</v>
      </c>
      <c r="H741" s="2" t="s">
        <v>55</v>
      </c>
      <c r="I741" s="2" t="s">
        <v>55</v>
      </c>
      <c r="J741" s="2" t="s">
        <v>1991</v>
      </c>
      <c r="K741" s="2" t="s">
        <v>52</v>
      </c>
      <c r="L741" s="2" t="s">
        <v>53</v>
      </c>
      <c r="M741" s="2" t="s">
        <v>54</v>
      </c>
      <c r="N741" s="2" t="s">
        <v>54</v>
      </c>
      <c r="O741" s="2" t="s">
        <v>271</v>
      </c>
    </row>
    <row r="742" spans="1:15" ht="45" customHeight="1" x14ac:dyDescent="0.25">
      <c r="A742" s="2" t="s">
        <v>1992</v>
      </c>
      <c r="B742" s="2" t="s">
        <v>43</v>
      </c>
      <c r="C742" s="2" t="s">
        <v>44</v>
      </c>
      <c r="D742" s="2" t="s">
        <v>45</v>
      </c>
      <c r="E742" s="2" t="s">
        <v>46</v>
      </c>
      <c r="F742" s="2" t="s">
        <v>1208</v>
      </c>
      <c r="G742" s="2" t="s">
        <v>55</v>
      </c>
      <c r="H742" s="2" t="s">
        <v>55</v>
      </c>
      <c r="I742" s="2" t="s">
        <v>55</v>
      </c>
      <c r="J742" s="2" t="s">
        <v>861</v>
      </c>
      <c r="K742" s="2" t="s">
        <v>52</v>
      </c>
      <c r="L742" s="2" t="s">
        <v>53</v>
      </c>
      <c r="M742" s="2" t="s">
        <v>54</v>
      </c>
      <c r="N742" s="2" t="s">
        <v>54</v>
      </c>
      <c r="O742" s="2" t="s">
        <v>271</v>
      </c>
    </row>
    <row r="743" spans="1:15" ht="45" customHeight="1" x14ac:dyDescent="0.25">
      <c r="A743" s="2" t="s">
        <v>1993</v>
      </c>
      <c r="B743" s="2" t="s">
        <v>43</v>
      </c>
      <c r="C743" s="2" t="s">
        <v>44</v>
      </c>
      <c r="D743" s="2" t="s">
        <v>45</v>
      </c>
      <c r="E743" s="2" t="s">
        <v>46</v>
      </c>
      <c r="F743" s="2" t="s">
        <v>1208</v>
      </c>
      <c r="G743" s="2" t="s">
        <v>55</v>
      </c>
      <c r="H743" s="2" t="s">
        <v>55</v>
      </c>
      <c r="I743" s="2" t="s">
        <v>55</v>
      </c>
      <c r="J743" s="2" t="s">
        <v>864</v>
      </c>
      <c r="K743" s="2" t="s">
        <v>52</v>
      </c>
      <c r="L743" s="2" t="s">
        <v>53</v>
      </c>
      <c r="M743" s="2" t="s">
        <v>54</v>
      </c>
      <c r="N743" s="2" t="s">
        <v>54</v>
      </c>
      <c r="O743" s="2" t="s">
        <v>271</v>
      </c>
    </row>
    <row r="744" spans="1:15" ht="45" customHeight="1" x14ac:dyDescent="0.25">
      <c r="A744" s="2" t="s">
        <v>1994</v>
      </c>
      <c r="B744" s="2" t="s">
        <v>43</v>
      </c>
      <c r="C744" s="2" t="s">
        <v>44</v>
      </c>
      <c r="D744" s="2" t="s">
        <v>45</v>
      </c>
      <c r="E744" s="2" t="s">
        <v>46</v>
      </c>
      <c r="F744" s="2" t="s">
        <v>1208</v>
      </c>
      <c r="G744" s="2" t="s">
        <v>55</v>
      </c>
      <c r="H744" s="2" t="s">
        <v>55</v>
      </c>
      <c r="I744" s="2" t="s">
        <v>55</v>
      </c>
      <c r="J744" s="2" t="s">
        <v>1995</v>
      </c>
      <c r="K744" s="2" t="s">
        <v>52</v>
      </c>
      <c r="L744" s="2" t="s">
        <v>53</v>
      </c>
      <c r="M744" s="2" t="s">
        <v>54</v>
      </c>
      <c r="N744" s="2" t="s">
        <v>54</v>
      </c>
      <c r="O744" s="2" t="s">
        <v>271</v>
      </c>
    </row>
    <row r="745" spans="1:15" ht="45" customHeight="1" x14ac:dyDescent="0.25">
      <c r="A745" s="2" t="s">
        <v>1996</v>
      </c>
      <c r="B745" s="2" t="s">
        <v>43</v>
      </c>
      <c r="C745" s="2" t="s">
        <v>44</v>
      </c>
      <c r="D745" s="2" t="s">
        <v>45</v>
      </c>
      <c r="E745" s="2" t="s">
        <v>46</v>
      </c>
      <c r="F745" s="2" t="s">
        <v>1208</v>
      </c>
      <c r="G745" s="2" t="s">
        <v>55</v>
      </c>
      <c r="H745" s="2" t="s">
        <v>55</v>
      </c>
      <c r="I745" s="2" t="s">
        <v>55</v>
      </c>
      <c r="J745" s="2" t="s">
        <v>1997</v>
      </c>
      <c r="K745" s="2" t="s">
        <v>52</v>
      </c>
      <c r="L745" s="2" t="s">
        <v>53</v>
      </c>
      <c r="M745" s="2" t="s">
        <v>54</v>
      </c>
      <c r="N745" s="2" t="s">
        <v>54</v>
      </c>
      <c r="O745" s="2" t="s">
        <v>271</v>
      </c>
    </row>
    <row r="746" spans="1:15" ht="45" customHeight="1" x14ac:dyDescent="0.25">
      <c r="A746" s="2" t="s">
        <v>1998</v>
      </c>
      <c r="B746" s="2" t="s">
        <v>43</v>
      </c>
      <c r="C746" s="2" t="s">
        <v>44</v>
      </c>
      <c r="D746" s="2" t="s">
        <v>45</v>
      </c>
      <c r="E746" s="2" t="s">
        <v>46</v>
      </c>
      <c r="F746" s="2" t="s">
        <v>1208</v>
      </c>
      <c r="G746" s="2" t="s">
        <v>55</v>
      </c>
      <c r="H746" s="2" t="s">
        <v>55</v>
      </c>
      <c r="I746" s="2" t="s">
        <v>55</v>
      </c>
      <c r="J746" s="2" t="s">
        <v>1999</v>
      </c>
      <c r="K746" s="2" t="s">
        <v>52</v>
      </c>
      <c r="L746" s="2" t="s">
        <v>53</v>
      </c>
      <c r="M746" s="2" t="s">
        <v>54</v>
      </c>
      <c r="N746" s="2" t="s">
        <v>54</v>
      </c>
      <c r="O746" s="2" t="s">
        <v>271</v>
      </c>
    </row>
    <row r="747" spans="1:15" ht="45" customHeight="1" x14ac:dyDescent="0.25">
      <c r="A747" s="2" t="s">
        <v>2000</v>
      </c>
      <c r="B747" s="2" t="s">
        <v>43</v>
      </c>
      <c r="C747" s="2" t="s">
        <v>44</v>
      </c>
      <c r="D747" s="2" t="s">
        <v>45</v>
      </c>
      <c r="E747" s="2" t="s">
        <v>46</v>
      </c>
      <c r="F747" s="2" t="s">
        <v>1208</v>
      </c>
      <c r="G747" s="2" t="s">
        <v>55</v>
      </c>
      <c r="H747" s="2" t="s">
        <v>55</v>
      </c>
      <c r="I747" s="2" t="s">
        <v>55</v>
      </c>
      <c r="J747" s="2" t="s">
        <v>408</v>
      </c>
      <c r="K747" s="2" t="s">
        <v>52</v>
      </c>
      <c r="L747" s="2" t="s">
        <v>53</v>
      </c>
      <c r="M747" s="2" t="s">
        <v>54</v>
      </c>
      <c r="N747" s="2" t="s">
        <v>54</v>
      </c>
      <c r="O747" s="2" t="s">
        <v>271</v>
      </c>
    </row>
    <row r="748" spans="1:15" ht="45" customHeight="1" x14ac:dyDescent="0.25">
      <c r="A748" s="2" t="s">
        <v>2001</v>
      </c>
      <c r="B748" s="2" t="s">
        <v>43</v>
      </c>
      <c r="C748" s="2" t="s">
        <v>44</v>
      </c>
      <c r="D748" s="2" t="s">
        <v>45</v>
      </c>
      <c r="E748" s="2" t="s">
        <v>46</v>
      </c>
      <c r="F748" s="2" t="s">
        <v>1208</v>
      </c>
      <c r="G748" s="2" t="s">
        <v>55</v>
      </c>
      <c r="H748" s="2" t="s">
        <v>55</v>
      </c>
      <c r="I748" s="2" t="s">
        <v>55</v>
      </c>
      <c r="J748" s="2" t="s">
        <v>2002</v>
      </c>
      <c r="K748" s="2" t="s">
        <v>52</v>
      </c>
      <c r="L748" s="2" t="s">
        <v>53</v>
      </c>
      <c r="M748" s="2" t="s">
        <v>54</v>
      </c>
      <c r="N748" s="2" t="s">
        <v>54</v>
      </c>
      <c r="O748" s="2" t="s">
        <v>271</v>
      </c>
    </row>
    <row r="749" spans="1:15" ht="45" customHeight="1" x14ac:dyDescent="0.25">
      <c r="A749" s="2" t="s">
        <v>2003</v>
      </c>
      <c r="B749" s="2" t="s">
        <v>43</v>
      </c>
      <c r="C749" s="2" t="s">
        <v>44</v>
      </c>
      <c r="D749" s="2" t="s">
        <v>45</v>
      </c>
      <c r="E749" s="2" t="s">
        <v>46</v>
      </c>
      <c r="F749" s="2" t="s">
        <v>1208</v>
      </c>
      <c r="G749" s="2" t="s">
        <v>55</v>
      </c>
      <c r="H749" s="2" t="s">
        <v>55</v>
      </c>
      <c r="I749" s="2" t="s">
        <v>55</v>
      </c>
      <c r="J749" s="2" t="s">
        <v>408</v>
      </c>
      <c r="K749" s="2" t="s">
        <v>52</v>
      </c>
      <c r="L749" s="2" t="s">
        <v>53</v>
      </c>
      <c r="M749" s="2" t="s">
        <v>54</v>
      </c>
      <c r="N749" s="2" t="s">
        <v>54</v>
      </c>
      <c r="O749" s="2" t="s">
        <v>271</v>
      </c>
    </row>
    <row r="750" spans="1:15" ht="45" customHeight="1" x14ac:dyDescent="0.25">
      <c r="A750" s="2" t="s">
        <v>2004</v>
      </c>
      <c r="B750" s="2" t="s">
        <v>43</v>
      </c>
      <c r="C750" s="2" t="s">
        <v>44</v>
      </c>
      <c r="D750" s="2" t="s">
        <v>45</v>
      </c>
      <c r="E750" s="2" t="s">
        <v>46</v>
      </c>
      <c r="F750" s="2" t="s">
        <v>1208</v>
      </c>
      <c r="G750" s="2" t="s">
        <v>55</v>
      </c>
      <c r="H750" s="2" t="s">
        <v>55</v>
      </c>
      <c r="I750" s="2" t="s">
        <v>55</v>
      </c>
      <c r="J750" s="2" t="s">
        <v>943</v>
      </c>
      <c r="K750" s="2" t="s">
        <v>52</v>
      </c>
      <c r="L750" s="2" t="s">
        <v>53</v>
      </c>
      <c r="M750" s="2" t="s">
        <v>54</v>
      </c>
      <c r="N750" s="2" t="s">
        <v>54</v>
      </c>
      <c r="O750" s="2" t="s">
        <v>271</v>
      </c>
    </row>
    <row r="751" spans="1:15" ht="45" customHeight="1" x14ac:dyDescent="0.25">
      <c r="A751" s="2" t="s">
        <v>2005</v>
      </c>
      <c r="B751" s="2" t="s">
        <v>43</v>
      </c>
      <c r="C751" s="2" t="s">
        <v>44</v>
      </c>
      <c r="D751" s="2" t="s">
        <v>45</v>
      </c>
      <c r="E751" s="2" t="s">
        <v>46</v>
      </c>
      <c r="F751" s="2" t="s">
        <v>1208</v>
      </c>
      <c r="G751" s="2" t="s">
        <v>55</v>
      </c>
      <c r="H751" s="2" t="s">
        <v>55</v>
      </c>
      <c r="I751" s="2" t="s">
        <v>55</v>
      </c>
      <c r="J751" s="2" t="s">
        <v>2006</v>
      </c>
      <c r="K751" s="2" t="s">
        <v>52</v>
      </c>
      <c r="L751" s="2" t="s">
        <v>53</v>
      </c>
      <c r="M751" s="2" t="s">
        <v>54</v>
      </c>
      <c r="N751" s="2" t="s">
        <v>54</v>
      </c>
      <c r="O751" s="2" t="s">
        <v>271</v>
      </c>
    </row>
    <row r="752" spans="1:15" ht="45" customHeight="1" x14ac:dyDescent="0.25">
      <c r="A752" s="2" t="s">
        <v>2007</v>
      </c>
      <c r="B752" s="2" t="s">
        <v>43</v>
      </c>
      <c r="C752" s="2" t="s">
        <v>44</v>
      </c>
      <c r="D752" s="2" t="s">
        <v>45</v>
      </c>
      <c r="E752" s="2" t="s">
        <v>46</v>
      </c>
      <c r="F752" s="2" t="s">
        <v>1208</v>
      </c>
      <c r="G752" s="2" t="s">
        <v>55</v>
      </c>
      <c r="H752" s="2" t="s">
        <v>55</v>
      </c>
      <c r="I752" s="2" t="s">
        <v>55</v>
      </c>
      <c r="J752" s="2" t="s">
        <v>988</v>
      </c>
      <c r="K752" s="2" t="s">
        <v>52</v>
      </c>
      <c r="L752" s="2" t="s">
        <v>53</v>
      </c>
      <c r="M752" s="2" t="s">
        <v>54</v>
      </c>
      <c r="N752" s="2" t="s">
        <v>54</v>
      </c>
      <c r="O752" s="2" t="s">
        <v>271</v>
      </c>
    </row>
    <row r="753" spans="1:15" ht="45" customHeight="1" x14ac:dyDescent="0.25">
      <c r="A753" s="2" t="s">
        <v>2008</v>
      </c>
      <c r="B753" s="2" t="s">
        <v>43</v>
      </c>
      <c r="C753" s="2" t="s">
        <v>44</v>
      </c>
      <c r="D753" s="2" t="s">
        <v>45</v>
      </c>
      <c r="E753" s="2" t="s">
        <v>46</v>
      </c>
      <c r="F753" s="2" t="s">
        <v>1208</v>
      </c>
      <c r="G753" s="2" t="s">
        <v>55</v>
      </c>
      <c r="H753" s="2" t="s">
        <v>55</v>
      </c>
      <c r="I753" s="2" t="s">
        <v>55</v>
      </c>
      <c r="J753" s="2" t="s">
        <v>2009</v>
      </c>
      <c r="K753" s="2" t="s">
        <v>52</v>
      </c>
      <c r="L753" s="2" t="s">
        <v>53</v>
      </c>
      <c r="M753" s="2" t="s">
        <v>54</v>
      </c>
      <c r="N753" s="2" t="s">
        <v>54</v>
      </c>
      <c r="O753" s="2" t="s">
        <v>271</v>
      </c>
    </row>
    <row r="754" spans="1:15" ht="45" customHeight="1" x14ac:dyDescent="0.25">
      <c r="A754" s="2" t="s">
        <v>2010</v>
      </c>
      <c r="B754" s="2" t="s">
        <v>43</v>
      </c>
      <c r="C754" s="2" t="s">
        <v>44</v>
      </c>
      <c r="D754" s="2" t="s">
        <v>45</v>
      </c>
      <c r="E754" s="2" t="s">
        <v>46</v>
      </c>
      <c r="F754" s="2" t="s">
        <v>1208</v>
      </c>
      <c r="G754" s="2" t="s">
        <v>55</v>
      </c>
      <c r="H754" s="2" t="s">
        <v>55</v>
      </c>
      <c r="I754" s="2" t="s">
        <v>55</v>
      </c>
      <c r="J754" s="2" t="s">
        <v>2011</v>
      </c>
      <c r="K754" s="2" t="s">
        <v>52</v>
      </c>
      <c r="L754" s="2" t="s">
        <v>53</v>
      </c>
      <c r="M754" s="2" t="s">
        <v>54</v>
      </c>
      <c r="N754" s="2" t="s">
        <v>54</v>
      </c>
      <c r="O754" s="2" t="s">
        <v>271</v>
      </c>
    </row>
    <row r="755" spans="1:15" ht="45" customHeight="1" x14ac:dyDescent="0.25">
      <c r="A755" s="2" t="s">
        <v>2012</v>
      </c>
      <c r="B755" s="2" t="s">
        <v>43</v>
      </c>
      <c r="C755" s="2" t="s">
        <v>44</v>
      </c>
      <c r="D755" s="2" t="s">
        <v>45</v>
      </c>
      <c r="E755" s="2" t="s">
        <v>46</v>
      </c>
      <c r="F755" s="2" t="s">
        <v>1208</v>
      </c>
      <c r="G755" s="2" t="s">
        <v>55</v>
      </c>
      <c r="H755" s="2" t="s">
        <v>55</v>
      </c>
      <c r="I755" s="2" t="s">
        <v>55</v>
      </c>
      <c r="J755" s="2" t="s">
        <v>2013</v>
      </c>
      <c r="K755" s="2" t="s">
        <v>52</v>
      </c>
      <c r="L755" s="2" t="s">
        <v>53</v>
      </c>
      <c r="M755" s="2" t="s">
        <v>54</v>
      </c>
      <c r="N755" s="2" t="s">
        <v>54</v>
      </c>
      <c r="O755" s="2" t="s">
        <v>271</v>
      </c>
    </row>
    <row r="756" spans="1:15" ht="45" customHeight="1" x14ac:dyDescent="0.25">
      <c r="A756" s="2" t="s">
        <v>2014</v>
      </c>
      <c r="B756" s="2" t="s">
        <v>43</v>
      </c>
      <c r="C756" s="2" t="s">
        <v>44</v>
      </c>
      <c r="D756" s="2" t="s">
        <v>45</v>
      </c>
      <c r="E756" s="2" t="s">
        <v>46</v>
      </c>
      <c r="F756" s="2" t="s">
        <v>1208</v>
      </c>
      <c r="G756" s="2" t="s">
        <v>55</v>
      </c>
      <c r="H756" s="2" t="s">
        <v>55</v>
      </c>
      <c r="I756" s="2" t="s">
        <v>55</v>
      </c>
      <c r="J756" s="2" t="s">
        <v>2015</v>
      </c>
      <c r="K756" s="2" t="s">
        <v>52</v>
      </c>
      <c r="L756" s="2" t="s">
        <v>53</v>
      </c>
      <c r="M756" s="2" t="s">
        <v>54</v>
      </c>
      <c r="N756" s="2" t="s">
        <v>54</v>
      </c>
      <c r="O756" s="2" t="s">
        <v>271</v>
      </c>
    </row>
    <row r="757" spans="1:15" ht="45" customHeight="1" x14ac:dyDescent="0.25">
      <c r="A757" s="2" t="s">
        <v>2016</v>
      </c>
      <c r="B757" s="2" t="s">
        <v>43</v>
      </c>
      <c r="C757" s="2" t="s">
        <v>44</v>
      </c>
      <c r="D757" s="2" t="s">
        <v>45</v>
      </c>
      <c r="E757" s="2" t="s">
        <v>46</v>
      </c>
      <c r="F757" s="2" t="s">
        <v>1208</v>
      </c>
      <c r="G757" s="2" t="s">
        <v>55</v>
      </c>
      <c r="H757" s="2" t="s">
        <v>55</v>
      </c>
      <c r="I757" s="2" t="s">
        <v>55</v>
      </c>
      <c r="J757" s="2" t="s">
        <v>2017</v>
      </c>
      <c r="K757" s="2" t="s">
        <v>52</v>
      </c>
      <c r="L757" s="2" t="s">
        <v>53</v>
      </c>
      <c r="M757" s="2" t="s">
        <v>54</v>
      </c>
      <c r="N757" s="2" t="s">
        <v>54</v>
      </c>
      <c r="O757" s="2" t="s">
        <v>271</v>
      </c>
    </row>
    <row r="758" spans="1:15" ht="45" customHeight="1" x14ac:dyDescent="0.25">
      <c r="A758" s="2" t="s">
        <v>2018</v>
      </c>
      <c r="B758" s="2" t="s">
        <v>43</v>
      </c>
      <c r="C758" s="2" t="s">
        <v>44</v>
      </c>
      <c r="D758" s="2" t="s">
        <v>45</v>
      </c>
      <c r="E758" s="2" t="s">
        <v>46</v>
      </c>
      <c r="F758" s="2" t="s">
        <v>1208</v>
      </c>
      <c r="G758" s="2" t="s">
        <v>55</v>
      </c>
      <c r="H758" s="2" t="s">
        <v>55</v>
      </c>
      <c r="I758" s="2" t="s">
        <v>55</v>
      </c>
      <c r="J758" s="2" t="s">
        <v>988</v>
      </c>
      <c r="K758" s="2" t="s">
        <v>52</v>
      </c>
      <c r="L758" s="2" t="s">
        <v>53</v>
      </c>
      <c r="M758" s="2" t="s">
        <v>54</v>
      </c>
      <c r="N758" s="2" t="s">
        <v>54</v>
      </c>
      <c r="O758" s="2" t="s">
        <v>271</v>
      </c>
    </row>
    <row r="759" spans="1:15" ht="45" customHeight="1" x14ac:dyDescent="0.25">
      <c r="A759" s="2" t="s">
        <v>2019</v>
      </c>
      <c r="B759" s="2" t="s">
        <v>43</v>
      </c>
      <c r="C759" s="2" t="s">
        <v>44</v>
      </c>
      <c r="D759" s="2" t="s">
        <v>45</v>
      </c>
      <c r="E759" s="2" t="s">
        <v>46</v>
      </c>
      <c r="F759" s="2" t="s">
        <v>1208</v>
      </c>
      <c r="G759" s="2" t="s">
        <v>55</v>
      </c>
      <c r="H759" s="2" t="s">
        <v>55</v>
      </c>
      <c r="I759" s="2" t="s">
        <v>55</v>
      </c>
      <c r="J759" s="2" t="s">
        <v>1485</v>
      </c>
      <c r="K759" s="2" t="s">
        <v>52</v>
      </c>
      <c r="L759" s="2" t="s">
        <v>53</v>
      </c>
      <c r="M759" s="2" t="s">
        <v>54</v>
      </c>
      <c r="N759" s="2" t="s">
        <v>54</v>
      </c>
      <c r="O759" s="2" t="s">
        <v>271</v>
      </c>
    </row>
    <row r="760" spans="1:15" ht="45" customHeight="1" x14ac:dyDescent="0.25">
      <c r="A760" s="2" t="s">
        <v>2020</v>
      </c>
      <c r="B760" s="2" t="s">
        <v>43</v>
      </c>
      <c r="C760" s="2" t="s">
        <v>44</v>
      </c>
      <c r="D760" s="2" t="s">
        <v>45</v>
      </c>
      <c r="E760" s="2" t="s">
        <v>46</v>
      </c>
      <c r="F760" s="2" t="s">
        <v>1208</v>
      </c>
      <c r="G760" s="2" t="s">
        <v>55</v>
      </c>
      <c r="H760" s="2" t="s">
        <v>55</v>
      </c>
      <c r="I760" s="2" t="s">
        <v>55</v>
      </c>
      <c r="J760" s="2" t="s">
        <v>2021</v>
      </c>
      <c r="K760" s="2" t="s">
        <v>52</v>
      </c>
      <c r="L760" s="2" t="s">
        <v>53</v>
      </c>
      <c r="M760" s="2" t="s">
        <v>54</v>
      </c>
      <c r="N760" s="2" t="s">
        <v>54</v>
      </c>
      <c r="O760" s="2" t="s">
        <v>271</v>
      </c>
    </row>
    <row r="761" spans="1:15" ht="45" customHeight="1" x14ac:dyDescent="0.25">
      <c r="A761" s="2" t="s">
        <v>2022</v>
      </c>
      <c r="B761" s="2" t="s">
        <v>43</v>
      </c>
      <c r="C761" s="2" t="s">
        <v>44</v>
      </c>
      <c r="D761" s="2" t="s">
        <v>45</v>
      </c>
      <c r="E761" s="2" t="s">
        <v>46</v>
      </c>
      <c r="F761" s="2" t="s">
        <v>1208</v>
      </c>
      <c r="G761" s="2" t="s">
        <v>55</v>
      </c>
      <c r="H761" s="2" t="s">
        <v>55</v>
      </c>
      <c r="I761" s="2" t="s">
        <v>55</v>
      </c>
      <c r="J761" s="2" t="s">
        <v>2023</v>
      </c>
      <c r="K761" s="2" t="s">
        <v>52</v>
      </c>
      <c r="L761" s="2" t="s">
        <v>53</v>
      </c>
      <c r="M761" s="2" t="s">
        <v>54</v>
      </c>
      <c r="N761" s="2" t="s">
        <v>54</v>
      </c>
      <c r="O761" s="2" t="s">
        <v>271</v>
      </c>
    </row>
    <row r="762" spans="1:15" ht="45" customHeight="1" x14ac:dyDescent="0.25">
      <c r="A762" s="2" t="s">
        <v>2024</v>
      </c>
      <c r="B762" s="2" t="s">
        <v>43</v>
      </c>
      <c r="C762" s="2" t="s">
        <v>44</v>
      </c>
      <c r="D762" s="2" t="s">
        <v>45</v>
      </c>
      <c r="E762" s="2" t="s">
        <v>46</v>
      </c>
      <c r="F762" s="2" t="s">
        <v>1208</v>
      </c>
      <c r="G762" s="2" t="s">
        <v>55</v>
      </c>
      <c r="H762" s="2" t="s">
        <v>55</v>
      </c>
      <c r="I762" s="2" t="s">
        <v>55</v>
      </c>
      <c r="J762" s="2" t="s">
        <v>408</v>
      </c>
      <c r="K762" s="2" t="s">
        <v>52</v>
      </c>
      <c r="L762" s="2" t="s">
        <v>53</v>
      </c>
      <c r="M762" s="2" t="s">
        <v>54</v>
      </c>
      <c r="N762" s="2" t="s">
        <v>54</v>
      </c>
      <c r="O762" s="2" t="s">
        <v>271</v>
      </c>
    </row>
    <row r="763" spans="1:15" ht="45" customHeight="1" x14ac:dyDescent="0.25">
      <c r="A763" s="2" t="s">
        <v>2025</v>
      </c>
      <c r="B763" s="2" t="s">
        <v>43</v>
      </c>
      <c r="C763" s="2" t="s">
        <v>44</v>
      </c>
      <c r="D763" s="2" t="s">
        <v>45</v>
      </c>
      <c r="E763" s="2" t="s">
        <v>46</v>
      </c>
      <c r="F763" s="2" t="s">
        <v>1208</v>
      </c>
      <c r="G763" s="2" t="s">
        <v>55</v>
      </c>
      <c r="H763" s="2" t="s">
        <v>55</v>
      </c>
      <c r="I763" s="2" t="s">
        <v>55</v>
      </c>
      <c r="J763" s="2" t="s">
        <v>943</v>
      </c>
      <c r="K763" s="2" t="s">
        <v>52</v>
      </c>
      <c r="L763" s="2" t="s">
        <v>53</v>
      </c>
      <c r="M763" s="2" t="s">
        <v>54</v>
      </c>
      <c r="N763" s="2" t="s">
        <v>54</v>
      </c>
      <c r="O763" s="2" t="s">
        <v>271</v>
      </c>
    </row>
    <row r="764" spans="1:15" ht="45" customHeight="1" x14ac:dyDescent="0.25">
      <c r="A764" s="2" t="s">
        <v>2026</v>
      </c>
      <c r="B764" s="2" t="s">
        <v>43</v>
      </c>
      <c r="C764" s="2" t="s">
        <v>44</v>
      </c>
      <c r="D764" s="2" t="s">
        <v>45</v>
      </c>
      <c r="E764" s="2" t="s">
        <v>46</v>
      </c>
      <c r="F764" s="2" t="s">
        <v>1208</v>
      </c>
      <c r="G764" s="2" t="s">
        <v>55</v>
      </c>
      <c r="H764" s="2" t="s">
        <v>55</v>
      </c>
      <c r="I764" s="2" t="s">
        <v>55</v>
      </c>
      <c r="J764" s="2" t="s">
        <v>285</v>
      </c>
      <c r="K764" s="2" t="s">
        <v>52</v>
      </c>
      <c r="L764" s="2" t="s">
        <v>53</v>
      </c>
      <c r="M764" s="2" t="s">
        <v>54</v>
      </c>
      <c r="N764" s="2" t="s">
        <v>54</v>
      </c>
      <c r="O764" s="2" t="s">
        <v>271</v>
      </c>
    </row>
    <row r="765" spans="1:15" ht="45" customHeight="1" x14ac:dyDescent="0.25">
      <c r="A765" s="2" t="s">
        <v>2027</v>
      </c>
      <c r="B765" s="2" t="s">
        <v>43</v>
      </c>
      <c r="C765" s="2" t="s">
        <v>44</v>
      </c>
      <c r="D765" s="2" t="s">
        <v>45</v>
      </c>
      <c r="E765" s="2" t="s">
        <v>46</v>
      </c>
      <c r="F765" s="2" t="s">
        <v>1208</v>
      </c>
      <c r="G765" s="2" t="s">
        <v>55</v>
      </c>
      <c r="H765" s="2" t="s">
        <v>55</v>
      </c>
      <c r="I765" s="2" t="s">
        <v>55</v>
      </c>
      <c r="J765" s="2" t="s">
        <v>2028</v>
      </c>
      <c r="K765" s="2" t="s">
        <v>52</v>
      </c>
      <c r="L765" s="2" t="s">
        <v>53</v>
      </c>
      <c r="M765" s="2" t="s">
        <v>54</v>
      </c>
      <c r="N765" s="2" t="s">
        <v>54</v>
      </c>
      <c r="O765" s="2" t="s">
        <v>271</v>
      </c>
    </row>
    <row r="766" spans="1:15" ht="45" customHeight="1" x14ac:dyDescent="0.25">
      <c r="A766" s="2" t="s">
        <v>2029</v>
      </c>
      <c r="B766" s="2" t="s">
        <v>43</v>
      </c>
      <c r="C766" s="2" t="s">
        <v>44</v>
      </c>
      <c r="D766" s="2" t="s">
        <v>45</v>
      </c>
      <c r="E766" s="2" t="s">
        <v>46</v>
      </c>
      <c r="F766" s="2" t="s">
        <v>1208</v>
      </c>
      <c r="G766" s="2" t="s">
        <v>55</v>
      </c>
      <c r="H766" s="2" t="s">
        <v>55</v>
      </c>
      <c r="I766" s="2" t="s">
        <v>55</v>
      </c>
      <c r="J766" s="2" t="s">
        <v>434</v>
      </c>
      <c r="K766" s="2" t="s">
        <v>52</v>
      </c>
      <c r="L766" s="2" t="s">
        <v>53</v>
      </c>
      <c r="M766" s="2" t="s">
        <v>54</v>
      </c>
      <c r="N766" s="2" t="s">
        <v>54</v>
      </c>
      <c r="O766" s="2" t="s">
        <v>271</v>
      </c>
    </row>
    <row r="767" spans="1:15" ht="45" customHeight="1" x14ac:dyDescent="0.25">
      <c r="A767" s="2" t="s">
        <v>2030</v>
      </c>
      <c r="B767" s="2" t="s">
        <v>43</v>
      </c>
      <c r="C767" s="2" t="s">
        <v>44</v>
      </c>
      <c r="D767" s="2" t="s">
        <v>45</v>
      </c>
      <c r="E767" s="2" t="s">
        <v>46</v>
      </c>
      <c r="F767" s="2" t="s">
        <v>47</v>
      </c>
      <c r="G767" s="2" t="s">
        <v>2031</v>
      </c>
      <c r="H767" s="2" t="s">
        <v>264</v>
      </c>
      <c r="I767" s="2" t="s">
        <v>58</v>
      </c>
      <c r="J767" s="2" t="s">
        <v>228</v>
      </c>
      <c r="K767" s="2" t="s">
        <v>52</v>
      </c>
      <c r="L767" s="2" t="s">
        <v>53</v>
      </c>
      <c r="M767" s="2" t="s">
        <v>54</v>
      </c>
      <c r="N767" s="2" t="s">
        <v>54</v>
      </c>
      <c r="O767" s="2" t="s">
        <v>55</v>
      </c>
    </row>
    <row r="768" spans="1:15" ht="45" customHeight="1" x14ac:dyDescent="0.25">
      <c r="A768" s="2" t="s">
        <v>2032</v>
      </c>
      <c r="B768" s="2" t="s">
        <v>43</v>
      </c>
      <c r="C768" s="2" t="s">
        <v>44</v>
      </c>
      <c r="D768" s="2" t="s">
        <v>45</v>
      </c>
      <c r="E768" s="2" t="s">
        <v>46</v>
      </c>
      <c r="F768" s="2" t="s">
        <v>47</v>
      </c>
      <c r="G768" s="2" t="s">
        <v>740</v>
      </c>
      <c r="H768" s="2" t="s">
        <v>118</v>
      </c>
      <c r="I768" s="2" t="s">
        <v>551</v>
      </c>
      <c r="J768" s="2" t="s">
        <v>2033</v>
      </c>
      <c r="K768" s="2" t="s">
        <v>52</v>
      </c>
      <c r="L768" s="2" t="s">
        <v>53</v>
      </c>
      <c r="M768" s="2" t="s">
        <v>54</v>
      </c>
      <c r="N768" s="2" t="s">
        <v>54</v>
      </c>
      <c r="O768" s="2" t="s">
        <v>55</v>
      </c>
    </row>
    <row r="769" spans="1:15" ht="45" customHeight="1" x14ac:dyDescent="0.25">
      <c r="A769" s="2" t="s">
        <v>2034</v>
      </c>
      <c r="B769" s="2" t="s">
        <v>43</v>
      </c>
      <c r="C769" s="2" t="s">
        <v>44</v>
      </c>
      <c r="D769" s="2" t="s">
        <v>45</v>
      </c>
      <c r="E769" s="2" t="s">
        <v>46</v>
      </c>
      <c r="F769" s="2" t="s">
        <v>47</v>
      </c>
      <c r="G769" s="2" t="s">
        <v>2035</v>
      </c>
      <c r="H769" s="2" t="s">
        <v>553</v>
      </c>
      <c r="I769" s="2" t="s">
        <v>1887</v>
      </c>
      <c r="J769" s="2" t="s">
        <v>115</v>
      </c>
      <c r="K769" s="2" t="s">
        <v>52</v>
      </c>
      <c r="L769" s="2" t="s">
        <v>53</v>
      </c>
      <c r="M769" s="2" t="s">
        <v>54</v>
      </c>
      <c r="N769" s="2" t="s">
        <v>54</v>
      </c>
      <c r="O769" s="2" t="s">
        <v>55</v>
      </c>
    </row>
    <row r="770" spans="1:15" ht="45" customHeight="1" x14ac:dyDescent="0.25">
      <c r="A770" s="2" t="s">
        <v>2036</v>
      </c>
      <c r="B770" s="2" t="s">
        <v>43</v>
      </c>
      <c r="C770" s="2" t="s">
        <v>44</v>
      </c>
      <c r="D770" s="2" t="s">
        <v>45</v>
      </c>
      <c r="E770" s="2" t="s">
        <v>46</v>
      </c>
      <c r="F770" s="2" t="s">
        <v>47</v>
      </c>
      <c r="G770" s="2" t="s">
        <v>2037</v>
      </c>
      <c r="H770" s="2" t="s">
        <v>1042</v>
      </c>
      <c r="I770" s="2" t="s">
        <v>2038</v>
      </c>
      <c r="J770" s="2" t="s">
        <v>156</v>
      </c>
      <c r="K770" s="2" t="s">
        <v>52</v>
      </c>
      <c r="L770" s="2" t="s">
        <v>53</v>
      </c>
      <c r="M770" s="2" t="s">
        <v>54</v>
      </c>
      <c r="N770" s="2" t="s">
        <v>54</v>
      </c>
      <c r="O770" s="2" t="s">
        <v>55</v>
      </c>
    </row>
    <row r="771" spans="1:15" ht="45" customHeight="1" x14ac:dyDescent="0.25">
      <c r="A771" s="2" t="s">
        <v>2039</v>
      </c>
      <c r="B771" s="2" t="s">
        <v>43</v>
      </c>
      <c r="C771" s="2" t="s">
        <v>44</v>
      </c>
      <c r="D771" s="2" t="s">
        <v>45</v>
      </c>
      <c r="E771" s="2" t="s">
        <v>46</v>
      </c>
      <c r="F771" s="2" t="s">
        <v>47</v>
      </c>
      <c r="G771" s="2" t="s">
        <v>2040</v>
      </c>
      <c r="H771" s="2" t="s">
        <v>599</v>
      </c>
      <c r="I771" s="2" t="s">
        <v>265</v>
      </c>
      <c r="J771" s="2" t="s">
        <v>2041</v>
      </c>
      <c r="K771" s="2" t="s">
        <v>52</v>
      </c>
      <c r="L771" s="2" t="s">
        <v>53</v>
      </c>
      <c r="M771" s="2" t="s">
        <v>54</v>
      </c>
      <c r="N771" s="2" t="s">
        <v>54</v>
      </c>
      <c r="O771" s="2" t="s">
        <v>55</v>
      </c>
    </row>
    <row r="772" spans="1:15" ht="45" customHeight="1" x14ac:dyDescent="0.25">
      <c r="A772" s="2" t="s">
        <v>2042</v>
      </c>
      <c r="B772" s="2" t="s">
        <v>43</v>
      </c>
      <c r="C772" s="2" t="s">
        <v>44</v>
      </c>
      <c r="D772" s="2" t="s">
        <v>45</v>
      </c>
      <c r="E772" s="2" t="s">
        <v>46</v>
      </c>
      <c r="F772" s="2" t="s">
        <v>47</v>
      </c>
      <c r="G772" s="2" t="s">
        <v>308</v>
      </c>
      <c r="H772" s="2" t="s">
        <v>145</v>
      </c>
      <c r="I772" s="2" t="s">
        <v>1346</v>
      </c>
      <c r="J772" s="2" t="s">
        <v>95</v>
      </c>
      <c r="K772" s="2" t="s">
        <v>52</v>
      </c>
      <c r="L772" s="2" t="s">
        <v>53</v>
      </c>
      <c r="M772" s="2" t="s">
        <v>54</v>
      </c>
      <c r="N772" s="2" t="s">
        <v>54</v>
      </c>
      <c r="O772" s="2" t="s">
        <v>55</v>
      </c>
    </row>
    <row r="773" spans="1:15" ht="45" customHeight="1" x14ac:dyDescent="0.25">
      <c r="A773" s="2" t="s">
        <v>2043</v>
      </c>
      <c r="B773" s="2" t="s">
        <v>43</v>
      </c>
      <c r="C773" s="2" t="s">
        <v>44</v>
      </c>
      <c r="D773" s="2" t="s">
        <v>45</v>
      </c>
      <c r="E773" s="2" t="s">
        <v>46</v>
      </c>
      <c r="F773" s="2" t="s">
        <v>47</v>
      </c>
      <c r="G773" s="2" t="s">
        <v>378</v>
      </c>
      <c r="H773" s="2" t="s">
        <v>347</v>
      </c>
      <c r="I773" s="2" t="s">
        <v>305</v>
      </c>
      <c r="J773" s="2" t="s">
        <v>480</v>
      </c>
      <c r="K773" s="2" t="s">
        <v>52</v>
      </c>
      <c r="L773" s="2" t="s">
        <v>53</v>
      </c>
      <c r="M773" s="2" t="s">
        <v>54</v>
      </c>
      <c r="N773" s="2" t="s">
        <v>54</v>
      </c>
      <c r="O773" s="2" t="s">
        <v>55</v>
      </c>
    </row>
    <row r="774" spans="1:15" ht="45" customHeight="1" x14ac:dyDescent="0.25">
      <c r="A774" s="2" t="s">
        <v>2044</v>
      </c>
      <c r="B774" s="2" t="s">
        <v>43</v>
      </c>
      <c r="C774" s="2" t="s">
        <v>44</v>
      </c>
      <c r="D774" s="2" t="s">
        <v>45</v>
      </c>
      <c r="E774" s="2" t="s">
        <v>46</v>
      </c>
      <c r="F774" s="2" t="s">
        <v>47</v>
      </c>
      <c r="G774" s="2" t="s">
        <v>2045</v>
      </c>
      <c r="H774" s="2" t="s">
        <v>1367</v>
      </c>
      <c r="I774" s="2" t="s">
        <v>123</v>
      </c>
      <c r="J774" s="2" t="s">
        <v>2046</v>
      </c>
      <c r="K774" s="2" t="s">
        <v>52</v>
      </c>
      <c r="L774" s="2" t="s">
        <v>53</v>
      </c>
      <c r="M774" s="2" t="s">
        <v>54</v>
      </c>
      <c r="N774" s="2" t="s">
        <v>54</v>
      </c>
      <c r="O774" s="2" t="s">
        <v>55</v>
      </c>
    </row>
    <row r="775" spans="1:15" ht="45" customHeight="1" x14ac:dyDescent="0.25">
      <c r="A775" s="2" t="s">
        <v>2047</v>
      </c>
      <c r="B775" s="2" t="s">
        <v>43</v>
      </c>
      <c r="C775" s="2" t="s">
        <v>44</v>
      </c>
      <c r="D775" s="2" t="s">
        <v>45</v>
      </c>
      <c r="E775" s="2" t="s">
        <v>46</v>
      </c>
      <c r="F775" s="2" t="s">
        <v>47</v>
      </c>
      <c r="G775" s="2" t="s">
        <v>2048</v>
      </c>
      <c r="H775" s="2" t="s">
        <v>1434</v>
      </c>
      <c r="I775" s="2" t="s">
        <v>69</v>
      </c>
      <c r="J775" s="2" t="s">
        <v>340</v>
      </c>
      <c r="K775" s="2" t="s">
        <v>52</v>
      </c>
      <c r="L775" s="2" t="s">
        <v>53</v>
      </c>
      <c r="M775" s="2" t="s">
        <v>54</v>
      </c>
      <c r="N775" s="2" t="s">
        <v>54</v>
      </c>
      <c r="O775" s="2" t="s">
        <v>55</v>
      </c>
    </row>
    <row r="776" spans="1:15" ht="45" customHeight="1" x14ac:dyDescent="0.25">
      <c r="A776" s="2" t="s">
        <v>2049</v>
      </c>
      <c r="B776" s="2" t="s">
        <v>43</v>
      </c>
      <c r="C776" s="2" t="s">
        <v>44</v>
      </c>
      <c r="D776" s="2" t="s">
        <v>45</v>
      </c>
      <c r="E776" s="2" t="s">
        <v>46</v>
      </c>
      <c r="F776" s="2" t="s">
        <v>47</v>
      </c>
      <c r="G776" s="2" t="s">
        <v>2050</v>
      </c>
      <c r="H776" s="2" t="s">
        <v>2051</v>
      </c>
      <c r="I776" s="2" t="s">
        <v>2052</v>
      </c>
      <c r="J776" s="2" t="s">
        <v>2053</v>
      </c>
      <c r="K776" s="2" t="s">
        <v>52</v>
      </c>
      <c r="L776" s="2" t="s">
        <v>53</v>
      </c>
      <c r="M776" s="2" t="s">
        <v>54</v>
      </c>
      <c r="N776" s="2" t="s">
        <v>54</v>
      </c>
      <c r="O776" s="2" t="s">
        <v>55</v>
      </c>
    </row>
    <row r="777" spans="1:15" ht="45" customHeight="1" x14ac:dyDescent="0.25">
      <c r="A777" s="2" t="s">
        <v>2054</v>
      </c>
      <c r="B777" s="2" t="s">
        <v>43</v>
      </c>
      <c r="C777" s="2" t="s">
        <v>44</v>
      </c>
      <c r="D777" s="2" t="s">
        <v>45</v>
      </c>
      <c r="E777" s="2" t="s">
        <v>46</v>
      </c>
      <c r="F777" s="2" t="s">
        <v>47</v>
      </c>
      <c r="G777" s="2" t="s">
        <v>2055</v>
      </c>
      <c r="H777" s="2" t="s">
        <v>659</v>
      </c>
      <c r="I777" s="2" t="s">
        <v>1399</v>
      </c>
      <c r="J777" s="2" t="s">
        <v>317</v>
      </c>
      <c r="K777" s="2" t="s">
        <v>52</v>
      </c>
      <c r="L777" s="2" t="s">
        <v>53</v>
      </c>
      <c r="M777" s="2" t="s">
        <v>54</v>
      </c>
      <c r="N777" s="2" t="s">
        <v>54</v>
      </c>
      <c r="O777" s="2" t="s">
        <v>55</v>
      </c>
    </row>
    <row r="778" spans="1:15" ht="45" customHeight="1" x14ac:dyDescent="0.25">
      <c r="A778" s="2" t="s">
        <v>2056</v>
      </c>
      <c r="B778" s="2" t="s">
        <v>43</v>
      </c>
      <c r="C778" s="2" t="s">
        <v>44</v>
      </c>
      <c r="D778" s="2" t="s">
        <v>45</v>
      </c>
      <c r="E778" s="2" t="s">
        <v>46</v>
      </c>
      <c r="F778" s="2" t="s">
        <v>47</v>
      </c>
      <c r="G778" s="2" t="s">
        <v>1465</v>
      </c>
      <c r="H778" s="2" t="s">
        <v>148</v>
      </c>
      <c r="I778" s="2" t="s">
        <v>375</v>
      </c>
      <c r="J778" s="2" t="s">
        <v>95</v>
      </c>
      <c r="K778" s="2" t="s">
        <v>52</v>
      </c>
      <c r="L778" s="2" t="s">
        <v>53</v>
      </c>
      <c r="M778" s="2" t="s">
        <v>54</v>
      </c>
      <c r="N778" s="2" t="s">
        <v>54</v>
      </c>
      <c r="O778" s="2" t="s">
        <v>55</v>
      </c>
    </row>
    <row r="779" spans="1:15" ht="45" customHeight="1" x14ac:dyDescent="0.25">
      <c r="A779" s="2" t="s">
        <v>2057</v>
      </c>
      <c r="B779" s="2" t="s">
        <v>43</v>
      </c>
      <c r="C779" s="2" t="s">
        <v>44</v>
      </c>
      <c r="D779" s="2" t="s">
        <v>45</v>
      </c>
      <c r="E779" s="2" t="s">
        <v>46</v>
      </c>
      <c r="F779" s="2" t="s">
        <v>47</v>
      </c>
      <c r="G779" s="2" t="s">
        <v>62</v>
      </c>
      <c r="H779" s="2" t="s">
        <v>118</v>
      </c>
      <c r="I779" s="2" t="s">
        <v>118</v>
      </c>
      <c r="J779" s="2" t="s">
        <v>137</v>
      </c>
      <c r="K779" s="2" t="s">
        <v>52</v>
      </c>
      <c r="L779" s="2" t="s">
        <v>53</v>
      </c>
      <c r="M779" s="2" t="s">
        <v>54</v>
      </c>
      <c r="N779" s="2" t="s">
        <v>54</v>
      </c>
      <c r="O779" s="2" t="s">
        <v>55</v>
      </c>
    </row>
    <row r="780" spans="1:15" ht="45" customHeight="1" x14ac:dyDescent="0.25">
      <c r="A780" s="2" t="s">
        <v>2058</v>
      </c>
      <c r="B780" s="2" t="s">
        <v>43</v>
      </c>
      <c r="C780" s="2" t="s">
        <v>44</v>
      </c>
      <c r="D780" s="2" t="s">
        <v>45</v>
      </c>
      <c r="E780" s="2" t="s">
        <v>46</v>
      </c>
      <c r="F780" s="2" t="s">
        <v>47</v>
      </c>
      <c r="G780" s="2" t="s">
        <v>728</v>
      </c>
      <c r="H780" s="2" t="s">
        <v>173</v>
      </c>
      <c r="I780" s="2" t="s">
        <v>2059</v>
      </c>
      <c r="J780" s="2" t="s">
        <v>95</v>
      </c>
      <c r="K780" s="2" t="s">
        <v>52</v>
      </c>
      <c r="L780" s="2" t="s">
        <v>53</v>
      </c>
      <c r="M780" s="2" t="s">
        <v>54</v>
      </c>
      <c r="N780" s="2" t="s">
        <v>54</v>
      </c>
      <c r="O780" s="2" t="s">
        <v>55</v>
      </c>
    </row>
    <row r="781" spans="1:15" ht="45" customHeight="1" x14ac:dyDescent="0.25">
      <c r="A781" s="2" t="s">
        <v>2060</v>
      </c>
      <c r="B781" s="2" t="s">
        <v>43</v>
      </c>
      <c r="C781" s="2" t="s">
        <v>44</v>
      </c>
      <c r="D781" s="2" t="s">
        <v>45</v>
      </c>
      <c r="E781" s="2" t="s">
        <v>268</v>
      </c>
      <c r="F781" s="2" t="s">
        <v>668</v>
      </c>
      <c r="G781" s="2" t="s">
        <v>2061</v>
      </c>
      <c r="H781" s="2" t="s">
        <v>312</v>
      </c>
      <c r="I781" s="2" t="s">
        <v>675</v>
      </c>
      <c r="J781" s="2" t="s">
        <v>562</v>
      </c>
      <c r="K781" s="2" t="s">
        <v>52</v>
      </c>
      <c r="L781" s="2" t="s">
        <v>53</v>
      </c>
      <c r="M781" s="2" t="s">
        <v>54</v>
      </c>
      <c r="N781" s="2" t="s">
        <v>54</v>
      </c>
      <c r="O781" s="2" t="s">
        <v>55</v>
      </c>
    </row>
    <row r="782" spans="1:15" ht="45" customHeight="1" x14ac:dyDescent="0.25">
      <c r="A782" s="2" t="s">
        <v>2062</v>
      </c>
      <c r="B782" s="2" t="s">
        <v>43</v>
      </c>
      <c r="C782" s="2" t="s">
        <v>44</v>
      </c>
      <c r="D782" s="2" t="s">
        <v>45</v>
      </c>
      <c r="E782" s="2" t="s">
        <v>268</v>
      </c>
      <c r="F782" s="2" t="s">
        <v>668</v>
      </c>
      <c r="G782" s="2" t="s">
        <v>2063</v>
      </c>
      <c r="H782" s="2" t="s">
        <v>122</v>
      </c>
      <c r="I782" s="2" t="s">
        <v>122</v>
      </c>
      <c r="J782" s="2" t="s">
        <v>2064</v>
      </c>
      <c r="K782" s="2" t="s">
        <v>52</v>
      </c>
      <c r="L782" s="2" t="s">
        <v>53</v>
      </c>
      <c r="M782" s="2" t="s">
        <v>54</v>
      </c>
      <c r="N782" s="2" t="s">
        <v>54</v>
      </c>
      <c r="O782" s="2" t="s">
        <v>55</v>
      </c>
    </row>
    <row r="783" spans="1:15" ht="45" customHeight="1" x14ac:dyDescent="0.25">
      <c r="A783" s="2" t="s">
        <v>2065</v>
      </c>
      <c r="B783" s="2" t="s">
        <v>43</v>
      </c>
      <c r="C783" s="2" t="s">
        <v>44</v>
      </c>
      <c r="D783" s="2" t="s">
        <v>45</v>
      </c>
      <c r="E783" s="2" t="s">
        <v>268</v>
      </c>
      <c r="F783" s="2" t="s">
        <v>668</v>
      </c>
      <c r="G783" s="2" t="s">
        <v>1461</v>
      </c>
      <c r="H783" s="2" t="s">
        <v>2066</v>
      </c>
      <c r="I783" s="2" t="s">
        <v>123</v>
      </c>
      <c r="J783" s="2" t="s">
        <v>2067</v>
      </c>
      <c r="K783" s="2" t="s">
        <v>52</v>
      </c>
      <c r="L783" s="2" t="s">
        <v>53</v>
      </c>
      <c r="M783" s="2" t="s">
        <v>54</v>
      </c>
      <c r="N783" s="2" t="s">
        <v>54</v>
      </c>
      <c r="O783" s="2" t="s">
        <v>55</v>
      </c>
    </row>
    <row r="784" spans="1:15" ht="45" customHeight="1" x14ac:dyDescent="0.25">
      <c r="A784" s="2" t="s">
        <v>2068</v>
      </c>
      <c r="B784" s="2" t="s">
        <v>43</v>
      </c>
      <c r="C784" s="2" t="s">
        <v>44</v>
      </c>
      <c r="D784" s="2" t="s">
        <v>45</v>
      </c>
      <c r="E784" s="2" t="s">
        <v>268</v>
      </c>
      <c r="F784" s="2" t="s">
        <v>668</v>
      </c>
      <c r="G784" s="2" t="s">
        <v>1070</v>
      </c>
      <c r="H784" s="2" t="s">
        <v>1439</v>
      </c>
      <c r="I784" s="2" t="s">
        <v>832</v>
      </c>
      <c r="J784" s="2" t="s">
        <v>2069</v>
      </c>
      <c r="K784" s="2" t="s">
        <v>52</v>
      </c>
      <c r="L784" s="2" t="s">
        <v>53</v>
      </c>
      <c r="M784" s="2" t="s">
        <v>54</v>
      </c>
      <c r="N784" s="2" t="s">
        <v>54</v>
      </c>
      <c r="O784" s="2" t="s">
        <v>55</v>
      </c>
    </row>
    <row r="785" spans="1:15" ht="45" customHeight="1" x14ac:dyDescent="0.25">
      <c r="A785" s="2" t="s">
        <v>2070</v>
      </c>
      <c r="B785" s="2" t="s">
        <v>43</v>
      </c>
      <c r="C785" s="2" t="s">
        <v>44</v>
      </c>
      <c r="D785" s="2" t="s">
        <v>45</v>
      </c>
      <c r="E785" s="2" t="s">
        <v>268</v>
      </c>
      <c r="F785" s="2" t="s">
        <v>668</v>
      </c>
      <c r="G785" s="2" t="s">
        <v>1155</v>
      </c>
      <c r="H785" s="2" t="s">
        <v>237</v>
      </c>
      <c r="I785" s="2" t="s">
        <v>2071</v>
      </c>
      <c r="J785" s="2" t="s">
        <v>1026</v>
      </c>
      <c r="K785" s="2" t="s">
        <v>52</v>
      </c>
      <c r="L785" s="2" t="s">
        <v>53</v>
      </c>
      <c r="M785" s="2" t="s">
        <v>54</v>
      </c>
      <c r="N785" s="2" t="s">
        <v>54</v>
      </c>
      <c r="O785" s="2" t="s">
        <v>55</v>
      </c>
    </row>
    <row r="786" spans="1:15" ht="45" customHeight="1" x14ac:dyDescent="0.25">
      <c r="A786" s="2" t="s">
        <v>2072</v>
      </c>
      <c r="B786" s="2" t="s">
        <v>43</v>
      </c>
      <c r="C786" s="2" t="s">
        <v>44</v>
      </c>
      <c r="D786" s="2" t="s">
        <v>45</v>
      </c>
      <c r="E786" s="2" t="s">
        <v>268</v>
      </c>
      <c r="F786" s="2" t="s">
        <v>668</v>
      </c>
      <c r="G786" s="2" t="s">
        <v>2073</v>
      </c>
      <c r="H786" s="2" t="s">
        <v>122</v>
      </c>
      <c r="I786" s="2" t="s">
        <v>94</v>
      </c>
      <c r="J786" s="2" t="s">
        <v>783</v>
      </c>
      <c r="K786" s="2" t="s">
        <v>52</v>
      </c>
      <c r="L786" s="2" t="s">
        <v>53</v>
      </c>
      <c r="M786" s="2" t="s">
        <v>54</v>
      </c>
      <c r="N786" s="2" t="s">
        <v>54</v>
      </c>
      <c r="O786" s="2" t="s">
        <v>55</v>
      </c>
    </row>
    <row r="787" spans="1:15" ht="45" customHeight="1" x14ac:dyDescent="0.25">
      <c r="A787" s="2" t="s">
        <v>2074</v>
      </c>
      <c r="B787" s="2" t="s">
        <v>43</v>
      </c>
      <c r="C787" s="2" t="s">
        <v>44</v>
      </c>
      <c r="D787" s="2" t="s">
        <v>45</v>
      </c>
      <c r="E787" s="2" t="s">
        <v>268</v>
      </c>
      <c r="F787" s="2" t="s">
        <v>668</v>
      </c>
      <c r="G787" s="2" t="s">
        <v>1686</v>
      </c>
      <c r="H787" s="2" t="s">
        <v>93</v>
      </c>
      <c r="I787" s="2" t="s">
        <v>2075</v>
      </c>
      <c r="J787" s="2" t="s">
        <v>562</v>
      </c>
      <c r="K787" s="2" t="s">
        <v>52</v>
      </c>
      <c r="L787" s="2" t="s">
        <v>53</v>
      </c>
      <c r="M787" s="2" t="s">
        <v>54</v>
      </c>
      <c r="N787" s="2" t="s">
        <v>54</v>
      </c>
      <c r="O787" s="2" t="s">
        <v>55</v>
      </c>
    </row>
    <row r="788" spans="1:15" ht="45" customHeight="1" x14ac:dyDescent="0.25">
      <c r="A788" s="2" t="s">
        <v>2076</v>
      </c>
      <c r="B788" s="2" t="s">
        <v>43</v>
      </c>
      <c r="C788" s="2" t="s">
        <v>44</v>
      </c>
      <c r="D788" s="2" t="s">
        <v>45</v>
      </c>
      <c r="E788" s="2" t="s">
        <v>268</v>
      </c>
      <c r="F788" s="2" t="s">
        <v>668</v>
      </c>
      <c r="G788" s="2" t="s">
        <v>2077</v>
      </c>
      <c r="H788" s="2" t="s">
        <v>2078</v>
      </c>
      <c r="I788" s="2" t="s">
        <v>2079</v>
      </c>
      <c r="J788" s="2" t="s">
        <v>2080</v>
      </c>
      <c r="K788" s="2" t="s">
        <v>52</v>
      </c>
      <c r="L788" s="2" t="s">
        <v>53</v>
      </c>
      <c r="M788" s="2" t="s">
        <v>54</v>
      </c>
      <c r="N788" s="2" t="s">
        <v>54</v>
      </c>
      <c r="O788" s="2" t="s">
        <v>55</v>
      </c>
    </row>
    <row r="789" spans="1:15" ht="45" customHeight="1" x14ac:dyDescent="0.25">
      <c r="A789" s="2" t="s">
        <v>2081</v>
      </c>
      <c r="B789" s="2" t="s">
        <v>43</v>
      </c>
      <c r="C789" s="2" t="s">
        <v>44</v>
      </c>
      <c r="D789" s="2" t="s">
        <v>45</v>
      </c>
      <c r="E789" s="2" t="s">
        <v>268</v>
      </c>
      <c r="F789" s="2" t="s">
        <v>668</v>
      </c>
      <c r="G789" s="2" t="s">
        <v>591</v>
      </c>
      <c r="H789" s="2" t="s">
        <v>122</v>
      </c>
      <c r="I789" s="2" t="s">
        <v>1706</v>
      </c>
      <c r="J789" s="2" t="s">
        <v>356</v>
      </c>
      <c r="K789" s="2" t="s">
        <v>52</v>
      </c>
      <c r="L789" s="2" t="s">
        <v>53</v>
      </c>
      <c r="M789" s="2" t="s">
        <v>54</v>
      </c>
      <c r="N789" s="2" t="s">
        <v>54</v>
      </c>
      <c r="O789" s="2" t="s">
        <v>55</v>
      </c>
    </row>
    <row r="790" spans="1:15" ht="45" customHeight="1" x14ac:dyDescent="0.25">
      <c r="A790" s="2" t="s">
        <v>2082</v>
      </c>
      <c r="B790" s="2" t="s">
        <v>43</v>
      </c>
      <c r="C790" s="2" t="s">
        <v>44</v>
      </c>
      <c r="D790" s="2" t="s">
        <v>45</v>
      </c>
      <c r="E790" s="2" t="s">
        <v>268</v>
      </c>
      <c r="F790" s="2" t="s">
        <v>668</v>
      </c>
      <c r="G790" s="2" t="s">
        <v>2083</v>
      </c>
      <c r="H790" s="2" t="s">
        <v>58</v>
      </c>
      <c r="I790" s="2" t="s">
        <v>383</v>
      </c>
      <c r="J790" s="2" t="s">
        <v>149</v>
      </c>
      <c r="K790" s="2" t="s">
        <v>52</v>
      </c>
      <c r="L790" s="2" t="s">
        <v>53</v>
      </c>
      <c r="M790" s="2" t="s">
        <v>54</v>
      </c>
      <c r="N790" s="2" t="s">
        <v>54</v>
      </c>
      <c r="O790" s="2" t="s">
        <v>55</v>
      </c>
    </row>
    <row r="791" spans="1:15" ht="45" customHeight="1" x14ac:dyDescent="0.25">
      <c r="A791" s="2" t="s">
        <v>2084</v>
      </c>
      <c r="B791" s="2" t="s">
        <v>43</v>
      </c>
      <c r="C791" s="2" t="s">
        <v>44</v>
      </c>
      <c r="D791" s="2" t="s">
        <v>45</v>
      </c>
      <c r="E791" s="2" t="s">
        <v>268</v>
      </c>
      <c r="F791" s="2" t="s">
        <v>668</v>
      </c>
      <c r="G791" s="2" t="s">
        <v>1159</v>
      </c>
      <c r="H791" s="2" t="s">
        <v>305</v>
      </c>
      <c r="I791" s="2" t="s">
        <v>55</v>
      </c>
      <c r="J791" s="2" t="s">
        <v>317</v>
      </c>
      <c r="K791" s="2" t="s">
        <v>52</v>
      </c>
      <c r="L791" s="2" t="s">
        <v>53</v>
      </c>
      <c r="M791" s="2" t="s">
        <v>54</v>
      </c>
      <c r="N791" s="2" t="s">
        <v>54</v>
      </c>
      <c r="O791" s="2" t="s">
        <v>55</v>
      </c>
    </row>
    <row r="792" spans="1:15" ht="45" customHeight="1" x14ac:dyDescent="0.25">
      <c r="A792" s="2" t="s">
        <v>2085</v>
      </c>
      <c r="B792" s="2" t="s">
        <v>43</v>
      </c>
      <c r="C792" s="2" t="s">
        <v>44</v>
      </c>
      <c r="D792" s="2" t="s">
        <v>45</v>
      </c>
      <c r="E792" s="2" t="s">
        <v>268</v>
      </c>
      <c r="F792" s="2" t="s">
        <v>668</v>
      </c>
      <c r="G792" s="2" t="s">
        <v>2086</v>
      </c>
      <c r="H792" s="2" t="s">
        <v>961</v>
      </c>
      <c r="I792" s="2" t="s">
        <v>2087</v>
      </c>
      <c r="J792" s="2" t="s">
        <v>2088</v>
      </c>
      <c r="K792" s="2" t="s">
        <v>52</v>
      </c>
      <c r="L792" s="2" t="s">
        <v>53</v>
      </c>
      <c r="M792" s="2" t="s">
        <v>54</v>
      </c>
      <c r="N792" s="2" t="s">
        <v>54</v>
      </c>
      <c r="O792" s="2" t="s">
        <v>55</v>
      </c>
    </row>
    <row r="793" spans="1:15" ht="45" customHeight="1" x14ac:dyDescent="0.25">
      <c r="A793" s="2" t="s">
        <v>2089</v>
      </c>
      <c r="B793" s="2" t="s">
        <v>43</v>
      </c>
      <c r="C793" s="2" t="s">
        <v>44</v>
      </c>
      <c r="D793" s="2" t="s">
        <v>45</v>
      </c>
      <c r="E793" s="2" t="s">
        <v>268</v>
      </c>
      <c r="F793" s="2" t="s">
        <v>668</v>
      </c>
      <c r="G793" s="2" t="s">
        <v>2090</v>
      </c>
      <c r="H793" s="2" t="s">
        <v>2087</v>
      </c>
      <c r="I793" s="2" t="s">
        <v>551</v>
      </c>
      <c r="J793" s="2" t="s">
        <v>2088</v>
      </c>
      <c r="K793" s="2" t="s">
        <v>52</v>
      </c>
      <c r="L793" s="2" t="s">
        <v>53</v>
      </c>
      <c r="M793" s="2" t="s">
        <v>54</v>
      </c>
      <c r="N793" s="2" t="s">
        <v>54</v>
      </c>
      <c r="O793" s="2" t="s">
        <v>55</v>
      </c>
    </row>
    <row r="794" spans="1:15" ht="45" customHeight="1" x14ac:dyDescent="0.25">
      <c r="A794" s="2" t="s">
        <v>2091</v>
      </c>
      <c r="B794" s="2" t="s">
        <v>43</v>
      </c>
      <c r="C794" s="2" t="s">
        <v>44</v>
      </c>
      <c r="D794" s="2" t="s">
        <v>45</v>
      </c>
      <c r="E794" s="2" t="s">
        <v>268</v>
      </c>
      <c r="F794" s="2" t="s">
        <v>668</v>
      </c>
      <c r="G794" s="2" t="s">
        <v>858</v>
      </c>
      <c r="H794" s="2" t="s">
        <v>653</v>
      </c>
      <c r="I794" s="2" t="s">
        <v>93</v>
      </c>
      <c r="J794" s="2" t="s">
        <v>676</v>
      </c>
      <c r="K794" s="2" t="s">
        <v>52</v>
      </c>
      <c r="L794" s="2" t="s">
        <v>53</v>
      </c>
      <c r="M794" s="2" t="s">
        <v>54</v>
      </c>
      <c r="N794" s="2" t="s">
        <v>54</v>
      </c>
      <c r="O794" s="2" t="s">
        <v>55</v>
      </c>
    </row>
    <row r="795" spans="1:15" ht="45" customHeight="1" x14ac:dyDescent="0.25">
      <c r="A795" s="2" t="s">
        <v>2092</v>
      </c>
      <c r="B795" s="2" t="s">
        <v>43</v>
      </c>
      <c r="C795" s="2" t="s">
        <v>44</v>
      </c>
      <c r="D795" s="2" t="s">
        <v>45</v>
      </c>
      <c r="E795" s="2" t="s">
        <v>268</v>
      </c>
      <c r="F795" s="2" t="s">
        <v>668</v>
      </c>
      <c r="G795" s="2" t="s">
        <v>1934</v>
      </c>
      <c r="H795" s="2" t="s">
        <v>2093</v>
      </c>
      <c r="I795" s="2" t="s">
        <v>2094</v>
      </c>
      <c r="J795" s="2" t="s">
        <v>2095</v>
      </c>
      <c r="K795" s="2" t="s">
        <v>52</v>
      </c>
      <c r="L795" s="2" t="s">
        <v>53</v>
      </c>
      <c r="M795" s="2" t="s">
        <v>54</v>
      </c>
      <c r="N795" s="2" t="s">
        <v>54</v>
      </c>
      <c r="O795" s="2" t="s">
        <v>55</v>
      </c>
    </row>
    <row r="796" spans="1:15" ht="45" customHeight="1" x14ac:dyDescent="0.25">
      <c r="A796" s="2" t="s">
        <v>2096</v>
      </c>
      <c r="B796" s="2" t="s">
        <v>43</v>
      </c>
      <c r="C796" s="2" t="s">
        <v>44</v>
      </c>
      <c r="D796" s="2" t="s">
        <v>45</v>
      </c>
      <c r="E796" s="2" t="s">
        <v>268</v>
      </c>
      <c r="F796" s="2" t="s">
        <v>668</v>
      </c>
      <c r="G796" s="2" t="s">
        <v>2097</v>
      </c>
      <c r="H796" s="2" t="s">
        <v>1290</v>
      </c>
      <c r="I796" s="2" t="s">
        <v>2093</v>
      </c>
      <c r="J796" s="2" t="s">
        <v>2095</v>
      </c>
      <c r="K796" s="2" t="s">
        <v>52</v>
      </c>
      <c r="L796" s="2" t="s">
        <v>53</v>
      </c>
      <c r="M796" s="2" t="s">
        <v>54</v>
      </c>
      <c r="N796" s="2" t="s">
        <v>54</v>
      </c>
      <c r="O796" s="2" t="s">
        <v>55</v>
      </c>
    </row>
    <row r="797" spans="1:15" ht="45" customHeight="1" x14ac:dyDescent="0.25">
      <c r="A797" s="2" t="s">
        <v>2098</v>
      </c>
      <c r="B797" s="2" t="s">
        <v>43</v>
      </c>
      <c r="C797" s="2" t="s">
        <v>44</v>
      </c>
      <c r="D797" s="2" t="s">
        <v>45</v>
      </c>
      <c r="E797" s="2" t="s">
        <v>268</v>
      </c>
      <c r="F797" s="2" t="s">
        <v>668</v>
      </c>
      <c r="G797" s="2" t="s">
        <v>2099</v>
      </c>
      <c r="H797" s="2" t="s">
        <v>181</v>
      </c>
      <c r="I797" s="2" t="s">
        <v>173</v>
      </c>
      <c r="J797" s="2" t="s">
        <v>2100</v>
      </c>
      <c r="K797" s="2" t="s">
        <v>52</v>
      </c>
      <c r="L797" s="2" t="s">
        <v>53</v>
      </c>
      <c r="M797" s="2" t="s">
        <v>54</v>
      </c>
      <c r="N797" s="2" t="s">
        <v>54</v>
      </c>
      <c r="O797" s="2" t="s">
        <v>55</v>
      </c>
    </row>
    <row r="798" spans="1:15" ht="45" customHeight="1" x14ac:dyDescent="0.25">
      <c r="A798" s="2" t="s">
        <v>2101</v>
      </c>
      <c r="B798" s="2" t="s">
        <v>43</v>
      </c>
      <c r="C798" s="2" t="s">
        <v>44</v>
      </c>
      <c r="D798" s="2" t="s">
        <v>45</v>
      </c>
      <c r="E798" s="2" t="s">
        <v>268</v>
      </c>
      <c r="F798" s="2" t="s">
        <v>668</v>
      </c>
      <c r="G798" s="2" t="s">
        <v>1417</v>
      </c>
      <c r="H798" s="2" t="s">
        <v>132</v>
      </c>
      <c r="I798" s="2" t="s">
        <v>122</v>
      </c>
      <c r="J798" s="2" t="s">
        <v>1364</v>
      </c>
      <c r="K798" s="2" t="s">
        <v>52</v>
      </c>
      <c r="L798" s="2" t="s">
        <v>53</v>
      </c>
      <c r="M798" s="2" t="s">
        <v>54</v>
      </c>
      <c r="N798" s="2" t="s">
        <v>54</v>
      </c>
      <c r="O798" s="2" t="s">
        <v>55</v>
      </c>
    </row>
    <row r="799" spans="1:15" ht="45" customHeight="1" x14ac:dyDescent="0.25">
      <c r="A799" s="2" t="s">
        <v>2102</v>
      </c>
      <c r="B799" s="2" t="s">
        <v>43</v>
      </c>
      <c r="C799" s="2" t="s">
        <v>44</v>
      </c>
      <c r="D799" s="2" t="s">
        <v>45</v>
      </c>
      <c r="E799" s="2" t="s">
        <v>268</v>
      </c>
      <c r="F799" s="2" t="s">
        <v>668</v>
      </c>
      <c r="G799" s="2" t="s">
        <v>2103</v>
      </c>
      <c r="H799" s="2" t="s">
        <v>173</v>
      </c>
      <c r="I799" s="2" t="s">
        <v>55</v>
      </c>
      <c r="J799" s="2" t="s">
        <v>137</v>
      </c>
      <c r="K799" s="2" t="s">
        <v>52</v>
      </c>
      <c r="L799" s="2" t="s">
        <v>53</v>
      </c>
      <c r="M799" s="2" t="s">
        <v>54</v>
      </c>
      <c r="N799" s="2" t="s">
        <v>54</v>
      </c>
      <c r="O799" s="2" t="s">
        <v>55</v>
      </c>
    </row>
    <row r="800" spans="1:15" ht="45" customHeight="1" x14ac:dyDescent="0.25">
      <c r="A800" s="2" t="s">
        <v>2104</v>
      </c>
      <c r="B800" s="2" t="s">
        <v>43</v>
      </c>
      <c r="C800" s="2" t="s">
        <v>44</v>
      </c>
      <c r="D800" s="2" t="s">
        <v>45</v>
      </c>
      <c r="E800" s="2" t="s">
        <v>268</v>
      </c>
      <c r="F800" s="2" t="s">
        <v>668</v>
      </c>
      <c r="G800" s="2" t="s">
        <v>72</v>
      </c>
      <c r="H800" s="2" t="s">
        <v>2105</v>
      </c>
      <c r="I800" s="2" t="s">
        <v>89</v>
      </c>
      <c r="J800" s="2" t="s">
        <v>2106</v>
      </c>
      <c r="K800" s="2" t="s">
        <v>52</v>
      </c>
      <c r="L800" s="2" t="s">
        <v>53</v>
      </c>
      <c r="M800" s="2" t="s">
        <v>54</v>
      </c>
      <c r="N800" s="2" t="s">
        <v>54</v>
      </c>
      <c r="O800" s="2" t="s">
        <v>55</v>
      </c>
    </row>
    <row r="801" spans="1:15" ht="45" customHeight="1" x14ac:dyDescent="0.25">
      <c r="A801" s="2" t="s">
        <v>2107</v>
      </c>
      <c r="B801" s="2" t="s">
        <v>43</v>
      </c>
      <c r="C801" s="2" t="s">
        <v>44</v>
      </c>
      <c r="D801" s="2" t="s">
        <v>45</v>
      </c>
      <c r="E801" s="2" t="s">
        <v>268</v>
      </c>
      <c r="F801" s="2" t="s">
        <v>668</v>
      </c>
      <c r="G801" s="2" t="s">
        <v>898</v>
      </c>
      <c r="H801" s="2" t="s">
        <v>89</v>
      </c>
      <c r="I801" s="2" t="s">
        <v>2108</v>
      </c>
      <c r="J801" s="2" t="s">
        <v>2106</v>
      </c>
      <c r="K801" s="2" t="s">
        <v>52</v>
      </c>
      <c r="L801" s="2" t="s">
        <v>53</v>
      </c>
      <c r="M801" s="2" t="s">
        <v>54</v>
      </c>
      <c r="N801" s="2" t="s">
        <v>54</v>
      </c>
      <c r="O801" s="2" t="s">
        <v>55</v>
      </c>
    </row>
    <row r="802" spans="1:15" ht="45" customHeight="1" x14ac:dyDescent="0.25">
      <c r="A802" s="2" t="s">
        <v>2109</v>
      </c>
      <c r="B802" s="2" t="s">
        <v>43</v>
      </c>
      <c r="C802" s="2" t="s">
        <v>44</v>
      </c>
      <c r="D802" s="2" t="s">
        <v>45</v>
      </c>
      <c r="E802" s="2" t="s">
        <v>268</v>
      </c>
      <c r="F802" s="2" t="s">
        <v>668</v>
      </c>
      <c r="G802" s="2" t="s">
        <v>72</v>
      </c>
      <c r="H802" s="2" t="s">
        <v>59</v>
      </c>
      <c r="I802" s="2" t="s">
        <v>59</v>
      </c>
      <c r="J802" s="2" t="s">
        <v>1075</v>
      </c>
      <c r="K802" s="2" t="s">
        <v>52</v>
      </c>
      <c r="L802" s="2" t="s">
        <v>53</v>
      </c>
      <c r="M802" s="2" t="s">
        <v>54</v>
      </c>
      <c r="N802" s="2" t="s">
        <v>54</v>
      </c>
      <c r="O802" s="2" t="s">
        <v>55</v>
      </c>
    </row>
    <row r="803" spans="1:15" ht="45" customHeight="1" x14ac:dyDescent="0.25">
      <c r="A803" s="2" t="s">
        <v>2110</v>
      </c>
      <c r="B803" s="2" t="s">
        <v>43</v>
      </c>
      <c r="C803" s="2" t="s">
        <v>44</v>
      </c>
      <c r="D803" s="2" t="s">
        <v>45</v>
      </c>
      <c r="E803" s="2" t="s">
        <v>268</v>
      </c>
      <c r="F803" s="2" t="s">
        <v>668</v>
      </c>
      <c r="G803" s="2" t="s">
        <v>1152</v>
      </c>
      <c r="H803" s="2" t="s">
        <v>709</v>
      </c>
      <c r="I803" s="2" t="s">
        <v>653</v>
      </c>
      <c r="J803" s="2" t="s">
        <v>2111</v>
      </c>
      <c r="K803" s="2" t="s">
        <v>52</v>
      </c>
      <c r="L803" s="2" t="s">
        <v>53</v>
      </c>
      <c r="M803" s="2" t="s">
        <v>54</v>
      </c>
      <c r="N803" s="2" t="s">
        <v>54</v>
      </c>
      <c r="O803" s="2" t="s">
        <v>55</v>
      </c>
    </row>
    <row r="804" spans="1:15" ht="45" customHeight="1" x14ac:dyDescent="0.25">
      <c r="A804" s="2" t="s">
        <v>2112</v>
      </c>
      <c r="B804" s="2" t="s">
        <v>43</v>
      </c>
      <c r="C804" s="2" t="s">
        <v>44</v>
      </c>
      <c r="D804" s="2" t="s">
        <v>45</v>
      </c>
      <c r="E804" s="2" t="s">
        <v>268</v>
      </c>
      <c r="F804" s="2" t="s">
        <v>668</v>
      </c>
      <c r="G804" s="2" t="s">
        <v>2113</v>
      </c>
      <c r="H804" s="2" t="s">
        <v>305</v>
      </c>
      <c r="I804" s="2" t="s">
        <v>709</v>
      </c>
      <c r="J804" s="2" t="s">
        <v>2111</v>
      </c>
      <c r="K804" s="2" t="s">
        <v>52</v>
      </c>
      <c r="L804" s="2" t="s">
        <v>53</v>
      </c>
      <c r="M804" s="2" t="s">
        <v>54</v>
      </c>
      <c r="N804" s="2" t="s">
        <v>54</v>
      </c>
      <c r="O804" s="2" t="s">
        <v>55</v>
      </c>
    </row>
    <row r="805" spans="1:15" ht="45" customHeight="1" x14ac:dyDescent="0.25">
      <c r="A805" s="2" t="s">
        <v>2114</v>
      </c>
      <c r="B805" s="2" t="s">
        <v>43</v>
      </c>
      <c r="C805" s="2" t="s">
        <v>44</v>
      </c>
      <c r="D805" s="2" t="s">
        <v>45</v>
      </c>
      <c r="E805" s="2" t="s">
        <v>268</v>
      </c>
      <c r="F805" s="2" t="s">
        <v>668</v>
      </c>
      <c r="G805" s="2" t="s">
        <v>311</v>
      </c>
      <c r="H805" s="2" t="s">
        <v>2115</v>
      </c>
      <c r="I805" s="2" t="s">
        <v>123</v>
      </c>
      <c r="J805" s="2" t="s">
        <v>1455</v>
      </c>
      <c r="K805" s="2" t="s">
        <v>52</v>
      </c>
      <c r="L805" s="2" t="s">
        <v>53</v>
      </c>
      <c r="M805" s="2" t="s">
        <v>54</v>
      </c>
      <c r="N805" s="2" t="s">
        <v>54</v>
      </c>
      <c r="O805" s="2" t="s">
        <v>55</v>
      </c>
    </row>
    <row r="806" spans="1:15" ht="45" customHeight="1" x14ac:dyDescent="0.25">
      <c r="A806" s="2" t="s">
        <v>2116</v>
      </c>
      <c r="B806" s="2" t="s">
        <v>43</v>
      </c>
      <c r="C806" s="2" t="s">
        <v>44</v>
      </c>
      <c r="D806" s="2" t="s">
        <v>45</v>
      </c>
      <c r="E806" s="2" t="s">
        <v>268</v>
      </c>
      <c r="F806" s="2" t="s">
        <v>668</v>
      </c>
      <c r="G806" s="2" t="s">
        <v>2117</v>
      </c>
      <c r="H806" s="2" t="s">
        <v>132</v>
      </c>
      <c r="I806" s="2" t="s">
        <v>336</v>
      </c>
      <c r="J806" s="2" t="s">
        <v>285</v>
      </c>
      <c r="K806" s="2" t="s">
        <v>52</v>
      </c>
      <c r="L806" s="2" t="s">
        <v>53</v>
      </c>
      <c r="M806" s="2" t="s">
        <v>54</v>
      </c>
      <c r="N806" s="2" t="s">
        <v>54</v>
      </c>
      <c r="O806" s="2" t="s">
        <v>55</v>
      </c>
    </row>
    <row r="807" spans="1:15" ht="45" customHeight="1" x14ac:dyDescent="0.25">
      <c r="A807" s="2" t="s">
        <v>2118</v>
      </c>
      <c r="B807" s="2" t="s">
        <v>43</v>
      </c>
      <c r="C807" s="2" t="s">
        <v>44</v>
      </c>
      <c r="D807" s="2" t="s">
        <v>45</v>
      </c>
      <c r="E807" s="2" t="s">
        <v>268</v>
      </c>
      <c r="F807" s="2" t="s">
        <v>668</v>
      </c>
      <c r="G807" s="2" t="s">
        <v>2119</v>
      </c>
      <c r="H807" s="2" t="s">
        <v>2120</v>
      </c>
      <c r="I807" s="2" t="s">
        <v>2121</v>
      </c>
      <c r="J807" s="2" t="s">
        <v>2122</v>
      </c>
      <c r="K807" s="2" t="s">
        <v>52</v>
      </c>
      <c r="L807" s="2" t="s">
        <v>53</v>
      </c>
      <c r="M807" s="2" t="s">
        <v>54</v>
      </c>
      <c r="N807" s="2" t="s">
        <v>54</v>
      </c>
      <c r="O807" s="2" t="s">
        <v>55</v>
      </c>
    </row>
    <row r="808" spans="1:15" ht="45" customHeight="1" x14ac:dyDescent="0.25">
      <c r="A808" s="2" t="s">
        <v>2123</v>
      </c>
      <c r="B808" s="2" t="s">
        <v>43</v>
      </c>
      <c r="C808" s="2" t="s">
        <v>44</v>
      </c>
      <c r="D808" s="2" t="s">
        <v>45</v>
      </c>
      <c r="E808" s="2" t="s">
        <v>268</v>
      </c>
      <c r="F808" s="2" t="s">
        <v>668</v>
      </c>
      <c r="G808" s="2" t="s">
        <v>2124</v>
      </c>
      <c r="H808" s="2" t="s">
        <v>2125</v>
      </c>
      <c r="I808" s="2" t="s">
        <v>779</v>
      </c>
      <c r="J808" s="2" t="s">
        <v>2126</v>
      </c>
      <c r="K808" s="2" t="s">
        <v>52</v>
      </c>
      <c r="L808" s="2" t="s">
        <v>53</v>
      </c>
      <c r="M808" s="2" t="s">
        <v>54</v>
      </c>
      <c r="N808" s="2" t="s">
        <v>54</v>
      </c>
      <c r="O808" s="2" t="s">
        <v>55</v>
      </c>
    </row>
    <row r="809" spans="1:15" ht="45" customHeight="1" x14ac:dyDescent="0.25">
      <c r="A809" s="2" t="s">
        <v>2127</v>
      </c>
      <c r="B809" s="2" t="s">
        <v>43</v>
      </c>
      <c r="C809" s="2" t="s">
        <v>44</v>
      </c>
      <c r="D809" s="2" t="s">
        <v>45</v>
      </c>
      <c r="E809" s="2" t="s">
        <v>268</v>
      </c>
      <c r="F809" s="2" t="s">
        <v>668</v>
      </c>
      <c r="G809" s="2" t="s">
        <v>2128</v>
      </c>
      <c r="H809" s="2" t="s">
        <v>264</v>
      </c>
      <c r="I809" s="2" t="s">
        <v>59</v>
      </c>
      <c r="J809" s="2" t="s">
        <v>2129</v>
      </c>
      <c r="K809" s="2" t="s">
        <v>52</v>
      </c>
      <c r="L809" s="2" t="s">
        <v>53</v>
      </c>
      <c r="M809" s="2" t="s">
        <v>54</v>
      </c>
      <c r="N809" s="2" t="s">
        <v>54</v>
      </c>
      <c r="O809" s="2" t="s">
        <v>55</v>
      </c>
    </row>
    <row r="810" spans="1:15" ht="45" customHeight="1" x14ac:dyDescent="0.25">
      <c r="A810" s="2" t="s">
        <v>2130</v>
      </c>
      <c r="B810" s="2" t="s">
        <v>43</v>
      </c>
      <c r="C810" s="2" t="s">
        <v>44</v>
      </c>
      <c r="D810" s="2" t="s">
        <v>45</v>
      </c>
      <c r="E810" s="2" t="s">
        <v>268</v>
      </c>
      <c r="F810" s="2" t="s">
        <v>668</v>
      </c>
      <c r="G810" s="2" t="s">
        <v>2131</v>
      </c>
      <c r="H810" s="2" t="s">
        <v>709</v>
      </c>
      <c r="I810" s="2" t="s">
        <v>73</v>
      </c>
      <c r="J810" s="2" t="s">
        <v>2132</v>
      </c>
      <c r="K810" s="2" t="s">
        <v>52</v>
      </c>
      <c r="L810" s="2" t="s">
        <v>53</v>
      </c>
      <c r="M810" s="2" t="s">
        <v>54</v>
      </c>
      <c r="N810" s="2" t="s">
        <v>54</v>
      </c>
      <c r="O810" s="2" t="s">
        <v>55</v>
      </c>
    </row>
    <row r="811" spans="1:15" ht="45" customHeight="1" x14ac:dyDescent="0.25">
      <c r="A811" s="2" t="s">
        <v>2133</v>
      </c>
      <c r="B811" s="2" t="s">
        <v>43</v>
      </c>
      <c r="C811" s="2" t="s">
        <v>44</v>
      </c>
      <c r="D811" s="2" t="s">
        <v>45</v>
      </c>
      <c r="E811" s="2" t="s">
        <v>268</v>
      </c>
      <c r="F811" s="2" t="s">
        <v>668</v>
      </c>
      <c r="G811" s="2" t="s">
        <v>2134</v>
      </c>
      <c r="H811" s="2" t="s">
        <v>1702</v>
      </c>
      <c r="I811" s="2" t="s">
        <v>1095</v>
      </c>
      <c r="J811" s="2" t="s">
        <v>124</v>
      </c>
      <c r="K811" s="2" t="s">
        <v>52</v>
      </c>
      <c r="L811" s="2" t="s">
        <v>53</v>
      </c>
      <c r="M811" s="2" t="s">
        <v>54</v>
      </c>
      <c r="N811" s="2" t="s">
        <v>54</v>
      </c>
      <c r="O811" s="2" t="s">
        <v>55</v>
      </c>
    </row>
    <row r="812" spans="1:15" ht="45" customHeight="1" x14ac:dyDescent="0.25">
      <c r="A812" s="2" t="s">
        <v>2135</v>
      </c>
      <c r="B812" s="2" t="s">
        <v>43</v>
      </c>
      <c r="C812" s="2" t="s">
        <v>44</v>
      </c>
      <c r="D812" s="2" t="s">
        <v>45</v>
      </c>
      <c r="E812" s="2" t="s">
        <v>268</v>
      </c>
      <c r="F812" s="2" t="s">
        <v>668</v>
      </c>
      <c r="G812" s="2" t="s">
        <v>2136</v>
      </c>
      <c r="H812" s="2" t="s">
        <v>69</v>
      </c>
      <c r="I812" s="2" t="s">
        <v>59</v>
      </c>
      <c r="J812" s="2" t="s">
        <v>919</v>
      </c>
      <c r="K812" s="2" t="s">
        <v>52</v>
      </c>
      <c r="L812" s="2" t="s">
        <v>53</v>
      </c>
      <c r="M812" s="2" t="s">
        <v>54</v>
      </c>
      <c r="N812" s="2" t="s">
        <v>54</v>
      </c>
      <c r="O812" s="2" t="s">
        <v>55</v>
      </c>
    </row>
    <row r="813" spans="1:15" ht="45" customHeight="1" x14ac:dyDescent="0.25">
      <c r="A813" s="2" t="s">
        <v>2137</v>
      </c>
      <c r="B813" s="2" t="s">
        <v>43</v>
      </c>
      <c r="C813" s="2" t="s">
        <v>44</v>
      </c>
      <c r="D813" s="2" t="s">
        <v>45</v>
      </c>
      <c r="E813" s="2" t="s">
        <v>268</v>
      </c>
      <c r="F813" s="2" t="s">
        <v>668</v>
      </c>
      <c r="G813" s="2" t="s">
        <v>2138</v>
      </c>
      <c r="H813" s="2" t="s">
        <v>312</v>
      </c>
      <c r="I813" s="2" t="s">
        <v>779</v>
      </c>
      <c r="J813" s="2" t="s">
        <v>2139</v>
      </c>
      <c r="K813" s="2" t="s">
        <v>52</v>
      </c>
      <c r="L813" s="2" t="s">
        <v>53</v>
      </c>
      <c r="M813" s="2" t="s">
        <v>54</v>
      </c>
      <c r="N813" s="2" t="s">
        <v>54</v>
      </c>
      <c r="O813" s="2" t="s">
        <v>55</v>
      </c>
    </row>
    <row r="814" spans="1:15" ht="45" customHeight="1" x14ac:dyDescent="0.25">
      <c r="A814" s="2" t="s">
        <v>2140</v>
      </c>
      <c r="B814" s="2" t="s">
        <v>43</v>
      </c>
      <c r="C814" s="2" t="s">
        <v>44</v>
      </c>
      <c r="D814" s="2" t="s">
        <v>45</v>
      </c>
      <c r="E814" s="2" t="s">
        <v>268</v>
      </c>
      <c r="F814" s="2" t="s">
        <v>668</v>
      </c>
      <c r="G814" s="2" t="s">
        <v>2141</v>
      </c>
      <c r="H814" s="2" t="s">
        <v>371</v>
      </c>
      <c r="I814" s="2" t="s">
        <v>1383</v>
      </c>
      <c r="J814" s="2" t="s">
        <v>2142</v>
      </c>
      <c r="K814" s="2" t="s">
        <v>52</v>
      </c>
      <c r="L814" s="2" t="s">
        <v>53</v>
      </c>
      <c r="M814" s="2" t="s">
        <v>54</v>
      </c>
      <c r="N814" s="2" t="s">
        <v>54</v>
      </c>
      <c r="O814" s="2" t="s">
        <v>55</v>
      </c>
    </row>
    <row r="815" spans="1:15" ht="45" customHeight="1" x14ac:dyDescent="0.25">
      <c r="A815" s="2" t="s">
        <v>2143</v>
      </c>
      <c r="B815" s="2" t="s">
        <v>43</v>
      </c>
      <c r="C815" s="2" t="s">
        <v>44</v>
      </c>
      <c r="D815" s="2" t="s">
        <v>45</v>
      </c>
      <c r="E815" s="2" t="s">
        <v>268</v>
      </c>
      <c r="F815" s="2" t="s">
        <v>668</v>
      </c>
      <c r="G815" s="2" t="s">
        <v>894</v>
      </c>
      <c r="H815" s="2" t="s">
        <v>2144</v>
      </c>
      <c r="I815" s="2" t="s">
        <v>1038</v>
      </c>
      <c r="J815" s="2" t="s">
        <v>142</v>
      </c>
      <c r="K815" s="2" t="s">
        <v>52</v>
      </c>
      <c r="L815" s="2" t="s">
        <v>53</v>
      </c>
      <c r="M815" s="2" t="s">
        <v>54</v>
      </c>
      <c r="N815" s="2" t="s">
        <v>54</v>
      </c>
      <c r="O815" s="2" t="s">
        <v>55</v>
      </c>
    </row>
    <row r="816" spans="1:15" ht="45" customHeight="1" x14ac:dyDescent="0.25">
      <c r="A816" s="2" t="s">
        <v>2145</v>
      </c>
      <c r="B816" s="2" t="s">
        <v>43</v>
      </c>
      <c r="C816" s="2" t="s">
        <v>44</v>
      </c>
      <c r="D816" s="2" t="s">
        <v>45</v>
      </c>
      <c r="E816" s="2" t="s">
        <v>268</v>
      </c>
      <c r="F816" s="2" t="s">
        <v>668</v>
      </c>
      <c r="G816" s="2" t="s">
        <v>2146</v>
      </c>
      <c r="H816" s="2" t="s">
        <v>810</v>
      </c>
      <c r="I816" s="2" t="s">
        <v>371</v>
      </c>
      <c r="J816" s="2" t="s">
        <v>2147</v>
      </c>
      <c r="K816" s="2" t="s">
        <v>52</v>
      </c>
      <c r="L816" s="2" t="s">
        <v>53</v>
      </c>
      <c r="M816" s="2" t="s">
        <v>54</v>
      </c>
      <c r="N816" s="2" t="s">
        <v>54</v>
      </c>
      <c r="O816" s="2" t="s">
        <v>55</v>
      </c>
    </row>
    <row r="817" spans="1:15" ht="45" customHeight="1" x14ac:dyDescent="0.25">
      <c r="A817" s="2" t="s">
        <v>2148</v>
      </c>
      <c r="B817" s="2" t="s">
        <v>43</v>
      </c>
      <c r="C817" s="2" t="s">
        <v>44</v>
      </c>
      <c r="D817" s="2" t="s">
        <v>45</v>
      </c>
      <c r="E817" s="2" t="s">
        <v>268</v>
      </c>
      <c r="F817" s="2" t="s">
        <v>668</v>
      </c>
      <c r="G817" s="2" t="s">
        <v>1074</v>
      </c>
      <c r="H817" s="2" t="s">
        <v>122</v>
      </c>
      <c r="I817" s="2" t="s">
        <v>2121</v>
      </c>
      <c r="J817" s="2" t="s">
        <v>933</v>
      </c>
      <c r="K817" s="2" t="s">
        <v>52</v>
      </c>
      <c r="L817" s="2" t="s">
        <v>53</v>
      </c>
      <c r="M817" s="2" t="s">
        <v>54</v>
      </c>
      <c r="N817" s="2" t="s">
        <v>54</v>
      </c>
      <c r="O817" s="2" t="s">
        <v>55</v>
      </c>
    </row>
    <row r="818" spans="1:15" ht="45" customHeight="1" x14ac:dyDescent="0.25">
      <c r="A818" s="2" t="s">
        <v>2149</v>
      </c>
      <c r="B818" s="2" t="s">
        <v>43</v>
      </c>
      <c r="C818" s="2" t="s">
        <v>44</v>
      </c>
      <c r="D818" s="2" t="s">
        <v>45</v>
      </c>
      <c r="E818" s="2" t="s">
        <v>268</v>
      </c>
      <c r="F818" s="2" t="s">
        <v>668</v>
      </c>
      <c r="G818" s="2" t="s">
        <v>2150</v>
      </c>
      <c r="H818" s="2" t="s">
        <v>94</v>
      </c>
      <c r="I818" s="2" t="s">
        <v>2151</v>
      </c>
      <c r="J818" s="2" t="s">
        <v>2152</v>
      </c>
      <c r="K818" s="2" t="s">
        <v>52</v>
      </c>
      <c r="L818" s="2" t="s">
        <v>53</v>
      </c>
      <c r="M818" s="2" t="s">
        <v>54</v>
      </c>
      <c r="N818" s="2" t="s">
        <v>54</v>
      </c>
      <c r="O818" s="2" t="s">
        <v>55</v>
      </c>
    </row>
    <row r="819" spans="1:15" ht="45" customHeight="1" x14ac:dyDescent="0.25">
      <c r="A819" s="2" t="s">
        <v>2153</v>
      </c>
      <c r="B819" s="2" t="s">
        <v>43</v>
      </c>
      <c r="C819" s="2" t="s">
        <v>44</v>
      </c>
      <c r="D819" s="2" t="s">
        <v>45</v>
      </c>
      <c r="E819" s="2" t="s">
        <v>268</v>
      </c>
      <c r="F819" s="2" t="s">
        <v>668</v>
      </c>
      <c r="G819" s="2" t="s">
        <v>2154</v>
      </c>
      <c r="H819" s="2" t="s">
        <v>1507</v>
      </c>
      <c r="I819" s="2" t="s">
        <v>348</v>
      </c>
      <c r="J819" s="2" t="s">
        <v>1193</v>
      </c>
      <c r="K819" s="2" t="s">
        <v>52</v>
      </c>
      <c r="L819" s="2" t="s">
        <v>53</v>
      </c>
      <c r="M819" s="2" t="s">
        <v>54</v>
      </c>
      <c r="N819" s="2" t="s">
        <v>54</v>
      </c>
      <c r="O819" s="2" t="s">
        <v>55</v>
      </c>
    </row>
    <row r="820" spans="1:15" ht="45" customHeight="1" x14ac:dyDescent="0.25">
      <c r="A820" s="2" t="s">
        <v>2155</v>
      </c>
      <c r="B820" s="2" t="s">
        <v>43</v>
      </c>
      <c r="C820" s="2" t="s">
        <v>44</v>
      </c>
      <c r="D820" s="2" t="s">
        <v>45</v>
      </c>
      <c r="E820" s="2" t="s">
        <v>268</v>
      </c>
      <c r="F820" s="2" t="s">
        <v>668</v>
      </c>
      <c r="G820" s="2" t="s">
        <v>1686</v>
      </c>
      <c r="H820" s="2" t="s">
        <v>709</v>
      </c>
      <c r="I820" s="2" t="s">
        <v>113</v>
      </c>
      <c r="J820" s="2" t="s">
        <v>2028</v>
      </c>
      <c r="K820" s="2" t="s">
        <v>52</v>
      </c>
      <c r="L820" s="2" t="s">
        <v>53</v>
      </c>
      <c r="M820" s="2" t="s">
        <v>54</v>
      </c>
      <c r="N820" s="2" t="s">
        <v>54</v>
      </c>
      <c r="O820" s="2" t="s">
        <v>55</v>
      </c>
    </row>
    <row r="821" spans="1:15" ht="45" customHeight="1" x14ac:dyDescent="0.25">
      <c r="A821" s="2" t="s">
        <v>2156</v>
      </c>
      <c r="B821" s="2" t="s">
        <v>43</v>
      </c>
      <c r="C821" s="2" t="s">
        <v>44</v>
      </c>
      <c r="D821" s="2" t="s">
        <v>45</v>
      </c>
      <c r="E821" s="2" t="s">
        <v>268</v>
      </c>
      <c r="F821" s="2" t="s">
        <v>668</v>
      </c>
      <c r="G821" s="2" t="s">
        <v>926</v>
      </c>
      <c r="H821" s="2" t="s">
        <v>181</v>
      </c>
      <c r="I821" s="2" t="s">
        <v>2157</v>
      </c>
      <c r="J821" s="2" t="s">
        <v>2158</v>
      </c>
      <c r="K821" s="2" t="s">
        <v>52</v>
      </c>
      <c r="L821" s="2" t="s">
        <v>53</v>
      </c>
      <c r="M821" s="2" t="s">
        <v>54</v>
      </c>
      <c r="N821" s="2" t="s">
        <v>54</v>
      </c>
      <c r="O821" s="2" t="s">
        <v>55</v>
      </c>
    </row>
    <row r="822" spans="1:15" ht="45" customHeight="1" x14ac:dyDescent="0.25">
      <c r="A822" s="2" t="s">
        <v>2159</v>
      </c>
      <c r="B822" s="2" t="s">
        <v>43</v>
      </c>
      <c r="C822" s="2" t="s">
        <v>44</v>
      </c>
      <c r="D822" s="2" t="s">
        <v>45</v>
      </c>
      <c r="E822" s="2" t="s">
        <v>268</v>
      </c>
      <c r="F822" s="2" t="s">
        <v>668</v>
      </c>
      <c r="G822" s="2" t="s">
        <v>2160</v>
      </c>
      <c r="H822" s="2" t="s">
        <v>118</v>
      </c>
      <c r="I822" s="2" t="s">
        <v>553</v>
      </c>
      <c r="J822" s="2" t="s">
        <v>2161</v>
      </c>
      <c r="K822" s="2" t="s">
        <v>52</v>
      </c>
      <c r="L822" s="2" t="s">
        <v>53</v>
      </c>
      <c r="M822" s="2" t="s">
        <v>54</v>
      </c>
      <c r="N822" s="2" t="s">
        <v>54</v>
      </c>
      <c r="O822" s="2" t="s">
        <v>55</v>
      </c>
    </row>
    <row r="823" spans="1:15" ht="45" customHeight="1" x14ac:dyDescent="0.25">
      <c r="A823" s="2" t="s">
        <v>2162</v>
      </c>
      <c r="B823" s="2" t="s">
        <v>43</v>
      </c>
      <c r="C823" s="2" t="s">
        <v>44</v>
      </c>
      <c r="D823" s="2" t="s">
        <v>45</v>
      </c>
      <c r="E823" s="2" t="s">
        <v>268</v>
      </c>
      <c r="F823" s="2" t="s">
        <v>668</v>
      </c>
      <c r="G823" s="2" t="s">
        <v>2163</v>
      </c>
      <c r="H823" s="2" t="s">
        <v>1519</v>
      </c>
      <c r="I823" s="2" t="s">
        <v>59</v>
      </c>
      <c r="J823" s="2" t="s">
        <v>2164</v>
      </c>
      <c r="K823" s="2" t="s">
        <v>52</v>
      </c>
      <c r="L823" s="2" t="s">
        <v>53</v>
      </c>
      <c r="M823" s="2" t="s">
        <v>54</v>
      </c>
      <c r="N823" s="2" t="s">
        <v>54</v>
      </c>
      <c r="O823" s="2" t="s">
        <v>55</v>
      </c>
    </row>
    <row r="824" spans="1:15" ht="45" customHeight="1" x14ac:dyDescent="0.25">
      <c r="A824" s="2" t="s">
        <v>2165</v>
      </c>
      <c r="B824" s="2" t="s">
        <v>43</v>
      </c>
      <c r="C824" s="2" t="s">
        <v>44</v>
      </c>
      <c r="D824" s="2" t="s">
        <v>45</v>
      </c>
      <c r="E824" s="2" t="s">
        <v>268</v>
      </c>
      <c r="F824" s="2" t="s">
        <v>668</v>
      </c>
      <c r="G824" s="2" t="s">
        <v>2166</v>
      </c>
      <c r="H824" s="2" t="s">
        <v>551</v>
      </c>
      <c r="I824" s="2" t="s">
        <v>479</v>
      </c>
      <c r="J824" s="2" t="s">
        <v>2167</v>
      </c>
      <c r="K824" s="2" t="s">
        <v>52</v>
      </c>
      <c r="L824" s="2" t="s">
        <v>53</v>
      </c>
      <c r="M824" s="2" t="s">
        <v>54</v>
      </c>
      <c r="N824" s="2" t="s">
        <v>54</v>
      </c>
      <c r="O824" s="2" t="s">
        <v>55</v>
      </c>
    </row>
    <row r="825" spans="1:15" ht="45" customHeight="1" x14ac:dyDescent="0.25">
      <c r="A825" s="2" t="s">
        <v>2168</v>
      </c>
      <c r="B825" s="2" t="s">
        <v>43</v>
      </c>
      <c r="C825" s="2" t="s">
        <v>44</v>
      </c>
      <c r="D825" s="2" t="s">
        <v>45</v>
      </c>
      <c r="E825" s="2" t="s">
        <v>268</v>
      </c>
      <c r="F825" s="2" t="s">
        <v>668</v>
      </c>
      <c r="G825" s="2" t="s">
        <v>1123</v>
      </c>
      <c r="H825" s="2" t="s">
        <v>64</v>
      </c>
      <c r="I825" s="2" t="s">
        <v>737</v>
      </c>
      <c r="J825" s="2" t="s">
        <v>2169</v>
      </c>
      <c r="K825" s="2" t="s">
        <v>52</v>
      </c>
      <c r="L825" s="2" t="s">
        <v>53</v>
      </c>
      <c r="M825" s="2" t="s">
        <v>54</v>
      </c>
      <c r="N825" s="2" t="s">
        <v>54</v>
      </c>
      <c r="O825" s="2" t="s">
        <v>55</v>
      </c>
    </row>
    <row r="826" spans="1:15" ht="45" customHeight="1" x14ac:dyDescent="0.25">
      <c r="A826" s="2" t="s">
        <v>2170</v>
      </c>
      <c r="B826" s="2" t="s">
        <v>43</v>
      </c>
      <c r="C826" s="2" t="s">
        <v>44</v>
      </c>
      <c r="D826" s="2" t="s">
        <v>45</v>
      </c>
      <c r="E826" s="2" t="s">
        <v>268</v>
      </c>
      <c r="F826" s="2" t="s">
        <v>668</v>
      </c>
      <c r="G826" s="2" t="s">
        <v>2171</v>
      </c>
      <c r="H826" s="2" t="s">
        <v>1042</v>
      </c>
      <c r="I826" s="2" t="s">
        <v>1346</v>
      </c>
      <c r="J826" s="2" t="s">
        <v>2172</v>
      </c>
      <c r="K826" s="2" t="s">
        <v>52</v>
      </c>
      <c r="L826" s="2" t="s">
        <v>53</v>
      </c>
      <c r="M826" s="2" t="s">
        <v>54</v>
      </c>
      <c r="N826" s="2" t="s">
        <v>54</v>
      </c>
      <c r="O826" s="2" t="s">
        <v>55</v>
      </c>
    </row>
    <row r="827" spans="1:15" ht="45" customHeight="1" x14ac:dyDescent="0.25">
      <c r="A827" s="2" t="s">
        <v>2173</v>
      </c>
      <c r="B827" s="2" t="s">
        <v>43</v>
      </c>
      <c r="C827" s="2" t="s">
        <v>44</v>
      </c>
      <c r="D827" s="2" t="s">
        <v>45</v>
      </c>
      <c r="E827" s="2" t="s">
        <v>268</v>
      </c>
      <c r="F827" s="2" t="s">
        <v>668</v>
      </c>
      <c r="G827" s="2" t="s">
        <v>2174</v>
      </c>
      <c r="H827" s="2" t="s">
        <v>891</v>
      </c>
      <c r="I827" s="2" t="s">
        <v>55</v>
      </c>
      <c r="J827" s="2" t="s">
        <v>1065</v>
      </c>
      <c r="K827" s="2" t="s">
        <v>52</v>
      </c>
      <c r="L827" s="2" t="s">
        <v>53</v>
      </c>
      <c r="M827" s="2" t="s">
        <v>54</v>
      </c>
      <c r="N827" s="2" t="s">
        <v>54</v>
      </c>
      <c r="O827" s="2" t="s">
        <v>55</v>
      </c>
    </row>
    <row r="828" spans="1:15" ht="45" customHeight="1" x14ac:dyDescent="0.25">
      <c r="A828" s="2" t="s">
        <v>2175</v>
      </c>
      <c r="B828" s="2" t="s">
        <v>43</v>
      </c>
      <c r="C828" s="2" t="s">
        <v>44</v>
      </c>
      <c r="D828" s="2" t="s">
        <v>45</v>
      </c>
      <c r="E828" s="2" t="s">
        <v>268</v>
      </c>
      <c r="F828" s="2" t="s">
        <v>668</v>
      </c>
      <c r="G828" s="2" t="s">
        <v>1195</v>
      </c>
      <c r="H828" s="2" t="s">
        <v>2176</v>
      </c>
      <c r="I828" s="2" t="s">
        <v>1690</v>
      </c>
      <c r="J828" s="2" t="s">
        <v>962</v>
      </c>
      <c r="K828" s="2" t="s">
        <v>52</v>
      </c>
      <c r="L828" s="2" t="s">
        <v>53</v>
      </c>
      <c r="M828" s="2" t="s">
        <v>54</v>
      </c>
      <c r="N828" s="2" t="s">
        <v>54</v>
      </c>
      <c r="O828" s="2" t="s">
        <v>55</v>
      </c>
    </row>
    <row r="829" spans="1:15" ht="45" customHeight="1" x14ac:dyDescent="0.25">
      <c r="A829" s="2" t="s">
        <v>2177</v>
      </c>
      <c r="B829" s="2" t="s">
        <v>43</v>
      </c>
      <c r="C829" s="2" t="s">
        <v>44</v>
      </c>
      <c r="D829" s="2" t="s">
        <v>45</v>
      </c>
      <c r="E829" s="2" t="s">
        <v>46</v>
      </c>
      <c r="F829" s="2" t="s">
        <v>1208</v>
      </c>
      <c r="G829" s="2" t="s">
        <v>55</v>
      </c>
      <c r="H829" s="2" t="s">
        <v>55</v>
      </c>
      <c r="I829" s="2" t="s">
        <v>55</v>
      </c>
      <c r="J829" s="2" t="s">
        <v>2009</v>
      </c>
      <c r="K829" s="2" t="s">
        <v>52</v>
      </c>
      <c r="L829" s="2" t="s">
        <v>53</v>
      </c>
      <c r="M829" s="2" t="s">
        <v>54</v>
      </c>
      <c r="N829" s="2" t="s">
        <v>54</v>
      </c>
      <c r="O829" s="2" t="s">
        <v>271</v>
      </c>
    </row>
    <row r="830" spans="1:15" ht="45" customHeight="1" x14ac:dyDescent="0.25">
      <c r="A830" s="2" t="s">
        <v>2178</v>
      </c>
      <c r="B830" s="2" t="s">
        <v>43</v>
      </c>
      <c r="C830" s="2" t="s">
        <v>44</v>
      </c>
      <c r="D830" s="2" t="s">
        <v>45</v>
      </c>
      <c r="E830" s="2" t="s">
        <v>46</v>
      </c>
      <c r="F830" s="2" t="s">
        <v>1208</v>
      </c>
      <c r="G830" s="2" t="s">
        <v>55</v>
      </c>
      <c r="H830" s="2" t="s">
        <v>55</v>
      </c>
      <c r="I830" s="2" t="s">
        <v>55</v>
      </c>
      <c r="J830" s="2" t="s">
        <v>285</v>
      </c>
      <c r="K830" s="2" t="s">
        <v>52</v>
      </c>
      <c r="L830" s="2" t="s">
        <v>53</v>
      </c>
      <c r="M830" s="2" t="s">
        <v>54</v>
      </c>
      <c r="N830" s="2" t="s">
        <v>54</v>
      </c>
      <c r="O830" s="2" t="s">
        <v>271</v>
      </c>
    </row>
    <row r="831" spans="1:15" ht="45" customHeight="1" x14ac:dyDescent="0.25">
      <c r="A831" s="2" t="s">
        <v>2179</v>
      </c>
      <c r="B831" s="2" t="s">
        <v>43</v>
      </c>
      <c r="C831" s="2" t="s">
        <v>44</v>
      </c>
      <c r="D831" s="2" t="s">
        <v>45</v>
      </c>
      <c r="E831" s="2" t="s">
        <v>46</v>
      </c>
      <c r="F831" s="2" t="s">
        <v>1208</v>
      </c>
      <c r="G831" s="2" t="s">
        <v>55</v>
      </c>
      <c r="H831" s="2" t="s">
        <v>55</v>
      </c>
      <c r="I831" s="2" t="s">
        <v>55</v>
      </c>
      <c r="J831" s="2" t="s">
        <v>2180</v>
      </c>
      <c r="K831" s="2" t="s">
        <v>52</v>
      </c>
      <c r="L831" s="2" t="s">
        <v>53</v>
      </c>
      <c r="M831" s="2" t="s">
        <v>54</v>
      </c>
      <c r="N831" s="2" t="s">
        <v>54</v>
      </c>
      <c r="O831" s="2" t="s">
        <v>271</v>
      </c>
    </row>
    <row r="832" spans="1:15" ht="45" customHeight="1" x14ac:dyDescent="0.25">
      <c r="A832" s="2" t="s">
        <v>2181</v>
      </c>
      <c r="B832" s="2" t="s">
        <v>43</v>
      </c>
      <c r="C832" s="2" t="s">
        <v>44</v>
      </c>
      <c r="D832" s="2" t="s">
        <v>45</v>
      </c>
      <c r="E832" s="2" t="s">
        <v>46</v>
      </c>
      <c r="F832" s="2" t="s">
        <v>1208</v>
      </c>
      <c r="G832" s="2" t="s">
        <v>55</v>
      </c>
      <c r="H832" s="2" t="s">
        <v>55</v>
      </c>
      <c r="I832" s="2" t="s">
        <v>55</v>
      </c>
      <c r="J832" s="2" t="s">
        <v>408</v>
      </c>
      <c r="K832" s="2" t="s">
        <v>52</v>
      </c>
      <c r="L832" s="2" t="s">
        <v>53</v>
      </c>
      <c r="M832" s="2" t="s">
        <v>54</v>
      </c>
      <c r="N832" s="2" t="s">
        <v>54</v>
      </c>
      <c r="O832" s="2" t="s">
        <v>271</v>
      </c>
    </row>
    <row r="833" spans="1:15" ht="45" customHeight="1" x14ac:dyDescent="0.25">
      <c r="A833" s="2" t="s">
        <v>2182</v>
      </c>
      <c r="B833" s="2" t="s">
        <v>43</v>
      </c>
      <c r="C833" s="2" t="s">
        <v>44</v>
      </c>
      <c r="D833" s="2" t="s">
        <v>45</v>
      </c>
      <c r="E833" s="2" t="s">
        <v>46</v>
      </c>
      <c r="F833" s="2" t="s">
        <v>1208</v>
      </c>
      <c r="G833" s="2" t="s">
        <v>55</v>
      </c>
      <c r="H833" s="2" t="s">
        <v>55</v>
      </c>
      <c r="I833" s="2" t="s">
        <v>55</v>
      </c>
      <c r="J833" s="2" t="s">
        <v>1726</v>
      </c>
      <c r="K833" s="2" t="s">
        <v>52</v>
      </c>
      <c r="L833" s="2" t="s">
        <v>53</v>
      </c>
      <c r="M833" s="2" t="s">
        <v>54</v>
      </c>
      <c r="N833" s="2" t="s">
        <v>54</v>
      </c>
      <c r="O833" s="2" t="s">
        <v>271</v>
      </c>
    </row>
    <row r="834" spans="1:15" ht="45" customHeight="1" x14ac:dyDescent="0.25">
      <c r="A834" s="2" t="s">
        <v>2183</v>
      </c>
      <c r="B834" s="2" t="s">
        <v>43</v>
      </c>
      <c r="C834" s="2" t="s">
        <v>44</v>
      </c>
      <c r="D834" s="2" t="s">
        <v>45</v>
      </c>
      <c r="E834" s="2" t="s">
        <v>46</v>
      </c>
      <c r="F834" s="2" t="s">
        <v>1208</v>
      </c>
      <c r="G834" s="2" t="s">
        <v>55</v>
      </c>
      <c r="H834" s="2" t="s">
        <v>55</v>
      </c>
      <c r="I834" s="2" t="s">
        <v>55</v>
      </c>
      <c r="J834" s="2" t="s">
        <v>1305</v>
      </c>
      <c r="K834" s="2" t="s">
        <v>52</v>
      </c>
      <c r="L834" s="2" t="s">
        <v>53</v>
      </c>
      <c r="M834" s="2" t="s">
        <v>54</v>
      </c>
      <c r="N834" s="2" t="s">
        <v>54</v>
      </c>
      <c r="O834" s="2" t="s">
        <v>271</v>
      </c>
    </row>
    <row r="835" spans="1:15" ht="45" customHeight="1" x14ac:dyDescent="0.25">
      <c r="A835" s="2" t="s">
        <v>2184</v>
      </c>
      <c r="B835" s="2" t="s">
        <v>43</v>
      </c>
      <c r="C835" s="2" t="s">
        <v>44</v>
      </c>
      <c r="D835" s="2" t="s">
        <v>45</v>
      </c>
      <c r="E835" s="2" t="s">
        <v>46</v>
      </c>
      <c r="F835" s="2" t="s">
        <v>1208</v>
      </c>
      <c r="G835" s="2" t="s">
        <v>55</v>
      </c>
      <c r="H835" s="2" t="s">
        <v>55</v>
      </c>
      <c r="I835" s="2" t="s">
        <v>55</v>
      </c>
      <c r="J835" s="2" t="s">
        <v>1305</v>
      </c>
      <c r="K835" s="2" t="s">
        <v>52</v>
      </c>
      <c r="L835" s="2" t="s">
        <v>53</v>
      </c>
      <c r="M835" s="2" t="s">
        <v>54</v>
      </c>
      <c r="N835" s="2" t="s">
        <v>54</v>
      </c>
      <c r="O835" s="2" t="s">
        <v>271</v>
      </c>
    </row>
    <row r="836" spans="1:15" ht="45" customHeight="1" x14ac:dyDescent="0.25">
      <c r="A836" s="2" t="s">
        <v>2185</v>
      </c>
      <c r="B836" s="2" t="s">
        <v>43</v>
      </c>
      <c r="C836" s="2" t="s">
        <v>44</v>
      </c>
      <c r="D836" s="2" t="s">
        <v>45</v>
      </c>
      <c r="E836" s="2" t="s">
        <v>46</v>
      </c>
      <c r="F836" s="2" t="s">
        <v>1208</v>
      </c>
      <c r="G836" s="2" t="s">
        <v>55</v>
      </c>
      <c r="H836" s="2" t="s">
        <v>55</v>
      </c>
      <c r="I836" s="2" t="s">
        <v>55</v>
      </c>
      <c r="J836" s="2" t="s">
        <v>811</v>
      </c>
      <c r="K836" s="2" t="s">
        <v>52</v>
      </c>
      <c r="L836" s="2" t="s">
        <v>53</v>
      </c>
      <c r="M836" s="2" t="s">
        <v>54</v>
      </c>
      <c r="N836" s="2" t="s">
        <v>54</v>
      </c>
      <c r="O836" s="2" t="s">
        <v>271</v>
      </c>
    </row>
    <row r="837" spans="1:15" ht="45" customHeight="1" x14ac:dyDescent="0.25">
      <c r="A837" s="2" t="s">
        <v>2186</v>
      </c>
      <c r="B837" s="2" t="s">
        <v>43</v>
      </c>
      <c r="C837" s="2" t="s">
        <v>44</v>
      </c>
      <c r="D837" s="2" t="s">
        <v>45</v>
      </c>
      <c r="E837" s="2" t="s">
        <v>46</v>
      </c>
      <c r="F837" s="2" t="s">
        <v>1208</v>
      </c>
      <c r="G837" s="2" t="s">
        <v>55</v>
      </c>
      <c r="H837" s="2" t="s">
        <v>55</v>
      </c>
      <c r="I837" s="2" t="s">
        <v>55</v>
      </c>
      <c r="J837" s="2" t="s">
        <v>2187</v>
      </c>
      <c r="K837" s="2" t="s">
        <v>52</v>
      </c>
      <c r="L837" s="2" t="s">
        <v>53</v>
      </c>
      <c r="M837" s="2" t="s">
        <v>54</v>
      </c>
      <c r="N837" s="2" t="s">
        <v>54</v>
      </c>
      <c r="O837" s="2" t="s">
        <v>271</v>
      </c>
    </row>
    <row r="838" spans="1:15" ht="45" customHeight="1" x14ac:dyDescent="0.25">
      <c r="A838" s="2" t="s">
        <v>2188</v>
      </c>
      <c r="B838" s="2" t="s">
        <v>43</v>
      </c>
      <c r="C838" s="2" t="s">
        <v>44</v>
      </c>
      <c r="D838" s="2" t="s">
        <v>45</v>
      </c>
      <c r="E838" s="2" t="s">
        <v>46</v>
      </c>
      <c r="F838" s="2" t="s">
        <v>1208</v>
      </c>
      <c r="G838" s="2" t="s">
        <v>55</v>
      </c>
      <c r="H838" s="2" t="s">
        <v>55</v>
      </c>
      <c r="I838" s="2" t="s">
        <v>55</v>
      </c>
      <c r="J838" s="2" t="s">
        <v>1001</v>
      </c>
      <c r="K838" s="2" t="s">
        <v>52</v>
      </c>
      <c r="L838" s="2" t="s">
        <v>53</v>
      </c>
      <c r="M838" s="2" t="s">
        <v>54</v>
      </c>
      <c r="N838" s="2" t="s">
        <v>54</v>
      </c>
      <c r="O838" s="2" t="s">
        <v>271</v>
      </c>
    </row>
    <row r="839" spans="1:15" ht="45" customHeight="1" x14ac:dyDescent="0.25">
      <c r="A839" s="2" t="s">
        <v>2189</v>
      </c>
      <c r="B839" s="2" t="s">
        <v>43</v>
      </c>
      <c r="C839" s="2" t="s">
        <v>44</v>
      </c>
      <c r="D839" s="2" t="s">
        <v>45</v>
      </c>
      <c r="E839" s="2" t="s">
        <v>46</v>
      </c>
      <c r="F839" s="2" t="s">
        <v>1208</v>
      </c>
      <c r="G839" s="2" t="s">
        <v>55</v>
      </c>
      <c r="H839" s="2" t="s">
        <v>55</v>
      </c>
      <c r="I839" s="2" t="s">
        <v>55</v>
      </c>
      <c r="J839" s="2" t="s">
        <v>1264</v>
      </c>
      <c r="K839" s="2" t="s">
        <v>52</v>
      </c>
      <c r="L839" s="2" t="s">
        <v>53</v>
      </c>
      <c r="M839" s="2" t="s">
        <v>54</v>
      </c>
      <c r="N839" s="2" t="s">
        <v>54</v>
      </c>
      <c r="O839" s="2" t="s">
        <v>271</v>
      </c>
    </row>
    <row r="840" spans="1:15" ht="45" customHeight="1" x14ac:dyDescent="0.25">
      <c r="A840" s="2" t="s">
        <v>2190</v>
      </c>
      <c r="B840" s="2" t="s">
        <v>43</v>
      </c>
      <c r="C840" s="2" t="s">
        <v>44</v>
      </c>
      <c r="D840" s="2" t="s">
        <v>45</v>
      </c>
      <c r="E840" s="2" t="s">
        <v>46</v>
      </c>
      <c r="F840" s="2" t="s">
        <v>1208</v>
      </c>
      <c r="G840" s="2" t="s">
        <v>55</v>
      </c>
      <c r="H840" s="2" t="s">
        <v>55</v>
      </c>
      <c r="I840" s="2" t="s">
        <v>55</v>
      </c>
      <c r="J840" s="2" t="s">
        <v>2191</v>
      </c>
      <c r="K840" s="2" t="s">
        <v>52</v>
      </c>
      <c r="L840" s="2" t="s">
        <v>53</v>
      </c>
      <c r="M840" s="2" t="s">
        <v>54</v>
      </c>
      <c r="N840" s="2" t="s">
        <v>54</v>
      </c>
      <c r="O840" s="2" t="s">
        <v>271</v>
      </c>
    </row>
    <row r="841" spans="1:15" ht="45" customHeight="1" x14ac:dyDescent="0.25">
      <c r="A841" s="2" t="s">
        <v>2192</v>
      </c>
      <c r="B841" s="2" t="s">
        <v>43</v>
      </c>
      <c r="C841" s="2" t="s">
        <v>44</v>
      </c>
      <c r="D841" s="2" t="s">
        <v>45</v>
      </c>
      <c r="E841" s="2" t="s">
        <v>46</v>
      </c>
      <c r="F841" s="2" t="s">
        <v>1208</v>
      </c>
      <c r="G841" s="2" t="s">
        <v>55</v>
      </c>
      <c r="H841" s="2" t="s">
        <v>55</v>
      </c>
      <c r="I841" s="2" t="s">
        <v>55</v>
      </c>
      <c r="J841" s="2" t="s">
        <v>943</v>
      </c>
      <c r="K841" s="2" t="s">
        <v>52</v>
      </c>
      <c r="L841" s="2" t="s">
        <v>53</v>
      </c>
      <c r="M841" s="2" t="s">
        <v>54</v>
      </c>
      <c r="N841" s="2" t="s">
        <v>54</v>
      </c>
      <c r="O841" s="2" t="s">
        <v>271</v>
      </c>
    </row>
    <row r="842" spans="1:15" ht="45" customHeight="1" x14ac:dyDescent="0.25">
      <c r="A842" s="2" t="s">
        <v>2193</v>
      </c>
      <c r="B842" s="2" t="s">
        <v>43</v>
      </c>
      <c r="C842" s="2" t="s">
        <v>44</v>
      </c>
      <c r="D842" s="2" t="s">
        <v>45</v>
      </c>
      <c r="E842" s="2" t="s">
        <v>46</v>
      </c>
      <c r="F842" s="2" t="s">
        <v>1208</v>
      </c>
      <c r="G842" s="2" t="s">
        <v>55</v>
      </c>
      <c r="H842" s="2" t="s">
        <v>55</v>
      </c>
      <c r="I842" s="2" t="s">
        <v>55</v>
      </c>
      <c r="J842" s="2" t="s">
        <v>1729</v>
      </c>
      <c r="K842" s="2" t="s">
        <v>52</v>
      </c>
      <c r="L842" s="2" t="s">
        <v>53</v>
      </c>
      <c r="M842" s="2" t="s">
        <v>54</v>
      </c>
      <c r="N842" s="2" t="s">
        <v>54</v>
      </c>
      <c r="O842" s="2" t="s">
        <v>271</v>
      </c>
    </row>
    <row r="843" spans="1:15" ht="45" customHeight="1" x14ac:dyDescent="0.25">
      <c r="A843" s="2" t="s">
        <v>2194</v>
      </c>
      <c r="B843" s="2" t="s">
        <v>43</v>
      </c>
      <c r="C843" s="2" t="s">
        <v>44</v>
      </c>
      <c r="D843" s="2" t="s">
        <v>45</v>
      </c>
      <c r="E843" s="2" t="s">
        <v>46</v>
      </c>
      <c r="F843" s="2" t="s">
        <v>1208</v>
      </c>
      <c r="G843" s="2" t="s">
        <v>55</v>
      </c>
      <c r="H843" s="2" t="s">
        <v>55</v>
      </c>
      <c r="I843" s="2" t="s">
        <v>55</v>
      </c>
      <c r="J843" s="2" t="s">
        <v>2195</v>
      </c>
      <c r="K843" s="2" t="s">
        <v>52</v>
      </c>
      <c r="L843" s="2" t="s">
        <v>53</v>
      </c>
      <c r="M843" s="2" t="s">
        <v>54</v>
      </c>
      <c r="N843" s="2" t="s">
        <v>54</v>
      </c>
      <c r="O843" s="2" t="s">
        <v>271</v>
      </c>
    </row>
    <row r="844" spans="1:15" ht="45" customHeight="1" x14ac:dyDescent="0.25">
      <c r="A844" s="2" t="s">
        <v>2196</v>
      </c>
      <c r="B844" s="2" t="s">
        <v>43</v>
      </c>
      <c r="C844" s="2" t="s">
        <v>44</v>
      </c>
      <c r="D844" s="2" t="s">
        <v>45</v>
      </c>
      <c r="E844" s="2" t="s">
        <v>46</v>
      </c>
      <c r="F844" s="2" t="s">
        <v>1208</v>
      </c>
      <c r="G844" s="2" t="s">
        <v>55</v>
      </c>
      <c r="H844" s="2" t="s">
        <v>55</v>
      </c>
      <c r="I844" s="2" t="s">
        <v>55</v>
      </c>
      <c r="J844" s="2" t="s">
        <v>1001</v>
      </c>
      <c r="K844" s="2" t="s">
        <v>52</v>
      </c>
      <c r="L844" s="2" t="s">
        <v>53</v>
      </c>
      <c r="M844" s="2" t="s">
        <v>54</v>
      </c>
      <c r="N844" s="2" t="s">
        <v>54</v>
      </c>
      <c r="O844" s="2" t="s">
        <v>271</v>
      </c>
    </row>
    <row r="845" spans="1:15" ht="45" customHeight="1" x14ac:dyDescent="0.25">
      <c r="A845" s="2" t="s">
        <v>2197</v>
      </c>
      <c r="B845" s="2" t="s">
        <v>43</v>
      </c>
      <c r="C845" s="2" t="s">
        <v>44</v>
      </c>
      <c r="D845" s="2" t="s">
        <v>45</v>
      </c>
      <c r="E845" s="2" t="s">
        <v>46</v>
      </c>
      <c r="F845" s="2" t="s">
        <v>1208</v>
      </c>
      <c r="G845" s="2" t="s">
        <v>55</v>
      </c>
      <c r="H845" s="2" t="s">
        <v>55</v>
      </c>
      <c r="I845" s="2" t="s">
        <v>55</v>
      </c>
      <c r="J845" s="2" t="s">
        <v>402</v>
      </c>
      <c r="K845" s="2" t="s">
        <v>52</v>
      </c>
      <c r="L845" s="2" t="s">
        <v>53</v>
      </c>
      <c r="M845" s="2" t="s">
        <v>54</v>
      </c>
      <c r="N845" s="2" t="s">
        <v>54</v>
      </c>
      <c r="O845" s="2" t="s">
        <v>271</v>
      </c>
    </row>
    <row r="846" spans="1:15" ht="45" customHeight="1" x14ac:dyDescent="0.25">
      <c r="A846" s="2" t="s">
        <v>2198</v>
      </c>
      <c r="B846" s="2" t="s">
        <v>43</v>
      </c>
      <c r="C846" s="2" t="s">
        <v>44</v>
      </c>
      <c r="D846" s="2" t="s">
        <v>45</v>
      </c>
      <c r="E846" s="2" t="s">
        <v>46</v>
      </c>
      <c r="F846" s="2" t="s">
        <v>1208</v>
      </c>
      <c r="G846" s="2" t="s">
        <v>55</v>
      </c>
      <c r="H846" s="2" t="s">
        <v>55</v>
      </c>
      <c r="I846" s="2" t="s">
        <v>55</v>
      </c>
      <c r="J846" s="2" t="s">
        <v>758</v>
      </c>
      <c r="K846" s="2" t="s">
        <v>52</v>
      </c>
      <c r="L846" s="2" t="s">
        <v>53</v>
      </c>
      <c r="M846" s="2" t="s">
        <v>54</v>
      </c>
      <c r="N846" s="2" t="s">
        <v>54</v>
      </c>
      <c r="O846" s="2" t="s">
        <v>271</v>
      </c>
    </row>
    <row r="847" spans="1:15" ht="45" customHeight="1" x14ac:dyDescent="0.25">
      <c r="A847" s="2" t="s">
        <v>2199</v>
      </c>
      <c r="B847" s="2" t="s">
        <v>43</v>
      </c>
      <c r="C847" s="2" t="s">
        <v>44</v>
      </c>
      <c r="D847" s="2" t="s">
        <v>45</v>
      </c>
      <c r="E847" s="2" t="s">
        <v>46</v>
      </c>
      <c r="F847" s="2" t="s">
        <v>1208</v>
      </c>
      <c r="G847" s="2" t="s">
        <v>55</v>
      </c>
      <c r="H847" s="2" t="s">
        <v>55</v>
      </c>
      <c r="I847" s="2" t="s">
        <v>55</v>
      </c>
      <c r="J847" s="2" t="s">
        <v>285</v>
      </c>
      <c r="K847" s="2" t="s">
        <v>52</v>
      </c>
      <c r="L847" s="2" t="s">
        <v>53</v>
      </c>
      <c r="M847" s="2" t="s">
        <v>54</v>
      </c>
      <c r="N847" s="2" t="s">
        <v>54</v>
      </c>
      <c r="O847" s="2" t="s">
        <v>271</v>
      </c>
    </row>
    <row r="848" spans="1:15" ht="45" customHeight="1" x14ac:dyDescent="0.25">
      <c r="A848" s="2" t="s">
        <v>2200</v>
      </c>
      <c r="B848" s="2" t="s">
        <v>43</v>
      </c>
      <c r="C848" s="2" t="s">
        <v>44</v>
      </c>
      <c r="D848" s="2" t="s">
        <v>45</v>
      </c>
      <c r="E848" s="2" t="s">
        <v>46</v>
      </c>
      <c r="F848" s="2" t="s">
        <v>1208</v>
      </c>
      <c r="G848" s="2" t="s">
        <v>55</v>
      </c>
      <c r="H848" s="2" t="s">
        <v>55</v>
      </c>
      <c r="I848" s="2" t="s">
        <v>55</v>
      </c>
      <c r="J848" s="2" t="s">
        <v>2201</v>
      </c>
      <c r="K848" s="2" t="s">
        <v>52</v>
      </c>
      <c r="L848" s="2" t="s">
        <v>53</v>
      </c>
      <c r="M848" s="2" t="s">
        <v>54</v>
      </c>
      <c r="N848" s="2" t="s">
        <v>54</v>
      </c>
      <c r="O848" s="2" t="s">
        <v>271</v>
      </c>
    </row>
    <row r="849" spans="1:15" ht="45" customHeight="1" x14ac:dyDescent="0.25">
      <c r="A849" s="2" t="s">
        <v>2202</v>
      </c>
      <c r="B849" s="2" t="s">
        <v>43</v>
      </c>
      <c r="C849" s="2" t="s">
        <v>44</v>
      </c>
      <c r="D849" s="2" t="s">
        <v>45</v>
      </c>
      <c r="E849" s="2" t="s">
        <v>46</v>
      </c>
      <c r="F849" s="2" t="s">
        <v>1208</v>
      </c>
      <c r="G849" s="2" t="s">
        <v>55</v>
      </c>
      <c r="H849" s="2" t="s">
        <v>55</v>
      </c>
      <c r="I849" s="2" t="s">
        <v>55</v>
      </c>
      <c r="J849" s="2" t="s">
        <v>285</v>
      </c>
      <c r="K849" s="2" t="s">
        <v>52</v>
      </c>
      <c r="L849" s="2" t="s">
        <v>53</v>
      </c>
      <c r="M849" s="2" t="s">
        <v>54</v>
      </c>
      <c r="N849" s="2" t="s">
        <v>54</v>
      </c>
      <c r="O849" s="2" t="s">
        <v>271</v>
      </c>
    </row>
    <row r="850" spans="1:15" ht="45" customHeight="1" x14ac:dyDescent="0.25">
      <c r="A850" s="2" t="s">
        <v>2203</v>
      </c>
      <c r="B850" s="2" t="s">
        <v>43</v>
      </c>
      <c r="C850" s="2" t="s">
        <v>44</v>
      </c>
      <c r="D850" s="2" t="s">
        <v>45</v>
      </c>
      <c r="E850" s="2" t="s">
        <v>46</v>
      </c>
      <c r="F850" s="2" t="s">
        <v>1208</v>
      </c>
      <c r="G850" s="2" t="s">
        <v>55</v>
      </c>
      <c r="H850" s="2" t="s">
        <v>55</v>
      </c>
      <c r="I850" s="2" t="s">
        <v>55</v>
      </c>
      <c r="J850" s="2" t="s">
        <v>285</v>
      </c>
      <c r="K850" s="2" t="s">
        <v>52</v>
      </c>
      <c r="L850" s="2" t="s">
        <v>53</v>
      </c>
      <c r="M850" s="2" t="s">
        <v>54</v>
      </c>
      <c r="N850" s="2" t="s">
        <v>54</v>
      </c>
      <c r="O850" s="2" t="s">
        <v>271</v>
      </c>
    </row>
    <row r="851" spans="1:15" ht="45" customHeight="1" x14ac:dyDescent="0.25">
      <c r="A851" s="2" t="s">
        <v>2204</v>
      </c>
      <c r="B851" s="2" t="s">
        <v>43</v>
      </c>
      <c r="C851" s="2" t="s">
        <v>44</v>
      </c>
      <c r="D851" s="2" t="s">
        <v>45</v>
      </c>
      <c r="E851" s="2" t="s">
        <v>46</v>
      </c>
      <c r="F851" s="2" t="s">
        <v>1208</v>
      </c>
      <c r="G851" s="2" t="s">
        <v>55</v>
      </c>
      <c r="H851" s="2" t="s">
        <v>55</v>
      </c>
      <c r="I851" s="2" t="s">
        <v>55</v>
      </c>
      <c r="J851" s="2" t="s">
        <v>1001</v>
      </c>
      <c r="K851" s="2" t="s">
        <v>52</v>
      </c>
      <c r="L851" s="2" t="s">
        <v>53</v>
      </c>
      <c r="M851" s="2" t="s">
        <v>54</v>
      </c>
      <c r="N851" s="2" t="s">
        <v>54</v>
      </c>
      <c r="O851" s="2" t="s">
        <v>271</v>
      </c>
    </row>
    <row r="852" spans="1:15" ht="45" customHeight="1" x14ac:dyDescent="0.25">
      <c r="A852" s="2" t="s">
        <v>2205</v>
      </c>
      <c r="B852" s="2" t="s">
        <v>43</v>
      </c>
      <c r="C852" s="2" t="s">
        <v>44</v>
      </c>
      <c r="D852" s="2" t="s">
        <v>45</v>
      </c>
      <c r="E852" s="2" t="s">
        <v>46</v>
      </c>
      <c r="F852" s="2" t="s">
        <v>1208</v>
      </c>
      <c r="G852" s="2" t="s">
        <v>55</v>
      </c>
      <c r="H852" s="2" t="s">
        <v>55</v>
      </c>
      <c r="I852" s="2" t="s">
        <v>55</v>
      </c>
      <c r="J852" s="2" t="s">
        <v>758</v>
      </c>
      <c r="K852" s="2" t="s">
        <v>52</v>
      </c>
      <c r="L852" s="2" t="s">
        <v>53</v>
      </c>
      <c r="M852" s="2" t="s">
        <v>54</v>
      </c>
      <c r="N852" s="2" t="s">
        <v>54</v>
      </c>
      <c r="O852" s="2" t="s">
        <v>271</v>
      </c>
    </row>
    <row r="853" spans="1:15" ht="45" customHeight="1" x14ac:dyDescent="0.25">
      <c r="A853" s="2" t="s">
        <v>2206</v>
      </c>
      <c r="B853" s="2" t="s">
        <v>43</v>
      </c>
      <c r="C853" s="2" t="s">
        <v>44</v>
      </c>
      <c r="D853" s="2" t="s">
        <v>45</v>
      </c>
      <c r="E853" s="2" t="s">
        <v>46</v>
      </c>
      <c r="F853" s="2" t="s">
        <v>1208</v>
      </c>
      <c r="G853" s="2" t="s">
        <v>55</v>
      </c>
      <c r="H853" s="2" t="s">
        <v>55</v>
      </c>
      <c r="I853" s="2" t="s">
        <v>55</v>
      </c>
      <c r="J853" s="2" t="s">
        <v>402</v>
      </c>
      <c r="K853" s="2" t="s">
        <v>52</v>
      </c>
      <c r="L853" s="2" t="s">
        <v>53</v>
      </c>
      <c r="M853" s="2" t="s">
        <v>54</v>
      </c>
      <c r="N853" s="2" t="s">
        <v>54</v>
      </c>
      <c r="O853" s="2" t="s">
        <v>271</v>
      </c>
    </row>
    <row r="854" spans="1:15" ht="45" customHeight="1" x14ac:dyDescent="0.25">
      <c r="A854" s="2" t="s">
        <v>2207</v>
      </c>
      <c r="B854" s="2" t="s">
        <v>43</v>
      </c>
      <c r="C854" s="2" t="s">
        <v>44</v>
      </c>
      <c r="D854" s="2" t="s">
        <v>45</v>
      </c>
      <c r="E854" s="2" t="s">
        <v>46</v>
      </c>
      <c r="F854" s="2" t="s">
        <v>1208</v>
      </c>
      <c r="G854" s="2" t="s">
        <v>55</v>
      </c>
      <c r="H854" s="2" t="s">
        <v>55</v>
      </c>
      <c r="I854" s="2" t="s">
        <v>55</v>
      </c>
      <c r="J854" s="2" t="s">
        <v>2208</v>
      </c>
      <c r="K854" s="2" t="s">
        <v>52</v>
      </c>
      <c r="L854" s="2" t="s">
        <v>53</v>
      </c>
      <c r="M854" s="2" t="s">
        <v>54</v>
      </c>
      <c r="N854" s="2" t="s">
        <v>54</v>
      </c>
      <c r="O854" s="2" t="s">
        <v>271</v>
      </c>
    </row>
    <row r="855" spans="1:15" ht="45" customHeight="1" x14ac:dyDescent="0.25">
      <c r="A855" s="2" t="s">
        <v>2209</v>
      </c>
      <c r="B855" s="2" t="s">
        <v>43</v>
      </c>
      <c r="C855" s="2" t="s">
        <v>44</v>
      </c>
      <c r="D855" s="2" t="s">
        <v>45</v>
      </c>
      <c r="E855" s="2" t="s">
        <v>46</v>
      </c>
      <c r="F855" s="2" t="s">
        <v>1208</v>
      </c>
      <c r="G855" s="2" t="s">
        <v>55</v>
      </c>
      <c r="H855" s="2" t="s">
        <v>55</v>
      </c>
      <c r="I855" s="2" t="s">
        <v>55</v>
      </c>
      <c r="J855" s="2" t="s">
        <v>408</v>
      </c>
      <c r="K855" s="2" t="s">
        <v>52</v>
      </c>
      <c r="L855" s="2" t="s">
        <v>53</v>
      </c>
      <c r="M855" s="2" t="s">
        <v>54</v>
      </c>
      <c r="N855" s="2" t="s">
        <v>54</v>
      </c>
      <c r="O855" s="2" t="s">
        <v>271</v>
      </c>
    </row>
    <row r="856" spans="1:15" ht="45" customHeight="1" x14ac:dyDescent="0.25">
      <c r="A856" s="2" t="s">
        <v>2210</v>
      </c>
      <c r="B856" s="2" t="s">
        <v>43</v>
      </c>
      <c r="C856" s="2" t="s">
        <v>44</v>
      </c>
      <c r="D856" s="2" t="s">
        <v>45</v>
      </c>
      <c r="E856" s="2" t="s">
        <v>46</v>
      </c>
      <c r="F856" s="2" t="s">
        <v>1208</v>
      </c>
      <c r="G856" s="2" t="s">
        <v>55</v>
      </c>
      <c r="H856" s="2" t="s">
        <v>55</v>
      </c>
      <c r="I856" s="2" t="s">
        <v>55</v>
      </c>
      <c r="J856" s="2" t="s">
        <v>2211</v>
      </c>
      <c r="K856" s="2" t="s">
        <v>52</v>
      </c>
      <c r="L856" s="2" t="s">
        <v>53</v>
      </c>
      <c r="M856" s="2" t="s">
        <v>54</v>
      </c>
      <c r="N856" s="2" t="s">
        <v>54</v>
      </c>
      <c r="O856" s="2" t="s">
        <v>271</v>
      </c>
    </row>
    <row r="857" spans="1:15" ht="45" customHeight="1" x14ac:dyDescent="0.25">
      <c r="A857" s="2" t="s">
        <v>2212</v>
      </c>
      <c r="B857" s="2" t="s">
        <v>43</v>
      </c>
      <c r="C857" s="2" t="s">
        <v>44</v>
      </c>
      <c r="D857" s="2" t="s">
        <v>45</v>
      </c>
      <c r="E857" s="2" t="s">
        <v>46</v>
      </c>
      <c r="F857" s="2" t="s">
        <v>1208</v>
      </c>
      <c r="G857" s="2" t="s">
        <v>55</v>
      </c>
      <c r="H857" s="2" t="s">
        <v>55</v>
      </c>
      <c r="I857" s="2" t="s">
        <v>55</v>
      </c>
      <c r="J857" s="2" t="s">
        <v>408</v>
      </c>
      <c r="K857" s="2" t="s">
        <v>52</v>
      </c>
      <c r="L857" s="2" t="s">
        <v>53</v>
      </c>
      <c r="M857" s="2" t="s">
        <v>54</v>
      </c>
      <c r="N857" s="2" t="s">
        <v>54</v>
      </c>
      <c r="O857" s="2" t="s">
        <v>271</v>
      </c>
    </row>
    <row r="858" spans="1:15" ht="45" customHeight="1" x14ac:dyDescent="0.25">
      <c r="A858" s="2" t="s">
        <v>2213</v>
      </c>
      <c r="B858" s="2" t="s">
        <v>43</v>
      </c>
      <c r="C858" s="2" t="s">
        <v>44</v>
      </c>
      <c r="D858" s="2" t="s">
        <v>45</v>
      </c>
      <c r="E858" s="2" t="s">
        <v>46</v>
      </c>
      <c r="F858" s="2" t="s">
        <v>1208</v>
      </c>
      <c r="G858" s="2" t="s">
        <v>55</v>
      </c>
      <c r="H858" s="2" t="s">
        <v>55</v>
      </c>
      <c r="I858" s="2" t="s">
        <v>55</v>
      </c>
      <c r="J858" s="2" t="s">
        <v>2214</v>
      </c>
      <c r="K858" s="2" t="s">
        <v>52</v>
      </c>
      <c r="L858" s="2" t="s">
        <v>53</v>
      </c>
      <c r="M858" s="2" t="s">
        <v>54</v>
      </c>
      <c r="N858" s="2" t="s">
        <v>54</v>
      </c>
      <c r="O858" s="2" t="s">
        <v>271</v>
      </c>
    </row>
    <row r="859" spans="1:15" ht="45" customHeight="1" x14ac:dyDescent="0.25">
      <c r="A859" s="2" t="s">
        <v>2215</v>
      </c>
      <c r="B859" s="2" t="s">
        <v>43</v>
      </c>
      <c r="C859" s="2" t="s">
        <v>44</v>
      </c>
      <c r="D859" s="2" t="s">
        <v>45</v>
      </c>
      <c r="E859" s="2" t="s">
        <v>46</v>
      </c>
      <c r="F859" s="2" t="s">
        <v>1208</v>
      </c>
      <c r="G859" s="2" t="s">
        <v>55</v>
      </c>
      <c r="H859" s="2" t="s">
        <v>55</v>
      </c>
      <c r="I859" s="2" t="s">
        <v>55</v>
      </c>
      <c r="J859" s="2" t="s">
        <v>1473</v>
      </c>
      <c r="K859" s="2" t="s">
        <v>52</v>
      </c>
      <c r="L859" s="2" t="s">
        <v>53</v>
      </c>
      <c r="M859" s="2" t="s">
        <v>54</v>
      </c>
      <c r="N859" s="2" t="s">
        <v>54</v>
      </c>
      <c r="O859" s="2" t="s">
        <v>271</v>
      </c>
    </row>
    <row r="860" spans="1:15" ht="45" customHeight="1" x14ac:dyDescent="0.25">
      <c r="A860" s="2" t="s">
        <v>2216</v>
      </c>
      <c r="B860" s="2" t="s">
        <v>43</v>
      </c>
      <c r="C860" s="2" t="s">
        <v>44</v>
      </c>
      <c r="D860" s="2" t="s">
        <v>45</v>
      </c>
      <c r="E860" s="2" t="s">
        <v>46</v>
      </c>
      <c r="F860" s="2" t="s">
        <v>1208</v>
      </c>
      <c r="G860" s="2" t="s">
        <v>55</v>
      </c>
      <c r="H860" s="2" t="s">
        <v>55</v>
      </c>
      <c r="I860" s="2" t="s">
        <v>55</v>
      </c>
      <c r="J860" s="2" t="s">
        <v>756</v>
      </c>
      <c r="K860" s="2" t="s">
        <v>52</v>
      </c>
      <c r="L860" s="2" t="s">
        <v>53</v>
      </c>
      <c r="M860" s="2" t="s">
        <v>54</v>
      </c>
      <c r="N860" s="2" t="s">
        <v>54</v>
      </c>
      <c r="O860" s="2" t="s">
        <v>271</v>
      </c>
    </row>
    <row r="861" spans="1:15" ht="45" customHeight="1" x14ac:dyDescent="0.25">
      <c r="A861" s="2" t="s">
        <v>2217</v>
      </c>
      <c r="B861" s="2" t="s">
        <v>43</v>
      </c>
      <c r="C861" s="2" t="s">
        <v>44</v>
      </c>
      <c r="D861" s="2" t="s">
        <v>45</v>
      </c>
      <c r="E861" s="2" t="s">
        <v>46</v>
      </c>
      <c r="F861" s="2" t="s">
        <v>1208</v>
      </c>
      <c r="G861" s="2" t="s">
        <v>55</v>
      </c>
      <c r="H861" s="2" t="s">
        <v>55</v>
      </c>
      <c r="I861" s="2" t="s">
        <v>55</v>
      </c>
      <c r="J861" s="2" t="s">
        <v>985</v>
      </c>
      <c r="K861" s="2" t="s">
        <v>52</v>
      </c>
      <c r="L861" s="2" t="s">
        <v>53</v>
      </c>
      <c r="M861" s="2" t="s">
        <v>54</v>
      </c>
      <c r="N861" s="2" t="s">
        <v>54</v>
      </c>
      <c r="O861" s="2" t="s">
        <v>271</v>
      </c>
    </row>
    <row r="862" spans="1:15" ht="45" customHeight="1" x14ac:dyDescent="0.25">
      <c r="A862" s="2" t="s">
        <v>2218</v>
      </c>
      <c r="B862" s="2" t="s">
        <v>43</v>
      </c>
      <c r="C862" s="2" t="s">
        <v>44</v>
      </c>
      <c r="D862" s="2" t="s">
        <v>45</v>
      </c>
      <c r="E862" s="2" t="s">
        <v>46</v>
      </c>
      <c r="F862" s="2" t="s">
        <v>1208</v>
      </c>
      <c r="G862" s="2" t="s">
        <v>55</v>
      </c>
      <c r="H862" s="2" t="s">
        <v>55</v>
      </c>
      <c r="I862" s="2" t="s">
        <v>55</v>
      </c>
      <c r="J862" s="2" t="s">
        <v>295</v>
      </c>
      <c r="K862" s="2" t="s">
        <v>52</v>
      </c>
      <c r="L862" s="2" t="s">
        <v>53</v>
      </c>
      <c r="M862" s="2" t="s">
        <v>54</v>
      </c>
      <c r="N862" s="2" t="s">
        <v>54</v>
      </c>
      <c r="O862" s="2" t="s">
        <v>271</v>
      </c>
    </row>
    <row r="863" spans="1:15" ht="45" customHeight="1" x14ac:dyDescent="0.25">
      <c r="A863" s="2" t="s">
        <v>2219</v>
      </c>
      <c r="B863" s="2" t="s">
        <v>43</v>
      </c>
      <c r="C863" s="2" t="s">
        <v>44</v>
      </c>
      <c r="D863" s="2" t="s">
        <v>45</v>
      </c>
      <c r="E863" s="2" t="s">
        <v>46</v>
      </c>
      <c r="F863" s="2" t="s">
        <v>1208</v>
      </c>
      <c r="G863" s="2" t="s">
        <v>55</v>
      </c>
      <c r="H863" s="2" t="s">
        <v>55</v>
      </c>
      <c r="I863" s="2" t="s">
        <v>55</v>
      </c>
      <c r="J863" s="2" t="s">
        <v>943</v>
      </c>
      <c r="K863" s="2" t="s">
        <v>52</v>
      </c>
      <c r="L863" s="2" t="s">
        <v>53</v>
      </c>
      <c r="M863" s="2" t="s">
        <v>54</v>
      </c>
      <c r="N863" s="2" t="s">
        <v>54</v>
      </c>
      <c r="O863" s="2" t="s">
        <v>271</v>
      </c>
    </row>
    <row r="864" spans="1:15" ht="45" customHeight="1" x14ac:dyDescent="0.25">
      <c r="A864" s="2" t="s">
        <v>2220</v>
      </c>
      <c r="B864" s="2" t="s">
        <v>43</v>
      </c>
      <c r="C864" s="2" t="s">
        <v>44</v>
      </c>
      <c r="D864" s="2" t="s">
        <v>45</v>
      </c>
      <c r="E864" s="2" t="s">
        <v>46</v>
      </c>
      <c r="F864" s="2" t="s">
        <v>1208</v>
      </c>
      <c r="G864" s="2" t="s">
        <v>55</v>
      </c>
      <c r="H864" s="2" t="s">
        <v>55</v>
      </c>
      <c r="I864" s="2" t="s">
        <v>55</v>
      </c>
      <c r="J864" s="2" t="s">
        <v>1264</v>
      </c>
      <c r="K864" s="2" t="s">
        <v>52</v>
      </c>
      <c r="L864" s="2" t="s">
        <v>53</v>
      </c>
      <c r="M864" s="2" t="s">
        <v>54</v>
      </c>
      <c r="N864" s="2" t="s">
        <v>54</v>
      </c>
      <c r="O864" s="2" t="s">
        <v>271</v>
      </c>
    </row>
    <row r="865" spans="1:15" ht="45" customHeight="1" x14ac:dyDescent="0.25">
      <c r="A865" s="2" t="s">
        <v>2221</v>
      </c>
      <c r="B865" s="2" t="s">
        <v>43</v>
      </c>
      <c r="C865" s="2" t="s">
        <v>44</v>
      </c>
      <c r="D865" s="2" t="s">
        <v>45</v>
      </c>
      <c r="E865" s="2" t="s">
        <v>46</v>
      </c>
      <c r="F865" s="2" t="s">
        <v>1208</v>
      </c>
      <c r="G865" s="2" t="s">
        <v>55</v>
      </c>
      <c r="H865" s="2" t="s">
        <v>55</v>
      </c>
      <c r="I865" s="2" t="s">
        <v>55</v>
      </c>
      <c r="J865" s="2" t="s">
        <v>1485</v>
      </c>
      <c r="K865" s="2" t="s">
        <v>52</v>
      </c>
      <c r="L865" s="2" t="s">
        <v>53</v>
      </c>
      <c r="M865" s="2" t="s">
        <v>54</v>
      </c>
      <c r="N865" s="2" t="s">
        <v>54</v>
      </c>
      <c r="O865" s="2" t="s">
        <v>271</v>
      </c>
    </row>
    <row r="866" spans="1:15" ht="45" customHeight="1" x14ac:dyDescent="0.25">
      <c r="A866" s="2" t="s">
        <v>2222</v>
      </c>
      <c r="B866" s="2" t="s">
        <v>43</v>
      </c>
      <c r="C866" s="2" t="s">
        <v>44</v>
      </c>
      <c r="D866" s="2" t="s">
        <v>45</v>
      </c>
      <c r="E866" s="2" t="s">
        <v>46</v>
      </c>
      <c r="F866" s="2" t="s">
        <v>1208</v>
      </c>
      <c r="G866" s="2" t="s">
        <v>55</v>
      </c>
      <c r="H866" s="2" t="s">
        <v>55</v>
      </c>
      <c r="I866" s="2" t="s">
        <v>55</v>
      </c>
      <c r="J866" s="2" t="s">
        <v>1001</v>
      </c>
      <c r="K866" s="2" t="s">
        <v>52</v>
      </c>
      <c r="L866" s="2" t="s">
        <v>53</v>
      </c>
      <c r="M866" s="2" t="s">
        <v>54</v>
      </c>
      <c r="N866" s="2" t="s">
        <v>54</v>
      </c>
      <c r="O866" s="2" t="s">
        <v>271</v>
      </c>
    </row>
    <row r="867" spans="1:15" ht="45" customHeight="1" x14ac:dyDescent="0.25">
      <c r="A867" s="2" t="s">
        <v>2223</v>
      </c>
      <c r="B867" s="2" t="s">
        <v>43</v>
      </c>
      <c r="C867" s="2" t="s">
        <v>44</v>
      </c>
      <c r="D867" s="2" t="s">
        <v>45</v>
      </c>
      <c r="E867" s="2" t="s">
        <v>46</v>
      </c>
      <c r="F867" s="2" t="s">
        <v>47</v>
      </c>
      <c r="G867" s="2" t="s">
        <v>2224</v>
      </c>
      <c r="H867" s="2" t="s">
        <v>2225</v>
      </c>
      <c r="I867" s="2" t="s">
        <v>1418</v>
      </c>
      <c r="J867" s="2" t="s">
        <v>713</v>
      </c>
      <c r="K867" s="2" t="s">
        <v>52</v>
      </c>
      <c r="L867" s="2" t="s">
        <v>53</v>
      </c>
      <c r="M867" s="2" t="s">
        <v>54</v>
      </c>
      <c r="N867" s="2" t="s">
        <v>54</v>
      </c>
      <c r="O867" s="2" t="s">
        <v>55</v>
      </c>
    </row>
    <row r="868" spans="1:15" ht="45" customHeight="1" x14ac:dyDescent="0.25">
      <c r="A868" s="2" t="s">
        <v>2226</v>
      </c>
      <c r="B868" s="2" t="s">
        <v>43</v>
      </c>
      <c r="C868" s="2" t="s">
        <v>44</v>
      </c>
      <c r="D868" s="2" t="s">
        <v>45</v>
      </c>
      <c r="E868" s="2" t="s">
        <v>46</v>
      </c>
      <c r="F868" s="2" t="s">
        <v>47</v>
      </c>
      <c r="G868" s="2" t="s">
        <v>2227</v>
      </c>
      <c r="H868" s="2" t="s">
        <v>246</v>
      </c>
      <c r="I868" s="2" t="s">
        <v>250</v>
      </c>
      <c r="J868" s="2" t="s">
        <v>356</v>
      </c>
      <c r="K868" s="2" t="s">
        <v>52</v>
      </c>
      <c r="L868" s="2" t="s">
        <v>53</v>
      </c>
      <c r="M868" s="2" t="s">
        <v>54</v>
      </c>
      <c r="N868" s="2" t="s">
        <v>54</v>
      </c>
      <c r="O868" s="2" t="s">
        <v>55</v>
      </c>
    </row>
    <row r="869" spans="1:15" ht="45" customHeight="1" x14ac:dyDescent="0.25">
      <c r="A869" s="2" t="s">
        <v>2228</v>
      </c>
      <c r="B869" s="2" t="s">
        <v>43</v>
      </c>
      <c r="C869" s="2" t="s">
        <v>44</v>
      </c>
      <c r="D869" s="2" t="s">
        <v>45</v>
      </c>
      <c r="E869" s="2" t="s">
        <v>46</v>
      </c>
      <c r="F869" s="2" t="s">
        <v>47</v>
      </c>
      <c r="G869" s="2" t="s">
        <v>2229</v>
      </c>
      <c r="H869" s="2" t="s">
        <v>140</v>
      </c>
      <c r="I869" s="2" t="s">
        <v>222</v>
      </c>
      <c r="J869" s="2" t="s">
        <v>65</v>
      </c>
      <c r="K869" s="2" t="s">
        <v>52</v>
      </c>
      <c r="L869" s="2" t="s">
        <v>53</v>
      </c>
      <c r="M869" s="2" t="s">
        <v>54</v>
      </c>
      <c r="N869" s="2" t="s">
        <v>54</v>
      </c>
      <c r="O869" s="2" t="s">
        <v>55</v>
      </c>
    </row>
    <row r="870" spans="1:15" ht="45" customHeight="1" x14ac:dyDescent="0.25">
      <c r="A870" s="2" t="s">
        <v>2230</v>
      </c>
      <c r="B870" s="2" t="s">
        <v>43</v>
      </c>
      <c r="C870" s="2" t="s">
        <v>44</v>
      </c>
      <c r="D870" s="2" t="s">
        <v>45</v>
      </c>
      <c r="E870" s="2" t="s">
        <v>46</v>
      </c>
      <c r="F870" s="2" t="s">
        <v>47</v>
      </c>
      <c r="G870" s="2" t="s">
        <v>2231</v>
      </c>
      <c r="H870" s="2" t="s">
        <v>2232</v>
      </c>
      <c r="I870" s="2" t="s">
        <v>1418</v>
      </c>
      <c r="J870" s="2" t="s">
        <v>95</v>
      </c>
      <c r="K870" s="2" t="s">
        <v>52</v>
      </c>
      <c r="L870" s="2" t="s">
        <v>53</v>
      </c>
      <c r="M870" s="2" t="s">
        <v>54</v>
      </c>
      <c r="N870" s="2" t="s">
        <v>54</v>
      </c>
      <c r="O870" s="2" t="s">
        <v>55</v>
      </c>
    </row>
    <row r="871" spans="1:15" ht="45" customHeight="1" x14ac:dyDescent="0.25">
      <c r="A871" s="2" t="s">
        <v>2233</v>
      </c>
      <c r="B871" s="2" t="s">
        <v>43</v>
      </c>
      <c r="C871" s="2" t="s">
        <v>44</v>
      </c>
      <c r="D871" s="2" t="s">
        <v>45</v>
      </c>
      <c r="E871" s="2" t="s">
        <v>46</v>
      </c>
      <c r="F871" s="2" t="s">
        <v>47</v>
      </c>
      <c r="G871" s="2" t="s">
        <v>2234</v>
      </c>
      <c r="H871" s="2" t="s">
        <v>1353</v>
      </c>
      <c r="I871" s="2" t="s">
        <v>2235</v>
      </c>
      <c r="J871" s="2" t="s">
        <v>156</v>
      </c>
      <c r="K871" s="2" t="s">
        <v>52</v>
      </c>
      <c r="L871" s="2" t="s">
        <v>53</v>
      </c>
      <c r="M871" s="2" t="s">
        <v>54</v>
      </c>
      <c r="N871" s="2" t="s">
        <v>54</v>
      </c>
      <c r="O871" s="2" t="s">
        <v>55</v>
      </c>
    </row>
    <row r="872" spans="1:15" ht="45" customHeight="1" x14ac:dyDescent="0.25">
      <c r="A872" s="2" t="s">
        <v>2236</v>
      </c>
      <c r="B872" s="2" t="s">
        <v>43</v>
      </c>
      <c r="C872" s="2" t="s">
        <v>44</v>
      </c>
      <c r="D872" s="2" t="s">
        <v>45</v>
      </c>
      <c r="E872" s="2" t="s">
        <v>46</v>
      </c>
      <c r="F872" s="2" t="s">
        <v>47</v>
      </c>
      <c r="G872" s="2" t="s">
        <v>2086</v>
      </c>
      <c r="H872" s="2" t="s">
        <v>870</v>
      </c>
      <c r="I872" s="2" t="s">
        <v>140</v>
      </c>
      <c r="J872" s="2" t="s">
        <v>480</v>
      </c>
      <c r="K872" s="2" t="s">
        <v>52</v>
      </c>
      <c r="L872" s="2" t="s">
        <v>53</v>
      </c>
      <c r="M872" s="2" t="s">
        <v>54</v>
      </c>
      <c r="N872" s="2" t="s">
        <v>54</v>
      </c>
      <c r="O872" s="2" t="s">
        <v>55</v>
      </c>
    </row>
    <row r="873" spans="1:15" ht="45" customHeight="1" x14ac:dyDescent="0.25">
      <c r="A873" s="2" t="s">
        <v>2237</v>
      </c>
      <c r="B873" s="2" t="s">
        <v>43</v>
      </c>
      <c r="C873" s="2" t="s">
        <v>44</v>
      </c>
      <c r="D873" s="2" t="s">
        <v>45</v>
      </c>
      <c r="E873" s="2" t="s">
        <v>46</v>
      </c>
      <c r="F873" s="2" t="s">
        <v>47</v>
      </c>
      <c r="G873" s="2" t="s">
        <v>495</v>
      </c>
      <c r="H873" s="2" t="s">
        <v>1334</v>
      </c>
      <c r="I873" s="2" t="s">
        <v>2238</v>
      </c>
      <c r="J873" s="2" t="s">
        <v>317</v>
      </c>
      <c r="K873" s="2" t="s">
        <v>52</v>
      </c>
      <c r="L873" s="2" t="s">
        <v>53</v>
      </c>
      <c r="M873" s="2" t="s">
        <v>54</v>
      </c>
      <c r="N873" s="2" t="s">
        <v>54</v>
      </c>
      <c r="O873" s="2" t="s">
        <v>55</v>
      </c>
    </row>
    <row r="874" spans="1:15" ht="45" customHeight="1" x14ac:dyDescent="0.25">
      <c r="A874" s="2" t="s">
        <v>2239</v>
      </c>
      <c r="B874" s="2" t="s">
        <v>43</v>
      </c>
      <c r="C874" s="2" t="s">
        <v>44</v>
      </c>
      <c r="D874" s="2" t="s">
        <v>45</v>
      </c>
      <c r="E874" s="2" t="s">
        <v>46</v>
      </c>
      <c r="F874" s="2" t="s">
        <v>47</v>
      </c>
      <c r="G874" s="2" t="s">
        <v>112</v>
      </c>
      <c r="H874" s="2" t="s">
        <v>344</v>
      </c>
      <c r="I874" s="2" t="s">
        <v>182</v>
      </c>
      <c r="J874" s="2" t="s">
        <v>317</v>
      </c>
      <c r="K874" s="2" t="s">
        <v>52</v>
      </c>
      <c r="L874" s="2" t="s">
        <v>53</v>
      </c>
      <c r="M874" s="2" t="s">
        <v>54</v>
      </c>
      <c r="N874" s="2" t="s">
        <v>54</v>
      </c>
      <c r="O874" s="2" t="s">
        <v>55</v>
      </c>
    </row>
    <row r="875" spans="1:15" ht="45" customHeight="1" x14ac:dyDescent="0.25">
      <c r="A875" s="2" t="s">
        <v>2240</v>
      </c>
      <c r="B875" s="2" t="s">
        <v>43</v>
      </c>
      <c r="C875" s="2" t="s">
        <v>44</v>
      </c>
      <c r="D875" s="2" t="s">
        <v>45</v>
      </c>
      <c r="E875" s="2" t="s">
        <v>46</v>
      </c>
      <c r="F875" s="2" t="s">
        <v>47</v>
      </c>
      <c r="G875" s="2" t="s">
        <v>2241</v>
      </c>
      <c r="H875" s="2" t="s">
        <v>596</v>
      </c>
      <c r="I875" s="2" t="s">
        <v>69</v>
      </c>
      <c r="J875" s="2" t="s">
        <v>2242</v>
      </c>
      <c r="K875" s="2" t="s">
        <v>52</v>
      </c>
      <c r="L875" s="2" t="s">
        <v>53</v>
      </c>
      <c r="M875" s="2" t="s">
        <v>54</v>
      </c>
      <c r="N875" s="2" t="s">
        <v>54</v>
      </c>
      <c r="O875" s="2" t="s">
        <v>55</v>
      </c>
    </row>
    <row r="876" spans="1:15" ht="45" customHeight="1" x14ac:dyDescent="0.25">
      <c r="A876" s="2" t="s">
        <v>2243</v>
      </c>
      <c r="B876" s="2" t="s">
        <v>43</v>
      </c>
      <c r="C876" s="2" t="s">
        <v>44</v>
      </c>
      <c r="D876" s="2" t="s">
        <v>45</v>
      </c>
      <c r="E876" s="2" t="s">
        <v>46</v>
      </c>
      <c r="F876" s="2" t="s">
        <v>47</v>
      </c>
      <c r="G876" s="2" t="s">
        <v>2241</v>
      </c>
      <c r="H876" s="2" t="s">
        <v>348</v>
      </c>
      <c r="I876" s="2" t="s">
        <v>173</v>
      </c>
      <c r="J876" s="2" t="s">
        <v>228</v>
      </c>
      <c r="K876" s="2" t="s">
        <v>52</v>
      </c>
      <c r="L876" s="2" t="s">
        <v>53</v>
      </c>
      <c r="M876" s="2" t="s">
        <v>54</v>
      </c>
      <c r="N876" s="2" t="s">
        <v>54</v>
      </c>
      <c r="O876" s="2" t="s">
        <v>55</v>
      </c>
    </row>
    <row r="877" spans="1:15" ht="45" customHeight="1" x14ac:dyDescent="0.25">
      <c r="A877" s="2" t="s">
        <v>2244</v>
      </c>
      <c r="B877" s="2" t="s">
        <v>43</v>
      </c>
      <c r="C877" s="2" t="s">
        <v>44</v>
      </c>
      <c r="D877" s="2" t="s">
        <v>45</v>
      </c>
      <c r="E877" s="2" t="s">
        <v>46</v>
      </c>
      <c r="F877" s="2" t="s">
        <v>47</v>
      </c>
      <c r="G877" s="2" t="s">
        <v>2245</v>
      </c>
      <c r="H877" s="2" t="s">
        <v>737</v>
      </c>
      <c r="I877" s="2" t="s">
        <v>251</v>
      </c>
      <c r="J877" s="2" t="s">
        <v>706</v>
      </c>
      <c r="K877" s="2" t="s">
        <v>52</v>
      </c>
      <c r="L877" s="2" t="s">
        <v>53</v>
      </c>
      <c r="M877" s="2" t="s">
        <v>54</v>
      </c>
      <c r="N877" s="2" t="s">
        <v>54</v>
      </c>
      <c r="O877" s="2" t="s">
        <v>55</v>
      </c>
    </row>
    <row r="878" spans="1:15" ht="45" customHeight="1" x14ac:dyDescent="0.25">
      <c r="A878" s="2" t="s">
        <v>2246</v>
      </c>
      <c r="B878" s="2" t="s">
        <v>43</v>
      </c>
      <c r="C878" s="2" t="s">
        <v>44</v>
      </c>
      <c r="D878" s="2" t="s">
        <v>45</v>
      </c>
      <c r="E878" s="2" t="s">
        <v>46</v>
      </c>
      <c r="F878" s="2" t="s">
        <v>47</v>
      </c>
      <c r="G878" s="2" t="s">
        <v>2247</v>
      </c>
      <c r="H878" s="2" t="s">
        <v>122</v>
      </c>
      <c r="I878" s="2" t="s">
        <v>250</v>
      </c>
      <c r="J878" s="2" t="s">
        <v>713</v>
      </c>
      <c r="K878" s="2" t="s">
        <v>52</v>
      </c>
      <c r="L878" s="2" t="s">
        <v>53</v>
      </c>
      <c r="M878" s="2" t="s">
        <v>54</v>
      </c>
      <c r="N878" s="2" t="s">
        <v>54</v>
      </c>
      <c r="O878" s="2" t="s">
        <v>55</v>
      </c>
    </row>
    <row r="879" spans="1:15" ht="45" customHeight="1" x14ac:dyDescent="0.25">
      <c r="A879" s="2" t="s">
        <v>2248</v>
      </c>
      <c r="B879" s="2" t="s">
        <v>43</v>
      </c>
      <c r="C879" s="2" t="s">
        <v>44</v>
      </c>
      <c r="D879" s="2" t="s">
        <v>45</v>
      </c>
      <c r="E879" s="2" t="s">
        <v>46</v>
      </c>
      <c r="F879" s="2" t="s">
        <v>47</v>
      </c>
      <c r="G879" s="2" t="s">
        <v>2249</v>
      </c>
      <c r="H879" s="2" t="s">
        <v>216</v>
      </c>
      <c r="I879" s="2" t="s">
        <v>806</v>
      </c>
      <c r="J879" s="2" t="s">
        <v>95</v>
      </c>
      <c r="K879" s="2" t="s">
        <v>52</v>
      </c>
      <c r="L879" s="2" t="s">
        <v>53</v>
      </c>
      <c r="M879" s="2" t="s">
        <v>54</v>
      </c>
      <c r="N879" s="2" t="s">
        <v>54</v>
      </c>
      <c r="O879" s="2" t="s">
        <v>55</v>
      </c>
    </row>
    <row r="880" spans="1:15" ht="45" customHeight="1" x14ac:dyDescent="0.25">
      <c r="A880" s="2" t="s">
        <v>2250</v>
      </c>
      <c r="B880" s="2" t="s">
        <v>43</v>
      </c>
      <c r="C880" s="2" t="s">
        <v>44</v>
      </c>
      <c r="D880" s="2" t="s">
        <v>45</v>
      </c>
      <c r="E880" s="2" t="s">
        <v>46</v>
      </c>
      <c r="F880" s="2" t="s">
        <v>47</v>
      </c>
      <c r="G880" s="2" t="s">
        <v>2251</v>
      </c>
      <c r="H880" s="2" t="s">
        <v>89</v>
      </c>
      <c r="I880" s="2" t="s">
        <v>118</v>
      </c>
      <c r="J880" s="2" t="s">
        <v>137</v>
      </c>
      <c r="K880" s="2" t="s">
        <v>52</v>
      </c>
      <c r="L880" s="2" t="s">
        <v>53</v>
      </c>
      <c r="M880" s="2" t="s">
        <v>54</v>
      </c>
      <c r="N880" s="2" t="s">
        <v>54</v>
      </c>
      <c r="O880" s="2" t="s">
        <v>55</v>
      </c>
    </row>
    <row r="881" spans="1:15" ht="45" customHeight="1" x14ac:dyDescent="0.25">
      <c r="A881" s="2" t="s">
        <v>2252</v>
      </c>
      <c r="B881" s="2" t="s">
        <v>43</v>
      </c>
      <c r="C881" s="2" t="s">
        <v>44</v>
      </c>
      <c r="D881" s="2" t="s">
        <v>45</v>
      </c>
      <c r="E881" s="2" t="s">
        <v>46</v>
      </c>
      <c r="F881" s="2" t="s">
        <v>47</v>
      </c>
      <c r="G881" s="2" t="s">
        <v>117</v>
      </c>
      <c r="H881" s="2" t="s">
        <v>850</v>
      </c>
      <c r="I881" s="2" t="s">
        <v>348</v>
      </c>
      <c r="J881" s="2" t="s">
        <v>317</v>
      </c>
      <c r="K881" s="2" t="s">
        <v>52</v>
      </c>
      <c r="L881" s="2" t="s">
        <v>53</v>
      </c>
      <c r="M881" s="2" t="s">
        <v>54</v>
      </c>
      <c r="N881" s="2" t="s">
        <v>54</v>
      </c>
      <c r="O881" s="2" t="s">
        <v>55</v>
      </c>
    </row>
    <row r="882" spans="1:15" ht="45" customHeight="1" x14ac:dyDescent="0.25">
      <c r="A882" s="2" t="s">
        <v>2253</v>
      </c>
      <c r="B882" s="2" t="s">
        <v>43</v>
      </c>
      <c r="C882" s="2" t="s">
        <v>44</v>
      </c>
      <c r="D882" s="2" t="s">
        <v>45</v>
      </c>
      <c r="E882" s="2" t="s">
        <v>46</v>
      </c>
      <c r="F882" s="2" t="s">
        <v>47</v>
      </c>
      <c r="G882" s="2" t="s">
        <v>134</v>
      </c>
      <c r="H882" s="2" t="s">
        <v>50</v>
      </c>
      <c r="I882" s="2" t="s">
        <v>958</v>
      </c>
      <c r="J882" s="2" t="s">
        <v>2254</v>
      </c>
      <c r="K882" s="2" t="s">
        <v>52</v>
      </c>
      <c r="L882" s="2" t="s">
        <v>53</v>
      </c>
      <c r="M882" s="2" t="s">
        <v>54</v>
      </c>
      <c r="N882" s="2" t="s">
        <v>54</v>
      </c>
      <c r="O882" s="2" t="s">
        <v>55</v>
      </c>
    </row>
    <row r="883" spans="1:15" ht="45" customHeight="1" x14ac:dyDescent="0.25">
      <c r="A883" s="2" t="s">
        <v>2255</v>
      </c>
      <c r="B883" s="2" t="s">
        <v>43</v>
      </c>
      <c r="C883" s="2" t="s">
        <v>44</v>
      </c>
      <c r="D883" s="2" t="s">
        <v>45</v>
      </c>
      <c r="E883" s="2" t="s">
        <v>46</v>
      </c>
      <c r="F883" s="2" t="s">
        <v>47</v>
      </c>
      <c r="G883" s="2" t="s">
        <v>2256</v>
      </c>
      <c r="H883" s="2" t="s">
        <v>251</v>
      </c>
      <c r="I883" s="2" t="s">
        <v>1273</v>
      </c>
      <c r="J883" s="2" t="s">
        <v>2257</v>
      </c>
      <c r="K883" s="2" t="s">
        <v>52</v>
      </c>
      <c r="L883" s="2" t="s">
        <v>53</v>
      </c>
      <c r="M883" s="2" t="s">
        <v>54</v>
      </c>
      <c r="N883" s="2" t="s">
        <v>54</v>
      </c>
      <c r="O883" s="2" t="s">
        <v>55</v>
      </c>
    </row>
    <row r="884" spans="1:15" ht="45" customHeight="1" x14ac:dyDescent="0.25">
      <c r="A884" s="2" t="s">
        <v>2258</v>
      </c>
      <c r="B884" s="2" t="s">
        <v>43</v>
      </c>
      <c r="C884" s="2" t="s">
        <v>44</v>
      </c>
      <c r="D884" s="2" t="s">
        <v>45</v>
      </c>
      <c r="E884" s="2" t="s">
        <v>46</v>
      </c>
      <c r="F884" s="2" t="s">
        <v>47</v>
      </c>
      <c r="G884" s="2" t="s">
        <v>2259</v>
      </c>
      <c r="H884" s="2" t="s">
        <v>140</v>
      </c>
      <c r="I884" s="2" t="s">
        <v>2260</v>
      </c>
      <c r="J884" s="2" t="s">
        <v>2261</v>
      </c>
      <c r="K884" s="2" t="s">
        <v>52</v>
      </c>
      <c r="L884" s="2" t="s">
        <v>53</v>
      </c>
      <c r="M884" s="2" t="s">
        <v>54</v>
      </c>
      <c r="N884" s="2" t="s">
        <v>54</v>
      </c>
      <c r="O884" s="2" t="s">
        <v>55</v>
      </c>
    </row>
    <row r="885" spans="1:15" ht="45" customHeight="1" x14ac:dyDescent="0.25">
      <c r="A885" s="2" t="s">
        <v>2262</v>
      </c>
      <c r="B885" s="2" t="s">
        <v>43</v>
      </c>
      <c r="C885" s="2" t="s">
        <v>44</v>
      </c>
      <c r="D885" s="2" t="s">
        <v>45</v>
      </c>
      <c r="E885" s="2" t="s">
        <v>46</v>
      </c>
      <c r="F885" s="2" t="s">
        <v>47</v>
      </c>
      <c r="G885" s="2" t="s">
        <v>2263</v>
      </c>
      <c r="H885" s="2" t="s">
        <v>2264</v>
      </c>
      <c r="I885" s="2" t="s">
        <v>2265</v>
      </c>
      <c r="J885" s="2" t="s">
        <v>2266</v>
      </c>
      <c r="K885" s="2" t="s">
        <v>52</v>
      </c>
      <c r="L885" s="2" t="s">
        <v>53</v>
      </c>
      <c r="M885" s="2" t="s">
        <v>54</v>
      </c>
      <c r="N885" s="2" t="s">
        <v>54</v>
      </c>
      <c r="O885" s="2" t="s">
        <v>55</v>
      </c>
    </row>
    <row r="886" spans="1:15" ht="45" customHeight="1" x14ac:dyDescent="0.25">
      <c r="A886" s="2" t="s">
        <v>2267</v>
      </c>
      <c r="B886" s="2" t="s">
        <v>43</v>
      </c>
      <c r="C886" s="2" t="s">
        <v>44</v>
      </c>
      <c r="D886" s="2" t="s">
        <v>45</v>
      </c>
      <c r="E886" s="2" t="s">
        <v>46</v>
      </c>
      <c r="F886" s="2" t="s">
        <v>47</v>
      </c>
      <c r="G886" s="2" t="s">
        <v>2268</v>
      </c>
      <c r="H886" s="2" t="s">
        <v>2269</v>
      </c>
      <c r="I886" s="2" t="s">
        <v>98</v>
      </c>
      <c r="J886" s="2" t="s">
        <v>2270</v>
      </c>
      <c r="K886" s="2" t="s">
        <v>52</v>
      </c>
      <c r="L886" s="2" t="s">
        <v>53</v>
      </c>
      <c r="M886" s="2" t="s">
        <v>54</v>
      </c>
      <c r="N886" s="2" t="s">
        <v>54</v>
      </c>
      <c r="O886" s="2" t="s">
        <v>55</v>
      </c>
    </row>
    <row r="887" spans="1:15" ht="45" customHeight="1" x14ac:dyDescent="0.25">
      <c r="A887" s="2" t="s">
        <v>2271</v>
      </c>
      <c r="B887" s="2" t="s">
        <v>43</v>
      </c>
      <c r="C887" s="2" t="s">
        <v>44</v>
      </c>
      <c r="D887" s="2" t="s">
        <v>45</v>
      </c>
      <c r="E887" s="2" t="s">
        <v>46</v>
      </c>
      <c r="F887" s="2" t="s">
        <v>47</v>
      </c>
      <c r="G887" s="2" t="s">
        <v>263</v>
      </c>
      <c r="H887" s="2" t="s">
        <v>169</v>
      </c>
      <c r="I887" s="2" t="s">
        <v>132</v>
      </c>
      <c r="J887" s="2" t="s">
        <v>1509</v>
      </c>
      <c r="K887" s="2" t="s">
        <v>52</v>
      </c>
      <c r="L887" s="2" t="s">
        <v>53</v>
      </c>
      <c r="M887" s="2" t="s">
        <v>54</v>
      </c>
      <c r="N887" s="2" t="s">
        <v>54</v>
      </c>
      <c r="O887" s="2" t="s">
        <v>55</v>
      </c>
    </row>
    <row r="888" spans="1:15" ht="45" customHeight="1" x14ac:dyDescent="0.25">
      <c r="A888" s="2" t="s">
        <v>2272</v>
      </c>
      <c r="B888" s="2" t="s">
        <v>43</v>
      </c>
      <c r="C888" s="2" t="s">
        <v>44</v>
      </c>
      <c r="D888" s="2" t="s">
        <v>45</v>
      </c>
      <c r="E888" s="2" t="s">
        <v>46</v>
      </c>
      <c r="F888" s="2" t="s">
        <v>47</v>
      </c>
      <c r="G888" s="2" t="s">
        <v>2273</v>
      </c>
      <c r="H888" s="2" t="s">
        <v>375</v>
      </c>
      <c r="I888" s="2" t="s">
        <v>347</v>
      </c>
      <c r="J888" s="2" t="s">
        <v>2274</v>
      </c>
      <c r="K888" s="2" t="s">
        <v>52</v>
      </c>
      <c r="L888" s="2" t="s">
        <v>53</v>
      </c>
      <c r="M888" s="2" t="s">
        <v>54</v>
      </c>
      <c r="N888" s="2" t="s">
        <v>54</v>
      </c>
      <c r="O888" s="2" t="s">
        <v>55</v>
      </c>
    </row>
    <row r="889" spans="1:15" ht="45" customHeight="1" x14ac:dyDescent="0.25">
      <c r="A889" s="2" t="s">
        <v>2275</v>
      </c>
      <c r="B889" s="2" t="s">
        <v>43</v>
      </c>
      <c r="C889" s="2" t="s">
        <v>44</v>
      </c>
      <c r="D889" s="2" t="s">
        <v>45</v>
      </c>
      <c r="E889" s="2" t="s">
        <v>46</v>
      </c>
      <c r="F889" s="2" t="s">
        <v>47</v>
      </c>
      <c r="G889" s="2" t="s">
        <v>2276</v>
      </c>
      <c r="H889" s="2" t="s">
        <v>68</v>
      </c>
      <c r="I889" s="2" t="s">
        <v>1095</v>
      </c>
      <c r="J889" s="2" t="s">
        <v>228</v>
      </c>
      <c r="K889" s="2" t="s">
        <v>52</v>
      </c>
      <c r="L889" s="2" t="s">
        <v>53</v>
      </c>
      <c r="M889" s="2" t="s">
        <v>54</v>
      </c>
      <c r="N889" s="2" t="s">
        <v>54</v>
      </c>
      <c r="O889" s="2" t="s">
        <v>55</v>
      </c>
    </row>
    <row r="890" spans="1:15" ht="45" customHeight="1" x14ac:dyDescent="0.25">
      <c r="A890" s="2" t="s">
        <v>2277</v>
      </c>
      <c r="B890" s="2" t="s">
        <v>43</v>
      </c>
      <c r="C890" s="2" t="s">
        <v>44</v>
      </c>
      <c r="D890" s="2" t="s">
        <v>45</v>
      </c>
      <c r="E890" s="2" t="s">
        <v>46</v>
      </c>
      <c r="F890" s="2" t="s">
        <v>47</v>
      </c>
      <c r="G890" s="2" t="s">
        <v>2278</v>
      </c>
      <c r="H890" s="2" t="s">
        <v>351</v>
      </c>
      <c r="I890" s="2" t="s">
        <v>715</v>
      </c>
      <c r="J890" s="2" t="s">
        <v>480</v>
      </c>
      <c r="K890" s="2" t="s">
        <v>52</v>
      </c>
      <c r="L890" s="2" t="s">
        <v>53</v>
      </c>
      <c r="M890" s="2" t="s">
        <v>54</v>
      </c>
      <c r="N890" s="2" t="s">
        <v>54</v>
      </c>
      <c r="O890" s="2" t="s">
        <v>55</v>
      </c>
    </row>
    <row r="891" spans="1:15" ht="45" customHeight="1" x14ac:dyDescent="0.25">
      <c r="A891" s="2" t="s">
        <v>2279</v>
      </c>
      <c r="B891" s="2" t="s">
        <v>43</v>
      </c>
      <c r="C891" s="2" t="s">
        <v>44</v>
      </c>
      <c r="D891" s="2" t="s">
        <v>45</v>
      </c>
      <c r="E891" s="2" t="s">
        <v>46</v>
      </c>
      <c r="F891" s="2" t="s">
        <v>47</v>
      </c>
      <c r="G891" s="2" t="s">
        <v>2280</v>
      </c>
      <c r="H891" s="2" t="s">
        <v>359</v>
      </c>
      <c r="I891" s="2" t="s">
        <v>438</v>
      </c>
      <c r="J891" s="2" t="s">
        <v>95</v>
      </c>
      <c r="K891" s="2" t="s">
        <v>52</v>
      </c>
      <c r="L891" s="2" t="s">
        <v>53</v>
      </c>
      <c r="M891" s="2" t="s">
        <v>54</v>
      </c>
      <c r="N891" s="2" t="s">
        <v>54</v>
      </c>
      <c r="O891" s="2" t="s">
        <v>55</v>
      </c>
    </row>
    <row r="892" spans="1:15" ht="45" customHeight="1" x14ac:dyDescent="0.25">
      <c r="A892" s="2" t="s">
        <v>2281</v>
      </c>
      <c r="B892" s="2" t="s">
        <v>43</v>
      </c>
      <c r="C892" s="2" t="s">
        <v>44</v>
      </c>
      <c r="D892" s="2" t="s">
        <v>45</v>
      </c>
      <c r="E892" s="2" t="s">
        <v>46</v>
      </c>
      <c r="F892" s="2" t="s">
        <v>47</v>
      </c>
      <c r="G892" s="2" t="s">
        <v>2282</v>
      </c>
      <c r="H892" s="2" t="s">
        <v>73</v>
      </c>
      <c r="I892" s="2" t="s">
        <v>1042</v>
      </c>
      <c r="J892" s="2" t="s">
        <v>137</v>
      </c>
      <c r="K892" s="2" t="s">
        <v>52</v>
      </c>
      <c r="L892" s="2" t="s">
        <v>53</v>
      </c>
      <c r="M892" s="2" t="s">
        <v>54</v>
      </c>
      <c r="N892" s="2" t="s">
        <v>54</v>
      </c>
      <c r="O892" s="2" t="s">
        <v>55</v>
      </c>
    </row>
    <row r="893" spans="1:15" ht="45" customHeight="1" x14ac:dyDescent="0.25">
      <c r="A893" s="2" t="s">
        <v>2283</v>
      </c>
      <c r="B893" s="2" t="s">
        <v>43</v>
      </c>
      <c r="C893" s="2" t="s">
        <v>44</v>
      </c>
      <c r="D893" s="2" t="s">
        <v>45</v>
      </c>
      <c r="E893" s="2" t="s">
        <v>46</v>
      </c>
      <c r="F893" s="2" t="s">
        <v>47</v>
      </c>
      <c r="G893" s="2" t="s">
        <v>969</v>
      </c>
      <c r="H893" s="2" t="s">
        <v>2284</v>
      </c>
      <c r="I893" s="2" t="s">
        <v>1839</v>
      </c>
      <c r="J893" s="2" t="s">
        <v>317</v>
      </c>
      <c r="K893" s="2" t="s">
        <v>52</v>
      </c>
      <c r="L893" s="2" t="s">
        <v>53</v>
      </c>
      <c r="M893" s="2" t="s">
        <v>54</v>
      </c>
      <c r="N893" s="2" t="s">
        <v>54</v>
      </c>
      <c r="O893" s="2" t="s">
        <v>55</v>
      </c>
    </row>
    <row r="894" spans="1:15" ht="45" customHeight="1" x14ac:dyDescent="0.25">
      <c r="A894" s="2" t="s">
        <v>2285</v>
      </c>
      <c r="B894" s="2" t="s">
        <v>43</v>
      </c>
      <c r="C894" s="2" t="s">
        <v>44</v>
      </c>
      <c r="D894" s="2" t="s">
        <v>45</v>
      </c>
      <c r="E894" s="2" t="s">
        <v>46</v>
      </c>
      <c r="F894" s="2" t="s">
        <v>47</v>
      </c>
      <c r="G894" s="2" t="s">
        <v>334</v>
      </c>
      <c r="H894" s="2" t="s">
        <v>94</v>
      </c>
      <c r="I894" s="2" t="s">
        <v>441</v>
      </c>
      <c r="J894" s="2" t="s">
        <v>2286</v>
      </c>
      <c r="K894" s="2" t="s">
        <v>52</v>
      </c>
      <c r="L894" s="2" t="s">
        <v>53</v>
      </c>
      <c r="M894" s="2" t="s">
        <v>54</v>
      </c>
      <c r="N894" s="2" t="s">
        <v>54</v>
      </c>
      <c r="O894" s="2" t="s">
        <v>55</v>
      </c>
    </row>
    <row r="895" spans="1:15" ht="45" customHeight="1" x14ac:dyDescent="0.25">
      <c r="A895" s="2" t="s">
        <v>2287</v>
      </c>
      <c r="B895" s="2" t="s">
        <v>43</v>
      </c>
      <c r="C895" s="2" t="s">
        <v>44</v>
      </c>
      <c r="D895" s="2" t="s">
        <v>45</v>
      </c>
      <c r="E895" s="2" t="s">
        <v>46</v>
      </c>
      <c r="F895" s="2" t="s">
        <v>47</v>
      </c>
      <c r="G895" s="2" t="s">
        <v>2288</v>
      </c>
      <c r="H895" s="2" t="s">
        <v>438</v>
      </c>
      <c r="I895" s="2" t="s">
        <v>231</v>
      </c>
      <c r="J895" s="2" t="s">
        <v>2289</v>
      </c>
      <c r="K895" s="2" t="s">
        <v>52</v>
      </c>
      <c r="L895" s="2" t="s">
        <v>53</v>
      </c>
      <c r="M895" s="2" t="s">
        <v>54</v>
      </c>
      <c r="N895" s="2" t="s">
        <v>54</v>
      </c>
      <c r="O895" s="2" t="s">
        <v>55</v>
      </c>
    </row>
    <row r="896" spans="1:15" ht="45" customHeight="1" x14ac:dyDescent="0.25">
      <c r="A896" s="2" t="s">
        <v>2290</v>
      </c>
      <c r="B896" s="2" t="s">
        <v>43</v>
      </c>
      <c r="C896" s="2" t="s">
        <v>44</v>
      </c>
      <c r="D896" s="2" t="s">
        <v>45</v>
      </c>
      <c r="E896" s="2" t="s">
        <v>46</v>
      </c>
      <c r="F896" s="2" t="s">
        <v>47</v>
      </c>
      <c r="G896" s="2" t="s">
        <v>1407</v>
      </c>
      <c r="H896" s="2" t="s">
        <v>470</v>
      </c>
      <c r="I896" s="2" t="s">
        <v>123</v>
      </c>
      <c r="J896" s="2" t="s">
        <v>2291</v>
      </c>
      <c r="K896" s="2" t="s">
        <v>52</v>
      </c>
      <c r="L896" s="2" t="s">
        <v>53</v>
      </c>
      <c r="M896" s="2" t="s">
        <v>54</v>
      </c>
      <c r="N896" s="2" t="s">
        <v>54</v>
      </c>
      <c r="O896" s="2" t="s">
        <v>55</v>
      </c>
    </row>
    <row r="897" spans="1:15" ht="45" customHeight="1" x14ac:dyDescent="0.25">
      <c r="A897" s="2" t="s">
        <v>2292</v>
      </c>
      <c r="B897" s="2" t="s">
        <v>43</v>
      </c>
      <c r="C897" s="2" t="s">
        <v>44</v>
      </c>
      <c r="D897" s="2" t="s">
        <v>45</v>
      </c>
      <c r="E897" s="2" t="s">
        <v>46</v>
      </c>
      <c r="F897" s="2" t="s">
        <v>47</v>
      </c>
      <c r="G897" s="2" t="s">
        <v>2293</v>
      </c>
      <c r="H897" s="2" t="s">
        <v>264</v>
      </c>
      <c r="I897" s="2" t="s">
        <v>453</v>
      </c>
      <c r="J897" s="2" t="s">
        <v>2294</v>
      </c>
      <c r="K897" s="2" t="s">
        <v>52</v>
      </c>
      <c r="L897" s="2" t="s">
        <v>53</v>
      </c>
      <c r="M897" s="2" t="s">
        <v>54</v>
      </c>
      <c r="N897" s="2" t="s">
        <v>54</v>
      </c>
      <c r="O897" s="2" t="s">
        <v>55</v>
      </c>
    </row>
    <row r="898" spans="1:15" ht="45" customHeight="1" x14ac:dyDescent="0.25">
      <c r="A898" s="2" t="s">
        <v>2295</v>
      </c>
      <c r="B898" s="2" t="s">
        <v>43</v>
      </c>
      <c r="C898" s="2" t="s">
        <v>44</v>
      </c>
      <c r="D898" s="2" t="s">
        <v>45</v>
      </c>
      <c r="E898" s="2" t="s">
        <v>46</v>
      </c>
      <c r="F898" s="2" t="s">
        <v>47</v>
      </c>
      <c r="G898" s="2" t="s">
        <v>2296</v>
      </c>
      <c r="H898" s="2" t="s">
        <v>922</v>
      </c>
      <c r="I898" s="2" t="s">
        <v>1044</v>
      </c>
      <c r="J898" s="2" t="s">
        <v>2297</v>
      </c>
      <c r="K898" s="2" t="s">
        <v>52</v>
      </c>
      <c r="L898" s="2" t="s">
        <v>53</v>
      </c>
      <c r="M898" s="2" t="s">
        <v>54</v>
      </c>
      <c r="N898" s="2" t="s">
        <v>54</v>
      </c>
      <c r="O898" s="2" t="s">
        <v>55</v>
      </c>
    </row>
    <row r="899" spans="1:15" ht="45" customHeight="1" x14ac:dyDescent="0.25">
      <c r="A899" s="2" t="s">
        <v>2298</v>
      </c>
      <c r="B899" s="2" t="s">
        <v>43</v>
      </c>
      <c r="C899" s="2" t="s">
        <v>44</v>
      </c>
      <c r="D899" s="2" t="s">
        <v>45</v>
      </c>
      <c r="E899" s="2" t="s">
        <v>46</v>
      </c>
      <c r="F899" s="2" t="s">
        <v>47</v>
      </c>
      <c r="G899" s="2" t="s">
        <v>308</v>
      </c>
      <c r="H899" s="2" t="s">
        <v>135</v>
      </c>
      <c r="I899" s="2" t="s">
        <v>182</v>
      </c>
      <c r="J899" s="2" t="s">
        <v>2299</v>
      </c>
      <c r="K899" s="2" t="s">
        <v>52</v>
      </c>
      <c r="L899" s="2" t="s">
        <v>53</v>
      </c>
      <c r="M899" s="2" t="s">
        <v>54</v>
      </c>
      <c r="N899" s="2" t="s">
        <v>54</v>
      </c>
      <c r="O899" s="2" t="s">
        <v>55</v>
      </c>
    </row>
    <row r="900" spans="1:15" ht="45" customHeight="1" x14ac:dyDescent="0.25">
      <c r="A900" s="2" t="s">
        <v>2300</v>
      </c>
      <c r="B900" s="2" t="s">
        <v>43</v>
      </c>
      <c r="C900" s="2" t="s">
        <v>44</v>
      </c>
      <c r="D900" s="2" t="s">
        <v>45</v>
      </c>
      <c r="E900" s="2" t="s">
        <v>46</v>
      </c>
      <c r="F900" s="2" t="s">
        <v>47</v>
      </c>
      <c r="G900" s="2" t="s">
        <v>1030</v>
      </c>
      <c r="H900" s="2" t="s">
        <v>113</v>
      </c>
      <c r="I900" s="2" t="s">
        <v>2052</v>
      </c>
      <c r="J900" s="2" t="s">
        <v>137</v>
      </c>
      <c r="K900" s="2" t="s">
        <v>52</v>
      </c>
      <c r="L900" s="2" t="s">
        <v>53</v>
      </c>
      <c r="M900" s="2" t="s">
        <v>54</v>
      </c>
      <c r="N900" s="2" t="s">
        <v>54</v>
      </c>
      <c r="O900" s="2" t="s">
        <v>55</v>
      </c>
    </row>
    <row r="901" spans="1:15" ht="45" customHeight="1" x14ac:dyDescent="0.25">
      <c r="A901" s="2" t="s">
        <v>2301</v>
      </c>
      <c r="B901" s="2" t="s">
        <v>43</v>
      </c>
      <c r="C901" s="2" t="s">
        <v>44</v>
      </c>
      <c r="D901" s="2" t="s">
        <v>45</v>
      </c>
      <c r="E901" s="2" t="s">
        <v>46</v>
      </c>
      <c r="F901" s="2" t="s">
        <v>47</v>
      </c>
      <c r="G901" s="2" t="s">
        <v>2302</v>
      </c>
      <c r="H901" s="2" t="s">
        <v>371</v>
      </c>
      <c r="I901" s="2" t="s">
        <v>173</v>
      </c>
      <c r="J901" s="2" t="s">
        <v>317</v>
      </c>
      <c r="K901" s="2" t="s">
        <v>52</v>
      </c>
      <c r="L901" s="2" t="s">
        <v>53</v>
      </c>
      <c r="M901" s="2" t="s">
        <v>54</v>
      </c>
      <c r="N901" s="2" t="s">
        <v>54</v>
      </c>
      <c r="O901" s="2" t="s">
        <v>55</v>
      </c>
    </row>
    <row r="902" spans="1:15" ht="45" customHeight="1" x14ac:dyDescent="0.25">
      <c r="A902" s="2" t="s">
        <v>2303</v>
      </c>
      <c r="B902" s="2" t="s">
        <v>43</v>
      </c>
      <c r="C902" s="2" t="s">
        <v>44</v>
      </c>
      <c r="D902" s="2" t="s">
        <v>45</v>
      </c>
      <c r="E902" s="2" t="s">
        <v>46</v>
      </c>
      <c r="F902" s="2" t="s">
        <v>47</v>
      </c>
      <c r="G902" s="2" t="s">
        <v>199</v>
      </c>
      <c r="H902" s="2" t="s">
        <v>1367</v>
      </c>
      <c r="I902" s="2" t="s">
        <v>123</v>
      </c>
      <c r="J902" s="2" t="s">
        <v>137</v>
      </c>
      <c r="K902" s="2" t="s">
        <v>52</v>
      </c>
      <c r="L902" s="2" t="s">
        <v>53</v>
      </c>
      <c r="M902" s="2" t="s">
        <v>54</v>
      </c>
      <c r="N902" s="2" t="s">
        <v>54</v>
      </c>
      <c r="O902" s="2" t="s">
        <v>55</v>
      </c>
    </row>
    <row r="903" spans="1:15" ht="45" customHeight="1" x14ac:dyDescent="0.25">
      <c r="A903" s="2" t="s">
        <v>2304</v>
      </c>
      <c r="B903" s="2" t="s">
        <v>43</v>
      </c>
      <c r="C903" s="2" t="s">
        <v>44</v>
      </c>
      <c r="D903" s="2" t="s">
        <v>45</v>
      </c>
      <c r="E903" s="2" t="s">
        <v>46</v>
      </c>
      <c r="F903" s="2" t="s">
        <v>47</v>
      </c>
      <c r="G903" s="2" t="s">
        <v>782</v>
      </c>
      <c r="H903" s="2" t="s">
        <v>155</v>
      </c>
      <c r="I903" s="2" t="s">
        <v>173</v>
      </c>
      <c r="J903" s="2" t="s">
        <v>2305</v>
      </c>
      <c r="K903" s="2" t="s">
        <v>52</v>
      </c>
      <c r="L903" s="2" t="s">
        <v>53</v>
      </c>
      <c r="M903" s="2" t="s">
        <v>54</v>
      </c>
      <c r="N903" s="2" t="s">
        <v>54</v>
      </c>
      <c r="O903" s="2" t="s">
        <v>55</v>
      </c>
    </row>
    <row r="904" spans="1:15" ht="45" customHeight="1" x14ac:dyDescent="0.25">
      <c r="A904" s="2" t="s">
        <v>2306</v>
      </c>
      <c r="B904" s="2" t="s">
        <v>43</v>
      </c>
      <c r="C904" s="2" t="s">
        <v>44</v>
      </c>
      <c r="D904" s="2" t="s">
        <v>45</v>
      </c>
      <c r="E904" s="2" t="s">
        <v>46</v>
      </c>
      <c r="F904" s="2" t="s">
        <v>47</v>
      </c>
      <c r="G904" s="2" t="s">
        <v>2307</v>
      </c>
      <c r="H904" s="2" t="s">
        <v>1042</v>
      </c>
      <c r="I904" s="2" t="s">
        <v>371</v>
      </c>
      <c r="J904" s="2" t="s">
        <v>190</v>
      </c>
      <c r="K904" s="2" t="s">
        <v>52</v>
      </c>
      <c r="L904" s="2" t="s">
        <v>53</v>
      </c>
      <c r="M904" s="2" t="s">
        <v>54</v>
      </c>
      <c r="N904" s="2" t="s">
        <v>54</v>
      </c>
      <c r="O904" s="2" t="s">
        <v>55</v>
      </c>
    </row>
    <row r="905" spans="1:15" ht="45" customHeight="1" x14ac:dyDescent="0.25">
      <c r="A905" s="2" t="s">
        <v>2308</v>
      </c>
      <c r="B905" s="2" t="s">
        <v>43</v>
      </c>
      <c r="C905" s="2" t="s">
        <v>44</v>
      </c>
      <c r="D905" s="2" t="s">
        <v>45</v>
      </c>
      <c r="E905" s="2" t="s">
        <v>46</v>
      </c>
      <c r="F905" s="2" t="s">
        <v>47</v>
      </c>
      <c r="G905" s="2" t="s">
        <v>147</v>
      </c>
      <c r="H905" s="2" t="s">
        <v>118</v>
      </c>
      <c r="I905" s="2" t="s">
        <v>689</v>
      </c>
      <c r="J905" s="2" t="s">
        <v>65</v>
      </c>
      <c r="K905" s="2" t="s">
        <v>52</v>
      </c>
      <c r="L905" s="2" t="s">
        <v>53</v>
      </c>
      <c r="M905" s="2" t="s">
        <v>54</v>
      </c>
      <c r="N905" s="2" t="s">
        <v>54</v>
      </c>
      <c r="O905" s="2" t="s">
        <v>55</v>
      </c>
    </row>
    <row r="906" spans="1:15" ht="45" customHeight="1" x14ac:dyDescent="0.25">
      <c r="A906" s="2" t="s">
        <v>2309</v>
      </c>
      <c r="B906" s="2" t="s">
        <v>43</v>
      </c>
      <c r="C906" s="2" t="s">
        <v>44</v>
      </c>
      <c r="D906" s="2" t="s">
        <v>45</v>
      </c>
      <c r="E906" s="2" t="s">
        <v>268</v>
      </c>
      <c r="F906" s="2" t="s">
        <v>668</v>
      </c>
      <c r="G906" s="2" t="s">
        <v>2310</v>
      </c>
      <c r="H906" s="2" t="s">
        <v>1839</v>
      </c>
      <c r="I906" s="2" t="s">
        <v>599</v>
      </c>
      <c r="J906" s="2" t="s">
        <v>1075</v>
      </c>
      <c r="K906" s="2" t="s">
        <v>52</v>
      </c>
      <c r="L906" s="2" t="s">
        <v>53</v>
      </c>
      <c r="M906" s="2" t="s">
        <v>54</v>
      </c>
      <c r="N906" s="2" t="s">
        <v>54</v>
      </c>
      <c r="O906" s="2" t="s">
        <v>55</v>
      </c>
    </row>
    <row r="907" spans="1:15" ht="45" customHeight="1" x14ac:dyDescent="0.25">
      <c r="A907" s="2" t="s">
        <v>2311</v>
      </c>
      <c r="B907" s="2" t="s">
        <v>43</v>
      </c>
      <c r="C907" s="2" t="s">
        <v>44</v>
      </c>
      <c r="D907" s="2" t="s">
        <v>45</v>
      </c>
      <c r="E907" s="2" t="s">
        <v>268</v>
      </c>
      <c r="F907" s="2" t="s">
        <v>668</v>
      </c>
      <c r="G907" s="2" t="s">
        <v>2312</v>
      </c>
      <c r="H907" s="2" t="s">
        <v>2313</v>
      </c>
      <c r="I907" s="2" t="s">
        <v>305</v>
      </c>
      <c r="J907" s="2" t="s">
        <v>2314</v>
      </c>
      <c r="K907" s="2" t="s">
        <v>52</v>
      </c>
      <c r="L907" s="2" t="s">
        <v>53</v>
      </c>
      <c r="M907" s="2" t="s">
        <v>54</v>
      </c>
      <c r="N907" s="2" t="s">
        <v>54</v>
      </c>
      <c r="O907" s="2" t="s">
        <v>55</v>
      </c>
    </row>
    <row r="908" spans="1:15" ht="45" customHeight="1" x14ac:dyDescent="0.25">
      <c r="A908" s="2" t="s">
        <v>2315</v>
      </c>
      <c r="B908" s="2" t="s">
        <v>43</v>
      </c>
      <c r="C908" s="2" t="s">
        <v>44</v>
      </c>
      <c r="D908" s="2" t="s">
        <v>45</v>
      </c>
      <c r="E908" s="2" t="s">
        <v>268</v>
      </c>
      <c r="F908" s="2" t="s">
        <v>668</v>
      </c>
      <c r="G908" s="2" t="s">
        <v>2316</v>
      </c>
      <c r="H908" s="2" t="s">
        <v>709</v>
      </c>
      <c r="I908" s="2" t="s">
        <v>118</v>
      </c>
      <c r="J908" s="2" t="s">
        <v>2317</v>
      </c>
      <c r="K908" s="2" t="s">
        <v>52</v>
      </c>
      <c r="L908" s="2" t="s">
        <v>53</v>
      </c>
      <c r="M908" s="2" t="s">
        <v>54</v>
      </c>
      <c r="N908" s="2" t="s">
        <v>54</v>
      </c>
      <c r="O908" s="2" t="s">
        <v>55</v>
      </c>
    </row>
    <row r="909" spans="1:15" ht="45" customHeight="1" x14ac:dyDescent="0.25">
      <c r="A909" s="2" t="s">
        <v>2318</v>
      </c>
      <c r="B909" s="2" t="s">
        <v>43</v>
      </c>
      <c r="C909" s="2" t="s">
        <v>44</v>
      </c>
      <c r="D909" s="2" t="s">
        <v>45</v>
      </c>
      <c r="E909" s="2" t="s">
        <v>268</v>
      </c>
      <c r="F909" s="2" t="s">
        <v>668</v>
      </c>
      <c r="G909" s="2" t="s">
        <v>2319</v>
      </c>
      <c r="H909" s="2" t="s">
        <v>2320</v>
      </c>
      <c r="I909" s="2" t="s">
        <v>342</v>
      </c>
      <c r="J909" s="2" t="s">
        <v>2321</v>
      </c>
      <c r="K909" s="2" t="s">
        <v>52</v>
      </c>
      <c r="L909" s="2" t="s">
        <v>53</v>
      </c>
      <c r="M909" s="2" t="s">
        <v>54</v>
      </c>
      <c r="N909" s="2" t="s">
        <v>54</v>
      </c>
      <c r="O909" s="2" t="s">
        <v>55</v>
      </c>
    </row>
    <row r="910" spans="1:15" ht="45" customHeight="1" x14ac:dyDescent="0.25">
      <c r="A910" s="2" t="s">
        <v>2322</v>
      </c>
      <c r="B910" s="2" t="s">
        <v>43</v>
      </c>
      <c r="C910" s="2" t="s">
        <v>44</v>
      </c>
      <c r="D910" s="2" t="s">
        <v>45</v>
      </c>
      <c r="E910" s="2" t="s">
        <v>268</v>
      </c>
      <c r="F910" s="2" t="s">
        <v>668</v>
      </c>
      <c r="G910" s="2" t="s">
        <v>211</v>
      </c>
      <c r="H910" s="2" t="s">
        <v>508</v>
      </c>
      <c r="I910" s="2" t="s">
        <v>55</v>
      </c>
      <c r="J910" s="2" t="s">
        <v>2323</v>
      </c>
      <c r="K910" s="2" t="s">
        <v>52</v>
      </c>
      <c r="L910" s="2" t="s">
        <v>53</v>
      </c>
      <c r="M910" s="2" t="s">
        <v>54</v>
      </c>
      <c r="N910" s="2" t="s">
        <v>54</v>
      </c>
      <c r="O910" s="2" t="s">
        <v>55</v>
      </c>
    </row>
    <row r="911" spans="1:15" ht="45" customHeight="1" x14ac:dyDescent="0.25">
      <c r="A911" s="2" t="s">
        <v>2324</v>
      </c>
      <c r="B911" s="2" t="s">
        <v>43</v>
      </c>
      <c r="C911" s="2" t="s">
        <v>44</v>
      </c>
      <c r="D911" s="2" t="s">
        <v>45</v>
      </c>
      <c r="E911" s="2" t="s">
        <v>268</v>
      </c>
      <c r="F911" s="2" t="s">
        <v>668</v>
      </c>
      <c r="G911" s="2" t="s">
        <v>211</v>
      </c>
      <c r="H911" s="2" t="s">
        <v>155</v>
      </c>
      <c r="I911" s="2" t="s">
        <v>2325</v>
      </c>
      <c r="J911" s="2" t="s">
        <v>1075</v>
      </c>
      <c r="K911" s="2" t="s">
        <v>52</v>
      </c>
      <c r="L911" s="2" t="s">
        <v>53</v>
      </c>
      <c r="M911" s="2" t="s">
        <v>54</v>
      </c>
      <c r="N911" s="2" t="s">
        <v>54</v>
      </c>
      <c r="O911" s="2" t="s">
        <v>55</v>
      </c>
    </row>
    <row r="912" spans="1:15" ht="45" customHeight="1" x14ac:dyDescent="0.25">
      <c r="A912" s="2" t="s">
        <v>2326</v>
      </c>
      <c r="B912" s="2" t="s">
        <v>43</v>
      </c>
      <c r="C912" s="2" t="s">
        <v>44</v>
      </c>
      <c r="D912" s="2" t="s">
        <v>45</v>
      </c>
      <c r="E912" s="2" t="s">
        <v>268</v>
      </c>
      <c r="F912" s="2" t="s">
        <v>668</v>
      </c>
      <c r="G912" s="2" t="s">
        <v>2327</v>
      </c>
      <c r="H912" s="2" t="s">
        <v>94</v>
      </c>
      <c r="I912" s="2" t="s">
        <v>391</v>
      </c>
      <c r="J912" s="2" t="s">
        <v>2328</v>
      </c>
      <c r="K912" s="2" t="s">
        <v>52</v>
      </c>
      <c r="L912" s="2" t="s">
        <v>53</v>
      </c>
      <c r="M912" s="2" t="s">
        <v>54</v>
      </c>
      <c r="N912" s="2" t="s">
        <v>54</v>
      </c>
      <c r="O912" s="2" t="s">
        <v>55</v>
      </c>
    </row>
    <row r="913" spans="1:15" ht="45" customHeight="1" x14ac:dyDescent="0.25">
      <c r="A913" s="2" t="s">
        <v>2329</v>
      </c>
      <c r="B913" s="2" t="s">
        <v>43</v>
      </c>
      <c r="C913" s="2" t="s">
        <v>44</v>
      </c>
      <c r="D913" s="2" t="s">
        <v>45</v>
      </c>
      <c r="E913" s="2" t="s">
        <v>268</v>
      </c>
      <c r="F913" s="2" t="s">
        <v>668</v>
      </c>
      <c r="G913" s="2" t="s">
        <v>1937</v>
      </c>
      <c r="H913" s="2" t="s">
        <v>2330</v>
      </c>
      <c r="I913" s="2" t="s">
        <v>628</v>
      </c>
      <c r="J913" s="2" t="s">
        <v>2331</v>
      </c>
      <c r="K913" s="2" t="s">
        <v>52</v>
      </c>
      <c r="L913" s="2" t="s">
        <v>53</v>
      </c>
      <c r="M913" s="2" t="s">
        <v>54</v>
      </c>
      <c r="N913" s="2" t="s">
        <v>54</v>
      </c>
      <c r="O913" s="2" t="s">
        <v>55</v>
      </c>
    </row>
    <row r="914" spans="1:15" ht="45" customHeight="1" x14ac:dyDescent="0.25">
      <c r="A914" s="2" t="s">
        <v>2332</v>
      </c>
      <c r="B914" s="2" t="s">
        <v>43</v>
      </c>
      <c r="C914" s="2" t="s">
        <v>44</v>
      </c>
      <c r="D914" s="2" t="s">
        <v>45</v>
      </c>
      <c r="E914" s="2" t="s">
        <v>268</v>
      </c>
      <c r="F914" s="2" t="s">
        <v>668</v>
      </c>
      <c r="G914" s="2" t="s">
        <v>2333</v>
      </c>
      <c r="H914" s="2" t="s">
        <v>2334</v>
      </c>
      <c r="I914" s="2" t="s">
        <v>1042</v>
      </c>
      <c r="J914" s="2" t="s">
        <v>2335</v>
      </c>
      <c r="K914" s="2" t="s">
        <v>52</v>
      </c>
      <c r="L914" s="2" t="s">
        <v>53</v>
      </c>
      <c r="M914" s="2" t="s">
        <v>54</v>
      </c>
      <c r="N914" s="2" t="s">
        <v>54</v>
      </c>
      <c r="O914" s="2" t="s">
        <v>55</v>
      </c>
    </row>
    <row r="915" spans="1:15" ht="45" customHeight="1" x14ac:dyDescent="0.25">
      <c r="A915" s="2" t="s">
        <v>2336</v>
      </c>
      <c r="B915" s="2" t="s">
        <v>43</v>
      </c>
      <c r="C915" s="2" t="s">
        <v>44</v>
      </c>
      <c r="D915" s="2" t="s">
        <v>45</v>
      </c>
      <c r="E915" s="2" t="s">
        <v>268</v>
      </c>
      <c r="F915" s="2" t="s">
        <v>668</v>
      </c>
      <c r="G915" s="2" t="s">
        <v>2337</v>
      </c>
      <c r="H915" s="2" t="s">
        <v>68</v>
      </c>
      <c r="I915" s="2" t="s">
        <v>1563</v>
      </c>
      <c r="J915" s="2" t="s">
        <v>2338</v>
      </c>
      <c r="K915" s="2" t="s">
        <v>52</v>
      </c>
      <c r="L915" s="2" t="s">
        <v>53</v>
      </c>
      <c r="M915" s="2" t="s">
        <v>54</v>
      </c>
      <c r="N915" s="2" t="s">
        <v>54</v>
      </c>
      <c r="O915" s="2" t="s">
        <v>55</v>
      </c>
    </row>
    <row r="916" spans="1:15" ht="45" customHeight="1" x14ac:dyDescent="0.25">
      <c r="A916" s="2" t="s">
        <v>2339</v>
      </c>
      <c r="B916" s="2" t="s">
        <v>43</v>
      </c>
      <c r="C916" s="2" t="s">
        <v>44</v>
      </c>
      <c r="D916" s="2" t="s">
        <v>45</v>
      </c>
      <c r="E916" s="2" t="s">
        <v>268</v>
      </c>
      <c r="F916" s="2" t="s">
        <v>668</v>
      </c>
      <c r="G916" s="2" t="s">
        <v>1152</v>
      </c>
      <c r="H916" s="2" t="s">
        <v>551</v>
      </c>
      <c r="I916" s="2" t="s">
        <v>814</v>
      </c>
      <c r="J916" s="2" t="s">
        <v>2338</v>
      </c>
      <c r="K916" s="2" t="s">
        <v>52</v>
      </c>
      <c r="L916" s="2" t="s">
        <v>53</v>
      </c>
      <c r="M916" s="2" t="s">
        <v>54</v>
      </c>
      <c r="N916" s="2" t="s">
        <v>54</v>
      </c>
      <c r="O916" s="2" t="s">
        <v>55</v>
      </c>
    </row>
    <row r="917" spans="1:15" ht="45" customHeight="1" x14ac:dyDescent="0.25">
      <c r="A917" s="2" t="s">
        <v>2340</v>
      </c>
      <c r="B917" s="2" t="s">
        <v>43</v>
      </c>
      <c r="C917" s="2" t="s">
        <v>44</v>
      </c>
      <c r="D917" s="2" t="s">
        <v>45</v>
      </c>
      <c r="E917" s="2" t="s">
        <v>268</v>
      </c>
      <c r="F917" s="2" t="s">
        <v>668</v>
      </c>
      <c r="G917" s="2" t="s">
        <v>2341</v>
      </c>
      <c r="H917" s="2" t="s">
        <v>2051</v>
      </c>
      <c r="I917" s="2" t="s">
        <v>2342</v>
      </c>
      <c r="J917" s="2" t="s">
        <v>2343</v>
      </c>
      <c r="K917" s="2" t="s">
        <v>52</v>
      </c>
      <c r="L917" s="2" t="s">
        <v>53</v>
      </c>
      <c r="M917" s="2" t="s">
        <v>54</v>
      </c>
      <c r="N917" s="2" t="s">
        <v>54</v>
      </c>
      <c r="O917" s="2" t="s">
        <v>55</v>
      </c>
    </row>
    <row r="918" spans="1:15" ht="45" customHeight="1" x14ac:dyDescent="0.25">
      <c r="A918" s="2" t="s">
        <v>2344</v>
      </c>
      <c r="B918" s="2" t="s">
        <v>43</v>
      </c>
      <c r="C918" s="2" t="s">
        <v>44</v>
      </c>
      <c r="D918" s="2" t="s">
        <v>45</v>
      </c>
      <c r="E918" s="2" t="s">
        <v>268</v>
      </c>
      <c r="F918" s="2" t="s">
        <v>668</v>
      </c>
      <c r="G918" s="2" t="s">
        <v>2345</v>
      </c>
      <c r="H918" s="2" t="s">
        <v>181</v>
      </c>
      <c r="I918" s="2" t="s">
        <v>1508</v>
      </c>
      <c r="J918" s="2" t="s">
        <v>2346</v>
      </c>
      <c r="K918" s="2" t="s">
        <v>52</v>
      </c>
      <c r="L918" s="2" t="s">
        <v>53</v>
      </c>
      <c r="M918" s="2" t="s">
        <v>54</v>
      </c>
      <c r="N918" s="2" t="s">
        <v>54</v>
      </c>
      <c r="O918" s="2" t="s">
        <v>55</v>
      </c>
    </row>
    <row r="919" spans="1:15" ht="45" customHeight="1" x14ac:dyDescent="0.25">
      <c r="A919" s="2" t="s">
        <v>2347</v>
      </c>
      <c r="B919" s="2" t="s">
        <v>43</v>
      </c>
      <c r="C919" s="2" t="s">
        <v>44</v>
      </c>
      <c r="D919" s="2" t="s">
        <v>45</v>
      </c>
      <c r="E919" s="2" t="s">
        <v>268</v>
      </c>
      <c r="F919" s="2" t="s">
        <v>668</v>
      </c>
      <c r="G919" s="2" t="s">
        <v>2348</v>
      </c>
      <c r="H919" s="2" t="s">
        <v>251</v>
      </c>
      <c r="I919" s="2" t="s">
        <v>104</v>
      </c>
      <c r="J919" s="2" t="s">
        <v>129</v>
      </c>
      <c r="K919" s="2" t="s">
        <v>52</v>
      </c>
      <c r="L919" s="2" t="s">
        <v>53</v>
      </c>
      <c r="M919" s="2" t="s">
        <v>54</v>
      </c>
      <c r="N919" s="2" t="s">
        <v>54</v>
      </c>
      <c r="O919" s="2" t="s">
        <v>55</v>
      </c>
    </row>
    <row r="920" spans="1:15" ht="45" customHeight="1" x14ac:dyDescent="0.25">
      <c r="A920" s="2" t="s">
        <v>2349</v>
      </c>
      <c r="B920" s="2" t="s">
        <v>43</v>
      </c>
      <c r="C920" s="2" t="s">
        <v>44</v>
      </c>
      <c r="D920" s="2" t="s">
        <v>45</v>
      </c>
      <c r="E920" s="2" t="s">
        <v>268</v>
      </c>
      <c r="F920" s="2" t="s">
        <v>668</v>
      </c>
      <c r="G920" s="2" t="s">
        <v>2350</v>
      </c>
      <c r="H920" s="2" t="s">
        <v>259</v>
      </c>
      <c r="I920" s="2" t="s">
        <v>55</v>
      </c>
      <c r="J920" s="2" t="s">
        <v>1938</v>
      </c>
      <c r="K920" s="2" t="s">
        <v>52</v>
      </c>
      <c r="L920" s="2" t="s">
        <v>53</v>
      </c>
      <c r="M920" s="2" t="s">
        <v>54</v>
      </c>
      <c r="N920" s="2" t="s">
        <v>54</v>
      </c>
      <c r="O920" s="2" t="s">
        <v>55</v>
      </c>
    </row>
    <row r="921" spans="1:15" ht="45" customHeight="1" x14ac:dyDescent="0.25">
      <c r="A921" s="2" t="s">
        <v>2351</v>
      </c>
      <c r="B921" s="2" t="s">
        <v>43</v>
      </c>
      <c r="C921" s="2" t="s">
        <v>44</v>
      </c>
      <c r="D921" s="2" t="s">
        <v>45</v>
      </c>
      <c r="E921" s="2" t="s">
        <v>268</v>
      </c>
      <c r="F921" s="2" t="s">
        <v>668</v>
      </c>
      <c r="G921" s="2" t="s">
        <v>1934</v>
      </c>
      <c r="H921" s="2" t="s">
        <v>181</v>
      </c>
      <c r="I921" s="2" t="s">
        <v>122</v>
      </c>
      <c r="J921" s="2" t="s">
        <v>2346</v>
      </c>
      <c r="K921" s="2" t="s">
        <v>52</v>
      </c>
      <c r="L921" s="2" t="s">
        <v>53</v>
      </c>
      <c r="M921" s="2" t="s">
        <v>54</v>
      </c>
      <c r="N921" s="2" t="s">
        <v>54</v>
      </c>
      <c r="O921" s="2" t="s">
        <v>55</v>
      </c>
    </row>
    <row r="922" spans="1:15" ht="45" customHeight="1" x14ac:dyDescent="0.25">
      <c r="A922" s="2" t="s">
        <v>2352</v>
      </c>
      <c r="B922" s="2" t="s">
        <v>43</v>
      </c>
      <c r="C922" s="2" t="s">
        <v>44</v>
      </c>
      <c r="D922" s="2" t="s">
        <v>45</v>
      </c>
      <c r="E922" s="2" t="s">
        <v>268</v>
      </c>
      <c r="F922" s="2" t="s">
        <v>668</v>
      </c>
      <c r="G922" s="2" t="s">
        <v>2353</v>
      </c>
      <c r="H922" s="2" t="s">
        <v>2354</v>
      </c>
      <c r="I922" s="2" t="s">
        <v>55</v>
      </c>
      <c r="J922" s="2" t="s">
        <v>917</v>
      </c>
      <c r="K922" s="2" t="s">
        <v>52</v>
      </c>
      <c r="L922" s="2" t="s">
        <v>53</v>
      </c>
      <c r="M922" s="2" t="s">
        <v>54</v>
      </c>
      <c r="N922" s="2" t="s">
        <v>54</v>
      </c>
      <c r="O922" s="2" t="s">
        <v>55</v>
      </c>
    </row>
    <row r="923" spans="1:15" ht="45" customHeight="1" x14ac:dyDescent="0.25">
      <c r="A923" s="2" t="s">
        <v>2355</v>
      </c>
      <c r="B923" s="2" t="s">
        <v>43</v>
      </c>
      <c r="C923" s="2" t="s">
        <v>44</v>
      </c>
      <c r="D923" s="2" t="s">
        <v>45</v>
      </c>
      <c r="E923" s="2" t="s">
        <v>268</v>
      </c>
      <c r="F923" s="2" t="s">
        <v>668</v>
      </c>
      <c r="G923" s="2" t="s">
        <v>2356</v>
      </c>
      <c r="H923" s="2" t="s">
        <v>73</v>
      </c>
      <c r="I923" s="2" t="s">
        <v>955</v>
      </c>
      <c r="J923" s="2" t="s">
        <v>1193</v>
      </c>
      <c r="K923" s="2" t="s">
        <v>52</v>
      </c>
      <c r="L923" s="2" t="s">
        <v>53</v>
      </c>
      <c r="M923" s="2" t="s">
        <v>54</v>
      </c>
      <c r="N923" s="2" t="s">
        <v>54</v>
      </c>
      <c r="O923" s="2" t="s">
        <v>55</v>
      </c>
    </row>
    <row r="924" spans="1:15" ht="45" customHeight="1" x14ac:dyDescent="0.25">
      <c r="A924" s="2" t="s">
        <v>2357</v>
      </c>
      <c r="B924" s="2" t="s">
        <v>43</v>
      </c>
      <c r="C924" s="2" t="s">
        <v>44</v>
      </c>
      <c r="D924" s="2" t="s">
        <v>45</v>
      </c>
      <c r="E924" s="2" t="s">
        <v>46</v>
      </c>
      <c r="F924" s="2" t="s">
        <v>1208</v>
      </c>
      <c r="G924" s="2" t="s">
        <v>55</v>
      </c>
      <c r="H924" s="2" t="s">
        <v>55</v>
      </c>
      <c r="I924" s="2" t="s">
        <v>55</v>
      </c>
      <c r="J924" s="2" t="s">
        <v>408</v>
      </c>
      <c r="K924" s="2" t="s">
        <v>52</v>
      </c>
      <c r="L924" s="2" t="s">
        <v>53</v>
      </c>
      <c r="M924" s="2" t="s">
        <v>54</v>
      </c>
      <c r="N924" s="2" t="s">
        <v>54</v>
      </c>
      <c r="O924" s="2" t="s">
        <v>271</v>
      </c>
    </row>
    <row r="925" spans="1:15" ht="45" customHeight="1" x14ac:dyDescent="0.25">
      <c r="A925" s="2" t="s">
        <v>2358</v>
      </c>
      <c r="B925" s="2" t="s">
        <v>43</v>
      </c>
      <c r="C925" s="2" t="s">
        <v>44</v>
      </c>
      <c r="D925" s="2" t="s">
        <v>45</v>
      </c>
      <c r="E925" s="2" t="s">
        <v>46</v>
      </c>
      <c r="F925" s="2" t="s">
        <v>1208</v>
      </c>
      <c r="G925" s="2" t="s">
        <v>55</v>
      </c>
      <c r="H925" s="2" t="s">
        <v>55</v>
      </c>
      <c r="I925" s="2" t="s">
        <v>55</v>
      </c>
      <c r="J925" s="2" t="s">
        <v>285</v>
      </c>
      <c r="K925" s="2" t="s">
        <v>52</v>
      </c>
      <c r="L925" s="2" t="s">
        <v>53</v>
      </c>
      <c r="M925" s="2" t="s">
        <v>54</v>
      </c>
      <c r="N925" s="2" t="s">
        <v>54</v>
      </c>
      <c r="O925" s="2" t="s">
        <v>271</v>
      </c>
    </row>
    <row r="926" spans="1:15" ht="45" customHeight="1" x14ac:dyDescent="0.25">
      <c r="A926" s="2" t="s">
        <v>2359</v>
      </c>
      <c r="B926" s="2" t="s">
        <v>43</v>
      </c>
      <c r="C926" s="2" t="s">
        <v>44</v>
      </c>
      <c r="D926" s="2" t="s">
        <v>45</v>
      </c>
      <c r="E926" s="2" t="s">
        <v>46</v>
      </c>
      <c r="F926" s="2" t="s">
        <v>1208</v>
      </c>
      <c r="G926" s="2" t="s">
        <v>55</v>
      </c>
      <c r="H926" s="2" t="s">
        <v>55</v>
      </c>
      <c r="I926" s="2" t="s">
        <v>55</v>
      </c>
      <c r="J926" s="2" t="s">
        <v>2360</v>
      </c>
      <c r="K926" s="2" t="s">
        <v>52</v>
      </c>
      <c r="L926" s="2" t="s">
        <v>53</v>
      </c>
      <c r="M926" s="2" t="s">
        <v>54</v>
      </c>
      <c r="N926" s="2" t="s">
        <v>54</v>
      </c>
      <c r="O926" s="2" t="s">
        <v>271</v>
      </c>
    </row>
    <row r="927" spans="1:15" ht="45" customHeight="1" x14ac:dyDescent="0.25">
      <c r="A927" s="2" t="s">
        <v>2361</v>
      </c>
      <c r="B927" s="2" t="s">
        <v>43</v>
      </c>
      <c r="C927" s="2" t="s">
        <v>44</v>
      </c>
      <c r="D927" s="2" t="s">
        <v>45</v>
      </c>
      <c r="E927" s="2" t="s">
        <v>46</v>
      </c>
      <c r="F927" s="2" t="s">
        <v>1208</v>
      </c>
      <c r="G927" s="2" t="s">
        <v>55</v>
      </c>
      <c r="H927" s="2" t="s">
        <v>55</v>
      </c>
      <c r="I927" s="2" t="s">
        <v>55</v>
      </c>
      <c r="J927" s="2" t="s">
        <v>285</v>
      </c>
      <c r="K927" s="2" t="s">
        <v>52</v>
      </c>
      <c r="L927" s="2" t="s">
        <v>53</v>
      </c>
      <c r="M927" s="2" t="s">
        <v>54</v>
      </c>
      <c r="N927" s="2" t="s">
        <v>54</v>
      </c>
      <c r="O927" s="2" t="s">
        <v>271</v>
      </c>
    </row>
    <row r="928" spans="1:15" ht="45" customHeight="1" x14ac:dyDescent="0.25">
      <c r="A928" s="2" t="s">
        <v>2362</v>
      </c>
      <c r="B928" s="2" t="s">
        <v>43</v>
      </c>
      <c r="C928" s="2" t="s">
        <v>44</v>
      </c>
      <c r="D928" s="2" t="s">
        <v>45</v>
      </c>
      <c r="E928" s="2" t="s">
        <v>46</v>
      </c>
      <c r="F928" s="2" t="s">
        <v>1208</v>
      </c>
      <c r="G928" s="2" t="s">
        <v>55</v>
      </c>
      <c r="H928" s="2" t="s">
        <v>55</v>
      </c>
      <c r="I928" s="2" t="s">
        <v>55</v>
      </c>
      <c r="J928" s="2" t="s">
        <v>285</v>
      </c>
      <c r="K928" s="2" t="s">
        <v>52</v>
      </c>
      <c r="L928" s="2" t="s">
        <v>53</v>
      </c>
      <c r="M928" s="2" t="s">
        <v>54</v>
      </c>
      <c r="N928" s="2" t="s">
        <v>54</v>
      </c>
      <c r="O928" s="2" t="s">
        <v>271</v>
      </c>
    </row>
    <row r="929" spans="1:15" ht="45" customHeight="1" x14ac:dyDescent="0.25">
      <c r="A929" s="2" t="s">
        <v>2363</v>
      </c>
      <c r="B929" s="2" t="s">
        <v>43</v>
      </c>
      <c r="C929" s="2" t="s">
        <v>44</v>
      </c>
      <c r="D929" s="2" t="s">
        <v>45</v>
      </c>
      <c r="E929" s="2" t="s">
        <v>46</v>
      </c>
      <c r="F929" s="2" t="s">
        <v>1208</v>
      </c>
      <c r="G929" s="2" t="s">
        <v>55</v>
      </c>
      <c r="H929" s="2" t="s">
        <v>55</v>
      </c>
      <c r="I929" s="2" t="s">
        <v>55</v>
      </c>
      <c r="J929" s="2" t="s">
        <v>2009</v>
      </c>
      <c r="K929" s="2" t="s">
        <v>52</v>
      </c>
      <c r="L929" s="2" t="s">
        <v>53</v>
      </c>
      <c r="M929" s="2" t="s">
        <v>54</v>
      </c>
      <c r="N929" s="2" t="s">
        <v>54</v>
      </c>
      <c r="O929" s="2" t="s">
        <v>271</v>
      </c>
    </row>
    <row r="930" spans="1:15" ht="45" customHeight="1" x14ac:dyDescent="0.25">
      <c r="A930" s="2" t="s">
        <v>2364</v>
      </c>
      <c r="B930" s="2" t="s">
        <v>43</v>
      </c>
      <c r="C930" s="2" t="s">
        <v>44</v>
      </c>
      <c r="D930" s="2" t="s">
        <v>45</v>
      </c>
      <c r="E930" s="2" t="s">
        <v>46</v>
      </c>
      <c r="F930" s="2" t="s">
        <v>1208</v>
      </c>
      <c r="G930" s="2" t="s">
        <v>55</v>
      </c>
      <c r="H930" s="2" t="s">
        <v>55</v>
      </c>
      <c r="I930" s="2" t="s">
        <v>55</v>
      </c>
      <c r="J930" s="2" t="s">
        <v>2365</v>
      </c>
      <c r="K930" s="2" t="s">
        <v>52</v>
      </c>
      <c r="L930" s="2" t="s">
        <v>53</v>
      </c>
      <c r="M930" s="2" t="s">
        <v>54</v>
      </c>
      <c r="N930" s="2" t="s">
        <v>54</v>
      </c>
      <c r="O930" s="2" t="s">
        <v>271</v>
      </c>
    </row>
    <row r="931" spans="1:15" ht="45" customHeight="1" x14ac:dyDescent="0.25">
      <c r="A931" s="2" t="s">
        <v>2366</v>
      </c>
      <c r="B931" s="2" t="s">
        <v>43</v>
      </c>
      <c r="C931" s="2" t="s">
        <v>44</v>
      </c>
      <c r="D931" s="2" t="s">
        <v>45</v>
      </c>
      <c r="E931" s="2" t="s">
        <v>46</v>
      </c>
      <c r="F931" s="2" t="s">
        <v>1208</v>
      </c>
      <c r="G931" s="2" t="s">
        <v>55</v>
      </c>
      <c r="H931" s="2" t="s">
        <v>55</v>
      </c>
      <c r="I931" s="2" t="s">
        <v>55</v>
      </c>
      <c r="J931" s="2" t="s">
        <v>408</v>
      </c>
      <c r="K931" s="2" t="s">
        <v>52</v>
      </c>
      <c r="L931" s="2" t="s">
        <v>53</v>
      </c>
      <c r="M931" s="2" t="s">
        <v>54</v>
      </c>
      <c r="N931" s="2" t="s">
        <v>54</v>
      </c>
      <c r="O931" s="2" t="s">
        <v>271</v>
      </c>
    </row>
    <row r="932" spans="1:15" ht="45" customHeight="1" x14ac:dyDescent="0.25">
      <c r="A932" s="2" t="s">
        <v>2367</v>
      </c>
      <c r="B932" s="2" t="s">
        <v>43</v>
      </c>
      <c r="C932" s="2" t="s">
        <v>44</v>
      </c>
      <c r="D932" s="2" t="s">
        <v>45</v>
      </c>
      <c r="E932" s="2" t="s">
        <v>46</v>
      </c>
      <c r="F932" s="2" t="s">
        <v>1208</v>
      </c>
      <c r="G932" s="2" t="s">
        <v>55</v>
      </c>
      <c r="H932" s="2" t="s">
        <v>55</v>
      </c>
      <c r="I932" s="2" t="s">
        <v>55</v>
      </c>
      <c r="J932" s="2" t="s">
        <v>1726</v>
      </c>
      <c r="K932" s="2" t="s">
        <v>52</v>
      </c>
      <c r="L932" s="2" t="s">
        <v>53</v>
      </c>
      <c r="M932" s="2" t="s">
        <v>54</v>
      </c>
      <c r="N932" s="2" t="s">
        <v>54</v>
      </c>
      <c r="O932" s="2" t="s">
        <v>271</v>
      </c>
    </row>
    <row r="933" spans="1:15" ht="45" customHeight="1" x14ac:dyDescent="0.25">
      <c r="A933" s="2" t="s">
        <v>2368</v>
      </c>
      <c r="B933" s="2" t="s">
        <v>43</v>
      </c>
      <c r="C933" s="2" t="s">
        <v>44</v>
      </c>
      <c r="D933" s="2" t="s">
        <v>45</v>
      </c>
      <c r="E933" s="2" t="s">
        <v>46</v>
      </c>
      <c r="F933" s="2" t="s">
        <v>1208</v>
      </c>
      <c r="G933" s="2" t="s">
        <v>55</v>
      </c>
      <c r="H933" s="2" t="s">
        <v>55</v>
      </c>
      <c r="I933" s="2" t="s">
        <v>55</v>
      </c>
      <c r="J933" s="2" t="s">
        <v>1469</v>
      </c>
      <c r="K933" s="2" t="s">
        <v>52</v>
      </c>
      <c r="L933" s="2" t="s">
        <v>53</v>
      </c>
      <c r="M933" s="2" t="s">
        <v>54</v>
      </c>
      <c r="N933" s="2" t="s">
        <v>54</v>
      </c>
      <c r="O933" s="2" t="s">
        <v>271</v>
      </c>
    </row>
    <row r="934" spans="1:15" ht="45" customHeight="1" x14ac:dyDescent="0.25">
      <c r="A934" s="2" t="s">
        <v>2369</v>
      </c>
      <c r="B934" s="2" t="s">
        <v>43</v>
      </c>
      <c r="C934" s="2" t="s">
        <v>44</v>
      </c>
      <c r="D934" s="2" t="s">
        <v>45</v>
      </c>
      <c r="E934" s="2" t="s">
        <v>46</v>
      </c>
      <c r="F934" s="2" t="s">
        <v>1208</v>
      </c>
      <c r="G934" s="2" t="s">
        <v>55</v>
      </c>
      <c r="H934" s="2" t="s">
        <v>55</v>
      </c>
      <c r="I934" s="2" t="s">
        <v>55</v>
      </c>
      <c r="J934" s="2" t="s">
        <v>2370</v>
      </c>
      <c r="K934" s="2" t="s">
        <v>52</v>
      </c>
      <c r="L934" s="2" t="s">
        <v>53</v>
      </c>
      <c r="M934" s="2" t="s">
        <v>54</v>
      </c>
      <c r="N934" s="2" t="s">
        <v>54</v>
      </c>
      <c r="O934" s="2" t="s">
        <v>271</v>
      </c>
    </row>
    <row r="935" spans="1:15" ht="45" customHeight="1" x14ac:dyDescent="0.25">
      <c r="A935" s="2" t="s">
        <v>2371</v>
      </c>
      <c r="B935" s="2" t="s">
        <v>43</v>
      </c>
      <c r="C935" s="2" t="s">
        <v>44</v>
      </c>
      <c r="D935" s="2" t="s">
        <v>45</v>
      </c>
      <c r="E935" s="2" t="s">
        <v>46</v>
      </c>
      <c r="F935" s="2" t="s">
        <v>1208</v>
      </c>
      <c r="G935" s="2" t="s">
        <v>55</v>
      </c>
      <c r="H935" s="2" t="s">
        <v>55</v>
      </c>
      <c r="I935" s="2" t="s">
        <v>55</v>
      </c>
      <c r="J935" s="2" t="s">
        <v>2372</v>
      </c>
      <c r="K935" s="2" t="s">
        <v>52</v>
      </c>
      <c r="L935" s="2" t="s">
        <v>53</v>
      </c>
      <c r="M935" s="2" t="s">
        <v>54</v>
      </c>
      <c r="N935" s="2" t="s">
        <v>54</v>
      </c>
      <c r="O935" s="2" t="s">
        <v>271</v>
      </c>
    </row>
    <row r="936" spans="1:15" ht="45" customHeight="1" x14ac:dyDescent="0.25">
      <c r="A936" s="2" t="s">
        <v>2373</v>
      </c>
      <c r="B936" s="2" t="s">
        <v>43</v>
      </c>
      <c r="C936" s="2" t="s">
        <v>44</v>
      </c>
      <c r="D936" s="2" t="s">
        <v>45</v>
      </c>
      <c r="E936" s="2" t="s">
        <v>46</v>
      </c>
      <c r="F936" s="2" t="s">
        <v>1208</v>
      </c>
      <c r="G936" s="2" t="s">
        <v>55</v>
      </c>
      <c r="H936" s="2" t="s">
        <v>55</v>
      </c>
      <c r="I936" s="2" t="s">
        <v>55</v>
      </c>
      <c r="J936" s="2" t="s">
        <v>295</v>
      </c>
      <c r="K936" s="2" t="s">
        <v>52</v>
      </c>
      <c r="L936" s="2" t="s">
        <v>53</v>
      </c>
      <c r="M936" s="2" t="s">
        <v>54</v>
      </c>
      <c r="N936" s="2" t="s">
        <v>54</v>
      </c>
      <c r="O936" s="2" t="s">
        <v>271</v>
      </c>
    </row>
    <row r="937" spans="1:15" ht="45" customHeight="1" x14ac:dyDescent="0.25">
      <c r="A937" s="2" t="s">
        <v>2374</v>
      </c>
      <c r="B937" s="2" t="s">
        <v>43</v>
      </c>
      <c r="C937" s="2" t="s">
        <v>44</v>
      </c>
      <c r="D937" s="2" t="s">
        <v>45</v>
      </c>
      <c r="E937" s="2" t="s">
        <v>46</v>
      </c>
      <c r="F937" s="2" t="s">
        <v>1208</v>
      </c>
      <c r="G937" s="2" t="s">
        <v>55</v>
      </c>
      <c r="H937" s="2" t="s">
        <v>55</v>
      </c>
      <c r="I937" s="2" t="s">
        <v>55</v>
      </c>
      <c r="J937" s="2" t="s">
        <v>2009</v>
      </c>
      <c r="K937" s="2" t="s">
        <v>52</v>
      </c>
      <c r="L937" s="2" t="s">
        <v>53</v>
      </c>
      <c r="M937" s="2" t="s">
        <v>54</v>
      </c>
      <c r="N937" s="2" t="s">
        <v>54</v>
      </c>
      <c r="O937" s="2" t="s">
        <v>271</v>
      </c>
    </row>
    <row r="938" spans="1:15" ht="45" customHeight="1" x14ac:dyDescent="0.25">
      <c r="A938" s="2" t="s">
        <v>2375</v>
      </c>
      <c r="B938" s="2" t="s">
        <v>43</v>
      </c>
      <c r="C938" s="2" t="s">
        <v>44</v>
      </c>
      <c r="D938" s="2" t="s">
        <v>45</v>
      </c>
      <c r="E938" s="2" t="s">
        <v>46</v>
      </c>
      <c r="F938" s="2" t="s">
        <v>1208</v>
      </c>
      <c r="G938" s="2" t="s">
        <v>55</v>
      </c>
      <c r="H938" s="2" t="s">
        <v>55</v>
      </c>
      <c r="I938" s="2" t="s">
        <v>55</v>
      </c>
      <c r="J938" s="2" t="s">
        <v>285</v>
      </c>
      <c r="K938" s="2" t="s">
        <v>52</v>
      </c>
      <c r="L938" s="2" t="s">
        <v>53</v>
      </c>
      <c r="M938" s="2" t="s">
        <v>54</v>
      </c>
      <c r="N938" s="2" t="s">
        <v>54</v>
      </c>
      <c r="O938" s="2" t="s">
        <v>271</v>
      </c>
    </row>
    <row r="939" spans="1:15" ht="45" customHeight="1" x14ac:dyDescent="0.25">
      <c r="A939" s="2" t="s">
        <v>2376</v>
      </c>
      <c r="B939" s="2" t="s">
        <v>43</v>
      </c>
      <c r="C939" s="2" t="s">
        <v>44</v>
      </c>
      <c r="D939" s="2" t="s">
        <v>45</v>
      </c>
      <c r="E939" s="2" t="s">
        <v>46</v>
      </c>
      <c r="F939" s="2" t="s">
        <v>1208</v>
      </c>
      <c r="G939" s="2" t="s">
        <v>55</v>
      </c>
      <c r="H939" s="2" t="s">
        <v>55</v>
      </c>
      <c r="I939" s="2" t="s">
        <v>55</v>
      </c>
      <c r="J939" s="2" t="s">
        <v>943</v>
      </c>
      <c r="K939" s="2" t="s">
        <v>52</v>
      </c>
      <c r="L939" s="2" t="s">
        <v>53</v>
      </c>
      <c r="M939" s="2" t="s">
        <v>54</v>
      </c>
      <c r="N939" s="2" t="s">
        <v>54</v>
      </c>
      <c r="O939" s="2" t="s">
        <v>271</v>
      </c>
    </row>
    <row r="940" spans="1:15" ht="45" customHeight="1" x14ac:dyDescent="0.25">
      <c r="A940" s="2" t="s">
        <v>2377</v>
      </c>
      <c r="B940" s="2" t="s">
        <v>43</v>
      </c>
      <c r="C940" s="2" t="s">
        <v>44</v>
      </c>
      <c r="D940" s="2" t="s">
        <v>45</v>
      </c>
      <c r="E940" s="2" t="s">
        <v>46</v>
      </c>
      <c r="F940" s="2" t="s">
        <v>1208</v>
      </c>
      <c r="G940" s="2" t="s">
        <v>55</v>
      </c>
      <c r="H940" s="2" t="s">
        <v>55</v>
      </c>
      <c r="I940" s="2" t="s">
        <v>55</v>
      </c>
      <c r="J940" s="2" t="s">
        <v>2378</v>
      </c>
      <c r="K940" s="2" t="s">
        <v>52</v>
      </c>
      <c r="L940" s="2" t="s">
        <v>53</v>
      </c>
      <c r="M940" s="2" t="s">
        <v>54</v>
      </c>
      <c r="N940" s="2" t="s">
        <v>54</v>
      </c>
      <c r="O940" s="2" t="s">
        <v>271</v>
      </c>
    </row>
    <row r="941" spans="1:15" ht="45" customHeight="1" x14ac:dyDescent="0.25">
      <c r="A941" s="2" t="s">
        <v>2379</v>
      </c>
      <c r="B941" s="2" t="s">
        <v>43</v>
      </c>
      <c r="C941" s="2" t="s">
        <v>44</v>
      </c>
      <c r="D941" s="2" t="s">
        <v>45</v>
      </c>
      <c r="E941" s="2" t="s">
        <v>46</v>
      </c>
      <c r="F941" s="2" t="s">
        <v>1208</v>
      </c>
      <c r="G941" s="2" t="s">
        <v>55</v>
      </c>
      <c r="H941" s="2" t="s">
        <v>55</v>
      </c>
      <c r="I941" s="2" t="s">
        <v>55</v>
      </c>
      <c r="J941" s="2" t="s">
        <v>285</v>
      </c>
      <c r="K941" s="2" t="s">
        <v>52</v>
      </c>
      <c r="L941" s="2" t="s">
        <v>53</v>
      </c>
      <c r="M941" s="2" t="s">
        <v>54</v>
      </c>
      <c r="N941" s="2" t="s">
        <v>54</v>
      </c>
      <c r="O941" s="2" t="s">
        <v>271</v>
      </c>
    </row>
    <row r="942" spans="1:15" ht="45" customHeight="1" x14ac:dyDescent="0.25">
      <c r="A942" s="2" t="s">
        <v>2380</v>
      </c>
      <c r="B942" s="2" t="s">
        <v>43</v>
      </c>
      <c r="C942" s="2" t="s">
        <v>44</v>
      </c>
      <c r="D942" s="2" t="s">
        <v>45</v>
      </c>
      <c r="E942" s="2" t="s">
        <v>46</v>
      </c>
      <c r="F942" s="2" t="s">
        <v>1208</v>
      </c>
      <c r="G942" s="2" t="s">
        <v>55</v>
      </c>
      <c r="H942" s="2" t="s">
        <v>55</v>
      </c>
      <c r="I942" s="2" t="s">
        <v>55</v>
      </c>
      <c r="J942" s="2" t="s">
        <v>758</v>
      </c>
      <c r="K942" s="2" t="s">
        <v>52</v>
      </c>
      <c r="L942" s="2" t="s">
        <v>53</v>
      </c>
      <c r="M942" s="2" t="s">
        <v>54</v>
      </c>
      <c r="N942" s="2" t="s">
        <v>54</v>
      </c>
      <c r="O942" s="2" t="s">
        <v>271</v>
      </c>
    </row>
    <row r="943" spans="1:15" ht="45" customHeight="1" x14ac:dyDescent="0.25">
      <c r="A943" s="2" t="s">
        <v>2381</v>
      </c>
      <c r="B943" s="2" t="s">
        <v>43</v>
      </c>
      <c r="C943" s="2" t="s">
        <v>44</v>
      </c>
      <c r="D943" s="2" t="s">
        <v>45</v>
      </c>
      <c r="E943" s="2" t="s">
        <v>46</v>
      </c>
      <c r="F943" s="2" t="s">
        <v>1208</v>
      </c>
      <c r="G943" s="2" t="s">
        <v>55</v>
      </c>
      <c r="H943" s="2" t="s">
        <v>55</v>
      </c>
      <c r="I943" s="2" t="s">
        <v>55</v>
      </c>
      <c r="J943" s="2" t="s">
        <v>1264</v>
      </c>
      <c r="K943" s="2" t="s">
        <v>52</v>
      </c>
      <c r="L943" s="2" t="s">
        <v>53</v>
      </c>
      <c r="M943" s="2" t="s">
        <v>54</v>
      </c>
      <c r="N943" s="2" t="s">
        <v>54</v>
      </c>
      <c r="O943" s="2" t="s">
        <v>271</v>
      </c>
    </row>
    <row r="944" spans="1:15" ht="45" customHeight="1" x14ac:dyDescent="0.25">
      <c r="A944" s="2" t="s">
        <v>2382</v>
      </c>
      <c r="B944" s="2" t="s">
        <v>43</v>
      </c>
      <c r="C944" s="2" t="s">
        <v>44</v>
      </c>
      <c r="D944" s="2" t="s">
        <v>45</v>
      </c>
      <c r="E944" s="2" t="s">
        <v>46</v>
      </c>
      <c r="F944" s="2" t="s">
        <v>1208</v>
      </c>
      <c r="G944" s="2" t="s">
        <v>55</v>
      </c>
      <c r="H944" s="2" t="s">
        <v>55</v>
      </c>
      <c r="I944" s="2" t="s">
        <v>55</v>
      </c>
      <c r="J944" s="2" t="s">
        <v>1305</v>
      </c>
      <c r="K944" s="2" t="s">
        <v>52</v>
      </c>
      <c r="L944" s="2" t="s">
        <v>53</v>
      </c>
      <c r="M944" s="2" t="s">
        <v>54</v>
      </c>
      <c r="N944" s="2" t="s">
        <v>54</v>
      </c>
      <c r="O944" s="2" t="s">
        <v>271</v>
      </c>
    </row>
    <row r="945" spans="1:15" ht="45" customHeight="1" x14ac:dyDescent="0.25">
      <c r="A945" s="2" t="s">
        <v>2383</v>
      </c>
      <c r="B945" s="2" t="s">
        <v>43</v>
      </c>
      <c r="C945" s="2" t="s">
        <v>44</v>
      </c>
      <c r="D945" s="2" t="s">
        <v>45</v>
      </c>
      <c r="E945" s="2" t="s">
        <v>46</v>
      </c>
      <c r="F945" s="2" t="s">
        <v>1208</v>
      </c>
      <c r="G945" s="2" t="s">
        <v>55</v>
      </c>
      <c r="H945" s="2" t="s">
        <v>55</v>
      </c>
      <c r="I945" s="2" t="s">
        <v>55</v>
      </c>
      <c r="J945" s="2" t="s">
        <v>1001</v>
      </c>
      <c r="K945" s="2" t="s">
        <v>52</v>
      </c>
      <c r="L945" s="2" t="s">
        <v>53</v>
      </c>
      <c r="M945" s="2" t="s">
        <v>54</v>
      </c>
      <c r="N945" s="2" t="s">
        <v>54</v>
      </c>
      <c r="O945" s="2" t="s">
        <v>271</v>
      </c>
    </row>
    <row r="946" spans="1:15" ht="45" customHeight="1" x14ac:dyDescent="0.25">
      <c r="A946" s="2" t="s">
        <v>2384</v>
      </c>
      <c r="B946" s="2" t="s">
        <v>43</v>
      </c>
      <c r="C946" s="2" t="s">
        <v>44</v>
      </c>
      <c r="D946" s="2" t="s">
        <v>45</v>
      </c>
      <c r="E946" s="2" t="s">
        <v>46</v>
      </c>
      <c r="F946" s="2" t="s">
        <v>1208</v>
      </c>
      <c r="G946" s="2" t="s">
        <v>55</v>
      </c>
      <c r="H946" s="2" t="s">
        <v>55</v>
      </c>
      <c r="I946" s="2" t="s">
        <v>55</v>
      </c>
      <c r="J946" s="2" t="s">
        <v>1264</v>
      </c>
      <c r="K946" s="2" t="s">
        <v>52</v>
      </c>
      <c r="L946" s="2" t="s">
        <v>53</v>
      </c>
      <c r="M946" s="2" t="s">
        <v>54</v>
      </c>
      <c r="N946" s="2" t="s">
        <v>54</v>
      </c>
      <c r="O946" s="2" t="s">
        <v>271</v>
      </c>
    </row>
    <row r="947" spans="1:15" ht="45" customHeight="1" x14ac:dyDescent="0.25">
      <c r="A947" s="2" t="s">
        <v>2385</v>
      </c>
      <c r="B947" s="2" t="s">
        <v>43</v>
      </c>
      <c r="C947" s="2" t="s">
        <v>44</v>
      </c>
      <c r="D947" s="2" t="s">
        <v>45</v>
      </c>
      <c r="E947" s="2" t="s">
        <v>46</v>
      </c>
      <c r="F947" s="2" t="s">
        <v>1208</v>
      </c>
      <c r="G947" s="2" t="s">
        <v>55</v>
      </c>
      <c r="H947" s="2" t="s">
        <v>55</v>
      </c>
      <c r="I947" s="2" t="s">
        <v>55</v>
      </c>
      <c r="J947" s="2" t="s">
        <v>285</v>
      </c>
      <c r="K947" s="2" t="s">
        <v>52</v>
      </c>
      <c r="L947" s="2" t="s">
        <v>53</v>
      </c>
      <c r="M947" s="2" t="s">
        <v>54</v>
      </c>
      <c r="N947" s="2" t="s">
        <v>54</v>
      </c>
      <c r="O947" s="2" t="s">
        <v>271</v>
      </c>
    </row>
    <row r="948" spans="1:15" ht="45" customHeight="1" x14ac:dyDescent="0.25">
      <c r="A948" s="2" t="s">
        <v>2386</v>
      </c>
      <c r="B948" s="2" t="s">
        <v>43</v>
      </c>
      <c r="C948" s="2" t="s">
        <v>44</v>
      </c>
      <c r="D948" s="2" t="s">
        <v>45</v>
      </c>
      <c r="E948" s="2" t="s">
        <v>46</v>
      </c>
      <c r="F948" s="2" t="s">
        <v>1208</v>
      </c>
      <c r="G948" s="2" t="s">
        <v>55</v>
      </c>
      <c r="H948" s="2" t="s">
        <v>55</v>
      </c>
      <c r="I948" s="2" t="s">
        <v>55</v>
      </c>
      <c r="J948" s="2" t="s">
        <v>2387</v>
      </c>
      <c r="K948" s="2" t="s">
        <v>52</v>
      </c>
      <c r="L948" s="2" t="s">
        <v>53</v>
      </c>
      <c r="M948" s="2" t="s">
        <v>54</v>
      </c>
      <c r="N948" s="2" t="s">
        <v>54</v>
      </c>
      <c r="O948" s="2" t="s">
        <v>271</v>
      </c>
    </row>
    <row r="949" spans="1:15" ht="45" customHeight="1" x14ac:dyDescent="0.25">
      <c r="A949" s="2" t="s">
        <v>2388</v>
      </c>
      <c r="B949" s="2" t="s">
        <v>43</v>
      </c>
      <c r="C949" s="2" t="s">
        <v>44</v>
      </c>
      <c r="D949" s="2" t="s">
        <v>45</v>
      </c>
      <c r="E949" s="2" t="s">
        <v>46</v>
      </c>
      <c r="F949" s="2" t="s">
        <v>1208</v>
      </c>
      <c r="G949" s="2" t="s">
        <v>55</v>
      </c>
      <c r="H949" s="2" t="s">
        <v>55</v>
      </c>
      <c r="I949" s="2" t="s">
        <v>55</v>
      </c>
      <c r="J949" s="2" t="s">
        <v>1001</v>
      </c>
      <c r="K949" s="2" t="s">
        <v>52</v>
      </c>
      <c r="L949" s="2" t="s">
        <v>53</v>
      </c>
      <c r="M949" s="2" t="s">
        <v>54</v>
      </c>
      <c r="N949" s="2" t="s">
        <v>54</v>
      </c>
      <c r="O949" s="2" t="s">
        <v>271</v>
      </c>
    </row>
    <row r="950" spans="1:15" ht="45" customHeight="1" x14ac:dyDescent="0.25">
      <c r="A950" s="2" t="s">
        <v>2389</v>
      </c>
      <c r="B950" s="2" t="s">
        <v>43</v>
      </c>
      <c r="C950" s="2" t="s">
        <v>44</v>
      </c>
      <c r="D950" s="2" t="s">
        <v>45</v>
      </c>
      <c r="E950" s="2" t="s">
        <v>46</v>
      </c>
      <c r="F950" s="2" t="s">
        <v>1208</v>
      </c>
      <c r="G950" s="2" t="s">
        <v>55</v>
      </c>
      <c r="H950" s="2" t="s">
        <v>55</v>
      </c>
      <c r="I950" s="2" t="s">
        <v>55</v>
      </c>
      <c r="J950" s="2" t="s">
        <v>300</v>
      </c>
      <c r="K950" s="2" t="s">
        <v>52</v>
      </c>
      <c r="L950" s="2" t="s">
        <v>53</v>
      </c>
      <c r="M950" s="2" t="s">
        <v>54</v>
      </c>
      <c r="N950" s="2" t="s">
        <v>54</v>
      </c>
      <c r="O950" s="2" t="s">
        <v>271</v>
      </c>
    </row>
    <row r="951" spans="1:15" ht="45" customHeight="1" x14ac:dyDescent="0.25">
      <c r="A951" s="2" t="s">
        <v>2390</v>
      </c>
      <c r="B951" s="2" t="s">
        <v>43</v>
      </c>
      <c r="C951" s="2" t="s">
        <v>44</v>
      </c>
      <c r="D951" s="2" t="s">
        <v>45</v>
      </c>
      <c r="E951" s="2" t="s">
        <v>46</v>
      </c>
      <c r="F951" s="2" t="s">
        <v>1208</v>
      </c>
      <c r="G951" s="2" t="s">
        <v>55</v>
      </c>
      <c r="H951" s="2" t="s">
        <v>55</v>
      </c>
      <c r="I951" s="2" t="s">
        <v>55</v>
      </c>
      <c r="J951" s="2" t="s">
        <v>2391</v>
      </c>
      <c r="K951" s="2" t="s">
        <v>52</v>
      </c>
      <c r="L951" s="2" t="s">
        <v>53</v>
      </c>
      <c r="M951" s="2" t="s">
        <v>54</v>
      </c>
      <c r="N951" s="2" t="s">
        <v>54</v>
      </c>
      <c r="O951" s="2" t="s">
        <v>271</v>
      </c>
    </row>
    <row r="952" spans="1:15" ht="45" customHeight="1" x14ac:dyDescent="0.25">
      <c r="A952" s="2" t="s">
        <v>2392</v>
      </c>
      <c r="B952" s="2" t="s">
        <v>43</v>
      </c>
      <c r="C952" s="2" t="s">
        <v>44</v>
      </c>
      <c r="D952" s="2" t="s">
        <v>45</v>
      </c>
      <c r="E952" s="2" t="s">
        <v>46</v>
      </c>
      <c r="F952" s="2" t="s">
        <v>1208</v>
      </c>
      <c r="G952" s="2" t="s">
        <v>55</v>
      </c>
      <c r="H952" s="2" t="s">
        <v>55</v>
      </c>
      <c r="I952" s="2" t="s">
        <v>55</v>
      </c>
      <c r="J952" s="2" t="s">
        <v>285</v>
      </c>
      <c r="K952" s="2" t="s">
        <v>52</v>
      </c>
      <c r="L952" s="2" t="s">
        <v>53</v>
      </c>
      <c r="M952" s="2" t="s">
        <v>54</v>
      </c>
      <c r="N952" s="2" t="s">
        <v>54</v>
      </c>
      <c r="O952" s="2" t="s">
        <v>271</v>
      </c>
    </row>
    <row r="953" spans="1:15" ht="45" customHeight="1" x14ac:dyDescent="0.25">
      <c r="A953" s="2" t="s">
        <v>2393</v>
      </c>
      <c r="B953" s="2" t="s">
        <v>43</v>
      </c>
      <c r="C953" s="2" t="s">
        <v>44</v>
      </c>
      <c r="D953" s="2" t="s">
        <v>45</v>
      </c>
      <c r="E953" s="2" t="s">
        <v>46</v>
      </c>
      <c r="F953" s="2" t="s">
        <v>1208</v>
      </c>
      <c r="G953" s="2" t="s">
        <v>55</v>
      </c>
      <c r="H953" s="2" t="s">
        <v>55</v>
      </c>
      <c r="I953" s="2" t="s">
        <v>55</v>
      </c>
      <c r="J953" s="2" t="s">
        <v>1001</v>
      </c>
      <c r="K953" s="2" t="s">
        <v>52</v>
      </c>
      <c r="L953" s="2" t="s">
        <v>53</v>
      </c>
      <c r="M953" s="2" t="s">
        <v>54</v>
      </c>
      <c r="N953" s="2" t="s">
        <v>54</v>
      </c>
      <c r="O953" s="2" t="s">
        <v>271</v>
      </c>
    </row>
    <row r="954" spans="1:15" ht="45" customHeight="1" x14ac:dyDescent="0.25">
      <c r="A954" s="2" t="s">
        <v>2394</v>
      </c>
      <c r="B954" s="2" t="s">
        <v>43</v>
      </c>
      <c r="C954" s="2" t="s">
        <v>44</v>
      </c>
      <c r="D954" s="2" t="s">
        <v>45</v>
      </c>
      <c r="E954" s="2" t="s">
        <v>46</v>
      </c>
      <c r="F954" s="2" t="s">
        <v>1208</v>
      </c>
      <c r="G954" s="2" t="s">
        <v>55</v>
      </c>
      <c r="H954" s="2" t="s">
        <v>55</v>
      </c>
      <c r="I954" s="2" t="s">
        <v>55</v>
      </c>
      <c r="J954" s="2" t="s">
        <v>2395</v>
      </c>
      <c r="K954" s="2" t="s">
        <v>52</v>
      </c>
      <c r="L954" s="2" t="s">
        <v>53</v>
      </c>
      <c r="M954" s="2" t="s">
        <v>54</v>
      </c>
      <c r="N954" s="2" t="s">
        <v>54</v>
      </c>
      <c r="O954" s="2" t="s">
        <v>271</v>
      </c>
    </row>
    <row r="955" spans="1:15" ht="45" customHeight="1" x14ac:dyDescent="0.25">
      <c r="A955" s="2" t="s">
        <v>2396</v>
      </c>
      <c r="B955" s="2" t="s">
        <v>43</v>
      </c>
      <c r="C955" s="2" t="s">
        <v>44</v>
      </c>
      <c r="D955" s="2" t="s">
        <v>45</v>
      </c>
      <c r="E955" s="2" t="s">
        <v>46</v>
      </c>
      <c r="F955" s="2" t="s">
        <v>1208</v>
      </c>
      <c r="G955" s="2" t="s">
        <v>55</v>
      </c>
      <c r="H955" s="2" t="s">
        <v>55</v>
      </c>
      <c r="I955" s="2" t="s">
        <v>55</v>
      </c>
      <c r="J955" s="2" t="s">
        <v>861</v>
      </c>
      <c r="K955" s="2" t="s">
        <v>52</v>
      </c>
      <c r="L955" s="2" t="s">
        <v>53</v>
      </c>
      <c r="M955" s="2" t="s">
        <v>54</v>
      </c>
      <c r="N955" s="2" t="s">
        <v>54</v>
      </c>
      <c r="O955" s="2" t="s">
        <v>271</v>
      </c>
    </row>
    <row r="956" spans="1:15" ht="45" customHeight="1" x14ac:dyDescent="0.25">
      <c r="A956" s="2" t="s">
        <v>2397</v>
      </c>
      <c r="B956" s="2" t="s">
        <v>43</v>
      </c>
      <c r="C956" s="2" t="s">
        <v>44</v>
      </c>
      <c r="D956" s="2" t="s">
        <v>45</v>
      </c>
      <c r="E956" s="2" t="s">
        <v>46</v>
      </c>
      <c r="F956" s="2" t="s">
        <v>1208</v>
      </c>
      <c r="G956" s="2" t="s">
        <v>55</v>
      </c>
      <c r="H956" s="2" t="s">
        <v>55</v>
      </c>
      <c r="I956" s="2" t="s">
        <v>55</v>
      </c>
      <c r="J956" s="2" t="s">
        <v>1966</v>
      </c>
      <c r="K956" s="2" t="s">
        <v>52</v>
      </c>
      <c r="L956" s="2" t="s">
        <v>53</v>
      </c>
      <c r="M956" s="2" t="s">
        <v>54</v>
      </c>
      <c r="N956" s="2" t="s">
        <v>54</v>
      </c>
      <c r="O956" s="2" t="s">
        <v>271</v>
      </c>
    </row>
    <row r="957" spans="1:15" ht="45" customHeight="1" x14ac:dyDescent="0.25">
      <c r="A957" s="2" t="s">
        <v>2398</v>
      </c>
      <c r="B957" s="2" t="s">
        <v>43</v>
      </c>
      <c r="C957" s="2" t="s">
        <v>44</v>
      </c>
      <c r="D957" s="2" t="s">
        <v>45</v>
      </c>
      <c r="E957" s="2" t="s">
        <v>46</v>
      </c>
      <c r="F957" s="2" t="s">
        <v>1208</v>
      </c>
      <c r="G957" s="2" t="s">
        <v>55</v>
      </c>
      <c r="H957" s="2" t="s">
        <v>55</v>
      </c>
      <c r="I957" s="2" t="s">
        <v>55</v>
      </c>
      <c r="J957" s="2" t="s">
        <v>256</v>
      </c>
      <c r="K957" s="2" t="s">
        <v>52</v>
      </c>
      <c r="L957" s="2" t="s">
        <v>53</v>
      </c>
      <c r="M957" s="2" t="s">
        <v>54</v>
      </c>
      <c r="N957" s="2" t="s">
        <v>54</v>
      </c>
      <c r="O957" s="2" t="s">
        <v>271</v>
      </c>
    </row>
    <row r="958" spans="1:15" ht="45" customHeight="1" x14ac:dyDescent="0.25">
      <c r="A958" s="2" t="s">
        <v>2399</v>
      </c>
      <c r="B958" s="2" t="s">
        <v>43</v>
      </c>
      <c r="C958" s="2" t="s">
        <v>44</v>
      </c>
      <c r="D958" s="2" t="s">
        <v>45</v>
      </c>
      <c r="E958" s="2" t="s">
        <v>46</v>
      </c>
      <c r="F958" s="2" t="s">
        <v>1208</v>
      </c>
      <c r="G958" s="2" t="s">
        <v>55</v>
      </c>
      <c r="H958" s="2" t="s">
        <v>55</v>
      </c>
      <c r="I958" s="2" t="s">
        <v>55</v>
      </c>
      <c r="J958" s="2" t="s">
        <v>2400</v>
      </c>
      <c r="K958" s="2" t="s">
        <v>52</v>
      </c>
      <c r="L958" s="2" t="s">
        <v>53</v>
      </c>
      <c r="M958" s="2" t="s">
        <v>54</v>
      </c>
      <c r="N958" s="2" t="s">
        <v>54</v>
      </c>
      <c r="O958" s="2" t="s">
        <v>271</v>
      </c>
    </row>
    <row r="959" spans="1:15" ht="45" customHeight="1" x14ac:dyDescent="0.25">
      <c r="A959" s="2" t="s">
        <v>2401</v>
      </c>
      <c r="B959" s="2" t="s">
        <v>43</v>
      </c>
      <c r="C959" s="2" t="s">
        <v>44</v>
      </c>
      <c r="D959" s="2" t="s">
        <v>45</v>
      </c>
      <c r="E959" s="2" t="s">
        <v>46</v>
      </c>
      <c r="F959" s="2" t="s">
        <v>1208</v>
      </c>
      <c r="G959" s="2" t="s">
        <v>55</v>
      </c>
      <c r="H959" s="2" t="s">
        <v>55</v>
      </c>
      <c r="I959" s="2" t="s">
        <v>55</v>
      </c>
      <c r="J959" s="2" t="s">
        <v>864</v>
      </c>
      <c r="K959" s="2" t="s">
        <v>52</v>
      </c>
      <c r="L959" s="2" t="s">
        <v>53</v>
      </c>
      <c r="M959" s="2" t="s">
        <v>54</v>
      </c>
      <c r="N959" s="2" t="s">
        <v>54</v>
      </c>
      <c r="O959" s="2" t="s">
        <v>271</v>
      </c>
    </row>
    <row r="960" spans="1:15" ht="45" customHeight="1" x14ac:dyDescent="0.25">
      <c r="A960" s="2" t="s">
        <v>2402</v>
      </c>
      <c r="B960" s="2" t="s">
        <v>43</v>
      </c>
      <c r="C960" s="2" t="s">
        <v>44</v>
      </c>
      <c r="D960" s="2" t="s">
        <v>45</v>
      </c>
      <c r="E960" s="2" t="s">
        <v>46</v>
      </c>
      <c r="F960" s="2" t="s">
        <v>1208</v>
      </c>
      <c r="G960" s="2" t="s">
        <v>55</v>
      </c>
      <c r="H960" s="2" t="s">
        <v>55</v>
      </c>
      <c r="I960" s="2" t="s">
        <v>55</v>
      </c>
      <c r="J960" s="2" t="s">
        <v>2403</v>
      </c>
      <c r="K960" s="2" t="s">
        <v>52</v>
      </c>
      <c r="L960" s="2" t="s">
        <v>53</v>
      </c>
      <c r="M960" s="2" t="s">
        <v>54</v>
      </c>
      <c r="N960" s="2" t="s">
        <v>54</v>
      </c>
      <c r="O960" s="2" t="s">
        <v>271</v>
      </c>
    </row>
    <row r="961" spans="1:15" ht="45" customHeight="1" x14ac:dyDescent="0.25">
      <c r="A961" s="2" t="s">
        <v>2404</v>
      </c>
      <c r="B961" s="2" t="s">
        <v>43</v>
      </c>
      <c r="C961" s="2" t="s">
        <v>44</v>
      </c>
      <c r="D961" s="2" t="s">
        <v>45</v>
      </c>
      <c r="E961" s="2" t="s">
        <v>46</v>
      </c>
      <c r="F961" s="2" t="s">
        <v>1208</v>
      </c>
      <c r="G961" s="2" t="s">
        <v>55</v>
      </c>
      <c r="H961" s="2" t="s">
        <v>55</v>
      </c>
      <c r="I961" s="2" t="s">
        <v>55</v>
      </c>
      <c r="J961" s="2" t="s">
        <v>2405</v>
      </c>
      <c r="K961" s="2" t="s">
        <v>52</v>
      </c>
      <c r="L961" s="2" t="s">
        <v>53</v>
      </c>
      <c r="M961" s="2" t="s">
        <v>54</v>
      </c>
      <c r="N961" s="2" t="s">
        <v>54</v>
      </c>
      <c r="O961" s="2" t="s">
        <v>271</v>
      </c>
    </row>
    <row r="962" spans="1:15" ht="45" customHeight="1" x14ac:dyDescent="0.25">
      <c r="A962" s="2" t="s">
        <v>2406</v>
      </c>
      <c r="B962" s="2" t="s">
        <v>43</v>
      </c>
      <c r="C962" s="2" t="s">
        <v>44</v>
      </c>
      <c r="D962" s="2" t="s">
        <v>45</v>
      </c>
      <c r="E962" s="2" t="s">
        <v>46</v>
      </c>
      <c r="F962" s="2" t="s">
        <v>1208</v>
      </c>
      <c r="G962" s="2" t="s">
        <v>55</v>
      </c>
      <c r="H962" s="2" t="s">
        <v>55</v>
      </c>
      <c r="I962" s="2" t="s">
        <v>55</v>
      </c>
      <c r="J962" s="2" t="s">
        <v>2407</v>
      </c>
      <c r="K962" s="2" t="s">
        <v>52</v>
      </c>
      <c r="L962" s="2" t="s">
        <v>53</v>
      </c>
      <c r="M962" s="2" t="s">
        <v>54</v>
      </c>
      <c r="N962" s="2" t="s">
        <v>54</v>
      </c>
      <c r="O962" s="2" t="s">
        <v>271</v>
      </c>
    </row>
    <row r="963" spans="1:15" ht="45" customHeight="1" x14ac:dyDescent="0.25">
      <c r="A963" s="2" t="s">
        <v>2408</v>
      </c>
      <c r="B963" s="2" t="s">
        <v>43</v>
      </c>
      <c r="C963" s="2" t="s">
        <v>44</v>
      </c>
      <c r="D963" s="2" t="s">
        <v>45</v>
      </c>
      <c r="E963" s="2" t="s">
        <v>46</v>
      </c>
      <c r="F963" s="2" t="s">
        <v>1208</v>
      </c>
      <c r="G963" s="2" t="s">
        <v>55</v>
      </c>
      <c r="H963" s="2" t="s">
        <v>55</v>
      </c>
      <c r="I963" s="2" t="s">
        <v>55</v>
      </c>
      <c r="J963" s="2" t="s">
        <v>2409</v>
      </c>
      <c r="K963" s="2" t="s">
        <v>52</v>
      </c>
      <c r="L963" s="2" t="s">
        <v>53</v>
      </c>
      <c r="M963" s="2" t="s">
        <v>54</v>
      </c>
      <c r="N963" s="2" t="s">
        <v>54</v>
      </c>
      <c r="O963" s="2" t="s">
        <v>271</v>
      </c>
    </row>
    <row r="964" spans="1:15" ht="45" customHeight="1" x14ac:dyDescent="0.25">
      <c r="A964" s="2" t="s">
        <v>2410</v>
      </c>
      <c r="B964" s="2" t="s">
        <v>43</v>
      </c>
      <c r="C964" s="2" t="s">
        <v>44</v>
      </c>
      <c r="D964" s="2" t="s">
        <v>45</v>
      </c>
      <c r="E964" s="2" t="s">
        <v>46</v>
      </c>
      <c r="F964" s="2" t="s">
        <v>1208</v>
      </c>
      <c r="G964" s="2" t="s">
        <v>55</v>
      </c>
      <c r="H964" s="2" t="s">
        <v>55</v>
      </c>
      <c r="I964" s="2" t="s">
        <v>55</v>
      </c>
      <c r="J964" s="2" t="s">
        <v>2411</v>
      </c>
      <c r="K964" s="2" t="s">
        <v>52</v>
      </c>
      <c r="L964" s="2" t="s">
        <v>53</v>
      </c>
      <c r="M964" s="2" t="s">
        <v>54</v>
      </c>
      <c r="N964" s="2" t="s">
        <v>54</v>
      </c>
      <c r="O964" s="2" t="s">
        <v>271</v>
      </c>
    </row>
    <row r="965" spans="1:15" ht="45" customHeight="1" x14ac:dyDescent="0.25">
      <c r="A965" s="2" t="s">
        <v>2412</v>
      </c>
      <c r="B965" s="2" t="s">
        <v>43</v>
      </c>
      <c r="C965" s="2" t="s">
        <v>44</v>
      </c>
      <c r="D965" s="2" t="s">
        <v>45</v>
      </c>
      <c r="E965" s="2" t="s">
        <v>46</v>
      </c>
      <c r="F965" s="2" t="s">
        <v>1208</v>
      </c>
      <c r="G965" s="2" t="s">
        <v>55</v>
      </c>
      <c r="H965" s="2" t="s">
        <v>55</v>
      </c>
      <c r="I965" s="2" t="s">
        <v>55</v>
      </c>
      <c r="J965" s="2" t="s">
        <v>2413</v>
      </c>
      <c r="K965" s="2" t="s">
        <v>52</v>
      </c>
      <c r="L965" s="2" t="s">
        <v>53</v>
      </c>
      <c r="M965" s="2" t="s">
        <v>54</v>
      </c>
      <c r="N965" s="2" t="s">
        <v>54</v>
      </c>
      <c r="O965" s="2" t="s">
        <v>271</v>
      </c>
    </row>
    <row r="966" spans="1:15" ht="45" customHeight="1" x14ac:dyDescent="0.25">
      <c r="A966" s="2" t="s">
        <v>2414</v>
      </c>
      <c r="B966" s="2" t="s">
        <v>43</v>
      </c>
      <c r="C966" s="2" t="s">
        <v>44</v>
      </c>
      <c r="D966" s="2" t="s">
        <v>45</v>
      </c>
      <c r="E966" s="2" t="s">
        <v>46</v>
      </c>
      <c r="F966" s="2" t="s">
        <v>1208</v>
      </c>
      <c r="G966" s="2" t="s">
        <v>55</v>
      </c>
      <c r="H966" s="2" t="s">
        <v>55</v>
      </c>
      <c r="I966" s="2" t="s">
        <v>55</v>
      </c>
      <c r="J966" s="2" t="s">
        <v>2009</v>
      </c>
      <c r="K966" s="2" t="s">
        <v>52</v>
      </c>
      <c r="L966" s="2" t="s">
        <v>53</v>
      </c>
      <c r="M966" s="2" t="s">
        <v>54</v>
      </c>
      <c r="N966" s="2" t="s">
        <v>54</v>
      </c>
      <c r="O966" s="2" t="s">
        <v>271</v>
      </c>
    </row>
    <row r="967" spans="1:15" ht="45" customHeight="1" x14ac:dyDescent="0.25">
      <c r="A967" s="2" t="s">
        <v>2415</v>
      </c>
      <c r="B967" s="2" t="s">
        <v>43</v>
      </c>
      <c r="C967" s="2" t="s">
        <v>44</v>
      </c>
      <c r="D967" s="2" t="s">
        <v>45</v>
      </c>
      <c r="E967" s="2" t="s">
        <v>46</v>
      </c>
      <c r="F967" s="2" t="s">
        <v>1208</v>
      </c>
      <c r="G967" s="2" t="s">
        <v>55</v>
      </c>
      <c r="H967" s="2" t="s">
        <v>55</v>
      </c>
      <c r="I967" s="2" t="s">
        <v>55</v>
      </c>
      <c r="J967" s="2" t="s">
        <v>811</v>
      </c>
      <c r="K967" s="2" t="s">
        <v>52</v>
      </c>
      <c r="L967" s="2" t="s">
        <v>53</v>
      </c>
      <c r="M967" s="2" t="s">
        <v>54</v>
      </c>
      <c r="N967" s="2" t="s">
        <v>54</v>
      </c>
      <c r="O967" s="2" t="s">
        <v>271</v>
      </c>
    </row>
    <row r="968" spans="1:15" ht="45" customHeight="1" x14ac:dyDescent="0.25">
      <c r="A968" s="2" t="s">
        <v>2416</v>
      </c>
      <c r="B968" s="2" t="s">
        <v>43</v>
      </c>
      <c r="C968" s="2" t="s">
        <v>44</v>
      </c>
      <c r="D968" s="2" t="s">
        <v>45</v>
      </c>
      <c r="E968" s="2" t="s">
        <v>46</v>
      </c>
      <c r="F968" s="2" t="s">
        <v>1208</v>
      </c>
      <c r="G968" s="2" t="s">
        <v>55</v>
      </c>
      <c r="H968" s="2" t="s">
        <v>55</v>
      </c>
      <c r="I968" s="2" t="s">
        <v>55</v>
      </c>
      <c r="J968" s="2" t="s">
        <v>2417</v>
      </c>
      <c r="K968" s="2" t="s">
        <v>52</v>
      </c>
      <c r="L968" s="2" t="s">
        <v>53</v>
      </c>
      <c r="M968" s="2" t="s">
        <v>54</v>
      </c>
      <c r="N968" s="2" t="s">
        <v>54</v>
      </c>
      <c r="O968" s="2" t="s">
        <v>271</v>
      </c>
    </row>
    <row r="969" spans="1:15" ht="45" customHeight="1" x14ac:dyDescent="0.25">
      <c r="A969" s="2" t="s">
        <v>2418</v>
      </c>
      <c r="B969" s="2" t="s">
        <v>43</v>
      </c>
      <c r="C969" s="2" t="s">
        <v>44</v>
      </c>
      <c r="D969" s="2" t="s">
        <v>45</v>
      </c>
      <c r="E969" s="2" t="s">
        <v>46</v>
      </c>
      <c r="F969" s="2" t="s">
        <v>1208</v>
      </c>
      <c r="G969" s="2" t="s">
        <v>55</v>
      </c>
      <c r="H969" s="2" t="s">
        <v>55</v>
      </c>
      <c r="I969" s="2" t="s">
        <v>55</v>
      </c>
      <c r="J969" s="2" t="s">
        <v>408</v>
      </c>
      <c r="K969" s="2" t="s">
        <v>52</v>
      </c>
      <c r="L969" s="2" t="s">
        <v>53</v>
      </c>
      <c r="M969" s="2" t="s">
        <v>54</v>
      </c>
      <c r="N969" s="2" t="s">
        <v>54</v>
      </c>
      <c r="O969" s="2" t="s">
        <v>271</v>
      </c>
    </row>
    <row r="970" spans="1:15" ht="45" customHeight="1" x14ac:dyDescent="0.25">
      <c r="A970" s="2" t="s">
        <v>2419</v>
      </c>
      <c r="B970" s="2" t="s">
        <v>43</v>
      </c>
      <c r="C970" s="2" t="s">
        <v>44</v>
      </c>
      <c r="D970" s="2" t="s">
        <v>45</v>
      </c>
      <c r="E970" s="2" t="s">
        <v>46</v>
      </c>
      <c r="F970" s="2" t="s">
        <v>1208</v>
      </c>
      <c r="G970" s="2" t="s">
        <v>55</v>
      </c>
      <c r="H970" s="2" t="s">
        <v>55</v>
      </c>
      <c r="I970" s="2" t="s">
        <v>55</v>
      </c>
      <c r="J970" s="2" t="s">
        <v>408</v>
      </c>
      <c r="K970" s="2" t="s">
        <v>52</v>
      </c>
      <c r="L970" s="2" t="s">
        <v>53</v>
      </c>
      <c r="M970" s="2" t="s">
        <v>54</v>
      </c>
      <c r="N970" s="2" t="s">
        <v>54</v>
      </c>
      <c r="O970" s="2" t="s">
        <v>271</v>
      </c>
    </row>
    <row r="971" spans="1:15" ht="45" customHeight="1" x14ac:dyDescent="0.25">
      <c r="A971" s="2" t="s">
        <v>2420</v>
      </c>
      <c r="B971" s="2" t="s">
        <v>43</v>
      </c>
      <c r="C971" s="2" t="s">
        <v>44</v>
      </c>
      <c r="D971" s="2" t="s">
        <v>45</v>
      </c>
      <c r="E971" s="2" t="s">
        <v>46</v>
      </c>
      <c r="F971" s="2" t="s">
        <v>1208</v>
      </c>
      <c r="G971" s="2" t="s">
        <v>55</v>
      </c>
      <c r="H971" s="2" t="s">
        <v>55</v>
      </c>
      <c r="I971" s="2" t="s">
        <v>55</v>
      </c>
      <c r="J971" s="2" t="s">
        <v>2421</v>
      </c>
      <c r="K971" s="2" t="s">
        <v>52</v>
      </c>
      <c r="L971" s="2" t="s">
        <v>53</v>
      </c>
      <c r="M971" s="2" t="s">
        <v>54</v>
      </c>
      <c r="N971" s="2" t="s">
        <v>54</v>
      </c>
      <c r="O971" s="2" t="s">
        <v>271</v>
      </c>
    </row>
    <row r="972" spans="1:15" ht="45" customHeight="1" x14ac:dyDescent="0.25">
      <c r="A972" s="2" t="s">
        <v>2422</v>
      </c>
      <c r="B972" s="2" t="s">
        <v>43</v>
      </c>
      <c r="C972" s="2" t="s">
        <v>44</v>
      </c>
      <c r="D972" s="2" t="s">
        <v>45</v>
      </c>
      <c r="E972" s="2" t="s">
        <v>46</v>
      </c>
      <c r="F972" s="2" t="s">
        <v>47</v>
      </c>
      <c r="G972" s="2" t="s">
        <v>1776</v>
      </c>
      <c r="H972" s="2" t="s">
        <v>636</v>
      </c>
      <c r="I972" s="2" t="s">
        <v>955</v>
      </c>
      <c r="J972" s="2" t="s">
        <v>95</v>
      </c>
      <c r="K972" s="2" t="s">
        <v>52</v>
      </c>
      <c r="L972" s="2" t="s">
        <v>53</v>
      </c>
      <c r="M972" s="2" t="s">
        <v>54</v>
      </c>
      <c r="N972" s="2" t="s">
        <v>54</v>
      </c>
      <c r="O972" s="2" t="s">
        <v>55</v>
      </c>
    </row>
    <row r="973" spans="1:15" ht="45" customHeight="1" x14ac:dyDescent="0.25">
      <c r="A973" s="2" t="s">
        <v>2423</v>
      </c>
      <c r="B973" s="2" t="s">
        <v>43</v>
      </c>
      <c r="C973" s="2" t="s">
        <v>44</v>
      </c>
      <c r="D973" s="2" t="s">
        <v>45</v>
      </c>
      <c r="E973" s="2" t="s">
        <v>46</v>
      </c>
      <c r="F973" s="2" t="s">
        <v>47</v>
      </c>
      <c r="G973" s="2" t="s">
        <v>219</v>
      </c>
      <c r="H973" s="2" t="s">
        <v>1459</v>
      </c>
      <c r="I973" s="2" t="s">
        <v>55</v>
      </c>
      <c r="J973" s="2" t="s">
        <v>706</v>
      </c>
      <c r="K973" s="2" t="s">
        <v>52</v>
      </c>
      <c r="L973" s="2" t="s">
        <v>53</v>
      </c>
      <c r="M973" s="2" t="s">
        <v>54</v>
      </c>
      <c r="N973" s="2" t="s">
        <v>54</v>
      </c>
      <c r="O973" s="2" t="s">
        <v>55</v>
      </c>
    </row>
    <row r="974" spans="1:15" ht="45" customHeight="1" x14ac:dyDescent="0.25">
      <c r="A974" s="2" t="s">
        <v>2424</v>
      </c>
      <c r="B974" s="2" t="s">
        <v>43</v>
      </c>
      <c r="C974" s="2" t="s">
        <v>44</v>
      </c>
      <c r="D974" s="2" t="s">
        <v>45</v>
      </c>
      <c r="E974" s="2" t="s">
        <v>46</v>
      </c>
      <c r="F974" s="2" t="s">
        <v>47</v>
      </c>
      <c r="G974" s="2" t="s">
        <v>2425</v>
      </c>
      <c r="H974" s="2" t="s">
        <v>336</v>
      </c>
      <c r="I974" s="2" t="s">
        <v>2426</v>
      </c>
      <c r="J974" s="2" t="s">
        <v>1016</v>
      </c>
      <c r="K974" s="2" t="s">
        <v>52</v>
      </c>
      <c r="L974" s="2" t="s">
        <v>53</v>
      </c>
      <c r="M974" s="2" t="s">
        <v>54</v>
      </c>
      <c r="N974" s="2" t="s">
        <v>54</v>
      </c>
      <c r="O974" s="2" t="s">
        <v>55</v>
      </c>
    </row>
    <row r="975" spans="1:15" ht="45" customHeight="1" x14ac:dyDescent="0.25">
      <c r="A975" s="2" t="s">
        <v>2427</v>
      </c>
      <c r="B975" s="2" t="s">
        <v>43</v>
      </c>
      <c r="C975" s="2" t="s">
        <v>44</v>
      </c>
      <c r="D975" s="2" t="s">
        <v>45</v>
      </c>
      <c r="E975" s="2" t="s">
        <v>46</v>
      </c>
      <c r="F975" s="2" t="s">
        <v>47</v>
      </c>
      <c r="G975" s="2" t="s">
        <v>121</v>
      </c>
      <c r="H975" s="2" t="s">
        <v>2428</v>
      </c>
      <c r="I975" s="2" t="s">
        <v>1124</v>
      </c>
      <c r="J975" s="2" t="s">
        <v>356</v>
      </c>
      <c r="K975" s="2" t="s">
        <v>52</v>
      </c>
      <c r="L975" s="2" t="s">
        <v>53</v>
      </c>
      <c r="M975" s="2" t="s">
        <v>54</v>
      </c>
      <c r="N975" s="2" t="s">
        <v>54</v>
      </c>
      <c r="O975" s="2" t="s">
        <v>55</v>
      </c>
    </row>
    <row r="976" spans="1:15" ht="45" customHeight="1" x14ac:dyDescent="0.25">
      <c r="A976" s="2" t="s">
        <v>2429</v>
      </c>
      <c r="B976" s="2" t="s">
        <v>43</v>
      </c>
      <c r="C976" s="2" t="s">
        <v>44</v>
      </c>
      <c r="D976" s="2" t="s">
        <v>45</v>
      </c>
      <c r="E976" s="2" t="s">
        <v>46</v>
      </c>
      <c r="F976" s="2" t="s">
        <v>47</v>
      </c>
      <c r="G976" s="2" t="s">
        <v>492</v>
      </c>
      <c r="H976" s="2" t="s">
        <v>508</v>
      </c>
      <c r="I976" s="2" t="s">
        <v>653</v>
      </c>
      <c r="J976" s="2" t="s">
        <v>137</v>
      </c>
      <c r="K976" s="2" t="s">
        <v>52</v>
      </c>
      <c r="L976" s="2" t="s">
        <v>53</v>
      </c>
      <c r="M976" s="2" t="s">
        <v>54</v>
      </c>
      <c r="N976" s="2" t="s">
        <v>54</v>
      </c>
      <c r="O976" s="2" t="s">
        <v>55</v>
      </c>
    </row>
    <row r="977" spans="1:15" ht="45" customHeight="1" x14ac:dyDescent="0.25">
      <c r="A977" s="2" t="s">
        <v>2430</v>
      </c>
      <c r="B977" s="2" t="s">
        <v>43</v>
      </c>
      <c r="C977" s="2" t="s">
        <v>44</v>
      </c>
      <c r="D977" s="2" t="s">
        <v>45</v>
      </c>
      <c r="E977" s="2" t="s">
        <v>46</v>
      </c>
      <c r="F977" s="2" t="s">
        <v>47</v>
      </c>
      <c r="G977" s="2" t="s">
        <v>2431</v>
      </c>
      <c r="H977" s="2" t="s">
        <v>173</v>
      </c>
      <c r="I977" s="2" t="s">
        <v>336</v>
      </c>
      <c r="J977" s="2" t="s">
        <v>317</v>
      </c>
      <c r="K977" s="2" t="s">
        <v>52</v>
      </c>
      <c r="L977" s="2" t="s">
        <v>53</v>
      </c>
      <c r="M977" s="2" t="s">
        <v>54</v>
      </c>
      <c r="N977" s="2" t="s">
        <v>54</v>
      </c>
      <c r="O977" s="2" t="s">
        <v>55</v>
      </c>
    </row>
    <row r="978" spans="1:15" ht="45" customHeight="1" x14ac:dyDescent="0.25">
      <c r="A978" s="2" t="s">
        <v>2432</v>
      </c>
      <c r="B978" s="2" t="s">
        <v>43</v>
      </c>
      <c r="C978" s="2" t="s">
        <v>44</v>
      </c>
      <c r="D978" s="2" t="s">
        <v>45</v>
      </c>
      <c r="E978" s="2" t="s">
        <v>46</v>
      </c>
      <c r="F978" s="2" t="s">
        <v>47</v>
      </c>
      <c r="G978" s="2" t="s">
        <v>2433</v>
      </c>
      <c r="H978" s="2" t="s">
        <v>173</v>
      </c>
      <c r="I978" s="2" t="s">
        <v>438</v>
      </c>
      <c r="J978" s="2" t="s">
        <v>713</v>
      </c>
      <c r="K978" s="2" t="s">
        <v>52</v>
      </c>
      <c r="L978" s="2" t="s">
        <v>53</v>
      </c>
      <c r="M978" s="2" t="s">
        <v>54</v>
      </c>
      <c r="N978" s="2" t="s">
        <v>54</v>
      </c>
      <c r="O978" s="2" t="s">
        <v>55</v>
      </c>
    </row>
    <row r="979" spans="1:15" ht="45" customHeight="1" x14ac:dyDescent="0.25">
      <c r="A979" s="2" t="s">
        <v>2434</v>
      </c>
      <c r="B979" s="2" t="s">
        <v>43</v>
      </c>
      <c r="C979" s="2" t="s">
        <v>44</v>
      </c>
      <c r="D979" s="2" t="s">
        <v>45</v>
      </c>
      <c r="E979" s="2" t="s">
        <v>46</v>
      </c>
      <c r="F979" s="2" t="s">
        <v>47</v>
      </c>
      <c r="G979" s="2" t="s">
        <v>2435</v>
      </c>
      <c r="H979" s="2" t="s">
        <v>438</v>
      </c>
      <c r="I979" s="2" t="s">
        <v>1507</v>
      </c>
      <c r="J979" s="2" t="s">
        <v>713</v>
      </c>
      <c r="K979" s="2" t="s">
        <v>52</v>
      </c>
      <c r="L979" s="2" t="s">
        <v>53</v>
      </c>
      <c r="M979" s="2" t="s">
        <v>54</v>
      </c>
      <c r="N979" s="2" t="s">
        <v>54</v>
      </c>
      <c r="O979" s="2" t="s">
        <v>55</v>
      </c>
    </row>
    <row r="980" spans="1:15" ht="45" customHeight="1" x14ac:dyDescent="0.25">
      <c r="A980" s="2" t="s">
        <v>2436</v>
      </c>
      <c r="B980" s="2" t="s">
        <v>43</v>
      </c>
      <c r="C980" s="2" t="s">
        <v>44</v>
      </c>
      <c r="D980" s="2" t="s">
        <v>45</v>
      </c>
      <c r="E980" s="2" t="s">
        <v>46</v>
      </c>
      <c r="F980" s="2" t="s">
        <v>47</v>
      </c>
      <c r="G980" s="2" t="s">
        <v>2437</v>
      </c>
      <c r="H980" s="2" t="s">
        <v>1957</v>
      </c>
      <c r="I980" s="2" t="s">
        <v>613</v>
      </c>
      <c r="J980" s="2" t="s">
        <v>340</v>
      </c>
      <c r="K980" s="2" t="s">
        <v>52</v>
      </c>
      <c r="L980" s="2" t="s">
        <v>53</v>
      </c>
      <c r="M980" s="2" t="s">
        <v>54</v>
      </c>
      <c r="N980" s="2" t="s">
        <v>54</v>
      </c>
      <c r="O980" s="2" t="s">
        <v>55</v>
      </c>
    </row>
    <row r="981" spans="1:15" ht="45" customHeight="1" x14ac:dyDescent="0.25">
      <c r="A981" s="2" t="s">
        <v>2438</v>
      </c>
      <c r="B981" s="2" t="s">
        <v>43</v>
      </c>
      <c r="C981" s="2" t="s">
        <v>44</v>
      </c>
      <c r="D981" s="2" t="s">
        <v>45</v>
      </c>
      <c r="E981" s="2" t="s">
        <v>46</v>
      </c>
      <c r="F981" s="2" t="s">
        <v>47</v>
      </c>
      <c r="G981" s="2" t="s">
        <v>2439</v>
      </c>
      <c r="H981" s="2" t="s">
        <v>93</v>
      </c>
      <c r="I981" s="2" t="s">
        <v>58</v>
      </c>
      <c r="J981" s="2" t="s">
        <v>2440</v>
      </c>
      <c r="K981" s="2" t="s">
        <v>52</v>
      </c>
      <c r="L981" s="2" t="s">
        <v>53</v>
      </c>
      <c r="M981" s="2" t="s">
        <v>54</v>
      </c>
      <c r="N981" s="2" t="s">
        <v>54</v>
      </c>
      <c r="O981" s="2" t="s">
        <v>55</v>
      </c>
    </row>
    <row r="982" spans="1:15" ht="45" customHeight="1" x14ac:dyDescent="0.25">
      <c r="A982" s="2" t="s">
        <v>2441</v>
      </c>
      <c r="B982" s="2" t="s">
        <v>43</v>
      </c>
      <c r="C982" s="2" t="s">
        <v>44</v>
      </c>
      <c r="D982" s="2" t="s">
        <v>45</v>
      </c>
      <c r="E982" s="2" t="s">
        <v>46</v>
      </c>
      <c r="F982" s="2" t="s">
        <v>47</v>
      </c>
      <c r="G982" s="2" t="s">
        <v>2442</v>
      </c>
      <c r="H982" s="2" t="s">
        <v>2443</v>
      </c>
      <c r="I982" s="2" t="s">
        <v>251</v>
      </c>
      <c r="J982" s="2" t="s">
        <v>352</v>
      </c>
      <c r="K982" s="2" t="s">
        <v>52</v>
      </c>
      <c r="L982" s="2" t="s">
        <v>53</v>
      </c>
      <c r="M982" s="2" t="s">
        <v>54</v>
      </c>
      <c r="N982" s="2" t="s">
        <v>54</v>
      </c>
      <c r="O982" s="2" t="s">
        <v>55</v>
      </c>
    </row>
    <row r="983" spans="1:15" ht="45" customHeight="1" x14ac:dyDescent="0.25">
      <c r="A983" s="2" t="s">
        <v>2444</v>
      </c>
      <c r="B983" s="2" t="s">
        <v>43</v>
      </c>
      <c r="C983" s="2" t="s">
        <v>44</v>
      </c>
      <c r="D983" s="2" t="s">
        <v>45</v>
      </c>
      <c r="E983" s="2" t="s">
        <v>46</v>
      </c>
      <c r="F983" s="2" t="s">
        <v>47</v>
      </c>
      <c r="G983" s="2" t="s">
        <v>72</v>
      </c>
      <c r="H983" s="2" t="s">
        <v>2445</v>
      </c>
      <c r="I983" s="2" t="s">
        <v>2446</v>
      </c>
      <c r="J983" s="2" t="s">
        <v>1016</v>
      </c>
      <c r="K983" s="2" t="s">
        <v>52</v>
      </c>
      <c r="L983" s="2" t="s">
        <v>53</v>
      </c>
      <c r="M983" s="2" t="s">
        <v>54</v>
      </c>
      <c r="N983" s="2" t="s">
        <v>54</v>
      </c>
      <c r="O983" s="2" t="s">
        <v>55</v>
      </c>
    </row>
    <row r="984" spans="1:15" ht="45" customHeight="1" x14ac:dyDescent="0.25">
      <c r="A984" s="2" t="s">
        <v>2447</v>
      </c>
      <c r="B984" s="2" t="s">
        <v>43</v>
      </c>
      <c r="C984" s="2" t="s">
        <v>44</v>
      </c>
      <c r="D984" s="2" t="s">
        <v>45</v>
      </c>
      <c r="E984" s="2" t="s">
        <v>46</v>
      </c>
      <c r="F984" s="2" t="s">
        <v>47</v>
      </c>
      <c r="G984" s="2" t="s">
        <v>315</v>
      </c>
      <c r="H984" s="2" t="s">
        <v>93</v>
      </c>
      <c r="I984" s="2" t="s">
        <v>1063</v>
      </c>
      <c r="J984" s="2" t="s">
        <v>2448</v>
      </c>
      <c r="K984" s="2" t="s">
        <v>52</v>
      </c>
      <c r="L984" s="2" t="s">
        <v>53</v>
      </c>
      <c r="M984" s="2" t="s">
        <v>54</v>
      </c>
      <c r="N984" s="2" t="s">
        <v>54</v>
      </c>
      <c r="O984" s="2" t="s">
        <v>55</v>
      </c>
    </row>
    <row r="985" spans="1:15" ht="45" customHeight="1" x14ac:dyDescent="0.25">
      <c r="A985" s="2" t="s">
        <v>2449</v>
      </c>
      <c r="B985" s="2" t="s">
        <v>43</v>
      </c>
      <c r="C985" s="2" t="s">
        <v>44</v>
      </c>
      <c r="D985" s="2" t="s">
        <v>45</v>
      </c>
      <c r="E985" s="2" t="s">
        <v>46</v>
      </c>
      <c r="F985" s="2" t="s">
        <v>47</v>
      </c>
      <c r="G985" s="2" t="s">
        <v>444</v>
      </c>
      <c r="H985" s="2" t="s">
        <v>118</v>
      </c>
      <c r="I985" s="2" t="s">
        <v>2450</v>
      </c>
      <c r="J985" s="2" t="s">
        <v>2451</v>
      </c>
      <c r="K985" s="2" t="s">
        <v>52</v>
      </c>
      <c r="L985" s="2" t="s">
        <v>53</v>
      </c>
      <c r="M985" s="2" t="s">
        <v>54</v>
      </c>
      <c r="N985" s="2" t="s">
        <v>54</v>
      </c>
      <c r="O985" s="2" t="s">
        <v>55</v>
      </c>
    </row>
    <row r="986" spans="1:15" ht="45" customHeight="1" x14ac:dyDescent="0.25">
      <c r="A986" s="2" t="s">
        <v>2452</v>
      </c>
      <c r="B986" s="2" t="s">
        <v>43</v>
      </c>
      <c r="C986" s="2" t="s">
        <v>44</v>
      </c>
      <c r="D986" s="2" t="s">
        <v>45</v>
      </c>
      <c r="E986" s="2" t="s">
        <v>46</v>
      </c>
      <c r="F986" s="2" t="s">
        <v>47</v>
      </c>
      <c r="G986" s="2" t="s">
        <v>2048</v>
      </c>
      <c r="H986" s="2" t="s">
        <v>553</v>
      </c>
      <c r="I986" s="2" t="s">
        <v>2453</v>
      </c>
      <c r="J986" s="2" t="s">
        <v>317</v>
      </c>
      <c r="K986" s="2" t="s">
        <v>52</v>
      </c>
      <c r="L986" s="2" t="s">
        <v>53</v>
      </c>
      <c r="M986" s="2" t="s">
        <v>54</v>
      </c>
      <c r="N986" s="2" t="s">
        <v>54</v>
      </c>
      <c r="O986" s="2" t="s">
        <v>55</v>
      </c>
    </row>
    <row r="987" spans="1:15" ht="45" customHeight="1" x14ac:dyDescent="0.25">
      <c r="A987" s="2" t="s">
        <v>2454</v>
      </c>
      <c r="B987" s="2" t="s">
        <v>43</v>
      </c>
      <c r="C987" s="2" t="s">
        <v>44</v>
      </c>
      <c r="D987" s="2" t="s">
        <v>45</v>
      </c>
      <c r="E987" s="2" t="s">
        <v>46</v>
      </c>
      <c r="F987" s="2" t="s">
        <v>47</v>
      </c>
      <c r="G987" s="2" t="s">
        <v>2455</v>
      </c>
      <c r="H987" s="2" t="s">
        <v>2456</v>
      </c>
      <c r="I987" s="2" t="s">
        <v>371</v>
      </c>
      <c r="J987" s="2" t="s">
        <v>95</v>
      </c>
      <c r="K987" s="2" t="s">
        <v>52</v>
      </c>
      <c r="L987" s="2" t="s">
        <v>53</v>
      </c>
      <c r="M987" s="2" t="s">
        <v>54</v>
      </c>
      <c r="N987" s="2" t="s">
        <v>54</v>
      </c>
      <c r="O987" s="2" t="s">
        <v>55</v>
      </c>
    </row>
    <row r="988" spans="1:15" ht="45" customHeight="1" x14ac:dyDescent="0.25">
      <c r="A988" s="2" t="s">
        <v>2457</v>
      </c>
      <c r="B988" s="2" t="s">
        <v>43</v>
      </c>
      <c r="C988" s="2" t="s">
        <v>44</v>
      </c>
      <c r="D988" s="2" t="s">
        <v>45</v>
      </c>
      <c r="E988" s="2" t="s">
        <v>46</v>
      </c>
      <c r="F988" s="2" t="s">
        <v>47</v>
      </c>
      <c r="G988" s="2" t="s">
        <v>334</v>
      </c>
      <c r="H988" s="2" t="s">
        <v>359</v>
      </c>
      <c r="I988" s="2" t="s">
        <v>438</v>
      </c>
      <c r="J988" s="2" t="s">
        <v>2458</v>
      </c>
      <c r="K988" s="2" t="s">
        <v>52</v>
      </c>
      <c r="L988" s="2" t="s">
        <v>53</v>
      </c>
      <c r="M988" s="2" t="s">
        <v>54</v>
      </c>
      <c r="N988" s="2" t="s">
        <v>54</v>
      </c>
      <c r="O988" s="2" t="s">
        <v>55</v>
      </c>
    </row>
    <row r="989" spans="1:15" ht="45" customHeight="1" x14ac:dyDescent="0.25">
      <c r="A989" s="2" t="s">
        <v>2459</v>
      </c>
      <c r="B989" s="2" t="s">
        <v>43</v>
      </c>
      <c r="C989" s="2" t="s">
        <v>44</v>
      </c>
      <c r="D989" s="2" t="s">
        <v>45</v>
      </c>
      <c r="E989" s="2" t="s">
        <v>46</v>
      </c>
      <c r="F989" s="2" t="s">
        <v>47</v>
      </c>
      <c r="G989" s="2" t="s">
        <v>327</v>
      </c>
      <c r="H989" s="2" t="s">
        <v>122</v>
      </c>
      <c r="I989" s="2" t="s">
        <v>1379</v>
      </c>
      <c r="J989" s="2" t="s">
        <v>2460</v>
      </c>
      <c r="K989" s="2" t="s">
        <v>52</v>
      </c>
      <c r="L989" s="2" t="s">
        <v>53</v>
      </c>
      <c r="M989" s="2" t="s">
        <v>54</v>
      </c>
      <c r="N989" s="2" t="s">
        <v>54</v>
      </c>
      <c r="O989" s="2" t="s">
        <v>55</v>
      </c>
    </row>
    <row r="990" spans="1:15" ht="45" customHeight="1" x14ac:dyDescent="0.25">
      <c r="A990" s="2" t="s">
        <v>2461</v>
      </c>
      <c r="B990" s="2" t="s">
        <v>43</v>
      </c>
      <c r="C990" s="2" t="s">
        <v>44</v>
      </c>
      <c r="D990" s="2" t="s">
        <v>45</v>
      </c>
      <c r="E990" s="2" t="s">
        <v>46</v>
      </c>
      <c r="F990" s="2" t="s">
        <v>47</v>
      </c>
      <c r="G990" s="2" t="s">
        <v>874</v>
      </c>
      <c r="H990" s="2" t="s">
        <v>2462</v>
      </c>
      <c r="I990" s="2" t="s">
        <v>393</v>
      </c>
      <c r="J990" s="2" t="s">
        <v>2463</v>
      </c>
      <c r="K990" s="2" t="s">
        <v>52</v>
      </c>
      <c r="L990" s="2" t="s">
        <v>53</v>
      </c>
      <c r="M990" s="2" t="s">
        <v>54</v>
      </c>
      <c r="N990" s="2" t="s">
        <v>54</v>
      </c>
      <c r="O990" s="2" t="s">
        <v>55</v>
      </c>
    </row>
    <row r="991" spans="1:15" ht="45" customHeight="1" x14ac:dyDescent="0.25">
      <c r="A991" s="2" t="s">
        <v>2464</v>
      </c>
      <c r="B991" s="2" t="s">
        <v>43</v>
      </c>
      <c r="C991" s="2" t="s">
        <v>44</v>
      </c>
      <c r="D991" s="2" t="s">
        <v>45</v>
      </c>
      <c r="E991" s="2" t="s">
        <v>46</v>
      </c>
      <c r="F991" s="2" t="s">
        <v>47</v>
      </c>
      <c r="G991" s="2" t="s">
        <v>2465</v>
      </c>
      <c r="H991" s="2" t="s">
        <v>2466</v>
      </c>
      <c r="I991" s="2" t="s">
        <v>2467</v>
      </c>
      <c r="J991" s="2" t="s">
        <v>2468</v>
      </c>
      <c r="K991" s="2" t="s">
        <v>52</v>
      </c>
      <c r="L991" s="2" t="s">
        <v>53</v>
      </c>
      <c r="M991" s="2" t="s">
        <v>54</v>
      </c>
      <c r="N991" s="2" t="s">
        <v>54</v>
      </c>
      <c r="O991" s="2" t="s">
        <v>55</v>
      </c>
    </row>
    <row r="992" spans="1:15" ht="45" customHeight="1" x14ac:dyDescent="0.25">
      <c r="A992" s="2" t="s">
        <v>2469</v>
      </c>
      <c r="B992" s="2" t="s">
        <v>43</v>
      </c>
      <c r="C992" s="2" t="s">
        <v>44</v>
      </c>
      <c r="D992" s="2" t="s">
        <v>45</v>
      </c>
      <c r="E992" s="2" t="s">
        <v>46</v>
      </c>
      <c r="F992" s="2" t="s">
        <v>47</v>
      </c>
      <c r="G992" s="2" t="s">
        <v>72</v>
      </c>
      <c r="H992" s="2" t="s">
        <v>653</v>
      </c>
      <c r="I992" s="2" t="s">
        <v>251</v>
      </c>
      <c r="J992" s="2" t="s">
        <v>2470</v>
      </c>
      <c r="K992" s="2" t="s">
        <v>52</v>
      </c>
      <c r="L992" s="2" t="s">
        <v>53</v>
      </c>
      <c r="M992" s="2" t="s">
        <v>54</v>
      </c>
      <c r="N992" s="2" t="s">
        <v>54</v>
      </c>
      <c r="O992" s="2" t="s">
        <v>55</v>
      </c>
    </row>
    <row r="993" spans="1:15" ht="45" customHeight="1" x14ac:dyDescent="0.25">
      <c r="A993" s="2" t="s">
        <v>2471</v>
      </c>
      <c r="B993" s="2" t="s">
        <v>43</v>
      </c>
      <c r="C993" s="2" t="s">
        <v>44</v>
      </c>
      <c r="D993" s="2" t="s">
        <v>45</v>
      </c>
      <c r="E993" s="2" t="s">
        <v>46</v>
      </c>
      <c r="F993" s="2" t="s">
        <v>47</v>
      </c>
      <c r="G993" s="2" t="s">
        <v>2435</v>
      </c>
      <c r="H993" s="2" t="s">
        <v>2472</v>
      </c>
      <c r="I993" s="2" t="s">
        <v>68</v>
      </c>
      <c r="J993" s="2" t="s">
        <v>2473</v>
      </c>
      <c r="K993" s="2" t="s">
        <v>52</v>
      </c>
      <c r="L993" s="2" t="s">
        <v>53</v>
      </c>
      <c r="M993" s="2" t="s">
        <v>54</v>
      </c>
      <c r="N993" s="2" t="s">
        <v>54</v>
      </c>
      <c r="O993" s="2" t="s">
        <v>55</v>
      </c>
    </row>
    <row r="994" spans="1:15" ht="45" customHeight="1" x14ac:dyDescent="0.25">
      <c r="A994" s="2" t="s">
        <v>2474</v>
      </c>
      <c r="B994" s="2" t="s">
        <v>43</v>
      </c>
      <c r="C994" s="2" t="s">
        <v>44</v>
      </c>
      <c r="D994" s="2" t="s">
        <v>45</v>
      </c>
      <c r="E994" s="2" t="s">
        <v>46</v>
      </c>
      <c r="F994" s="2" t="s">
        <v>47</v>
      </c>
      <c r="G994" s="2" t="s">
        <v>2475</v>
      </c>
      <c r="H994" s="2" t="s">
        <v>771</v>
      </c>
      <c r="I994" s="2" t="s">
        <v>59</v>
      </c>
      <c r="J994" s="2" t="s">
        <v>2476</v>
      </c>
      <c r="K994" s="2" t="s">
        <v>52</v>
      </c>
      <c r="L994" s="2" t="s">
        <v>53</v>
      </c>
      <c r="M994" s="2" t="s">
        <v>54</v>
      </c>
      <c r="N994" s="2" t="s">
        <v>54</v>
      </c>
      <c r="O994" s="2" t="s">
        <v>55</v>
      </c>
    </row>
    <row r="995" spans="1:15" ht="45" customHeight="1" x14ac:dyDescent="0.25">
      <c r="A995" s="2" t="s">
        <v>2477</v>
      </c>
      <c r="B995" s="2" t="s">
        <v>43</v>
      </c>
      <c r="C995" s="2" t="s">
        <v>44</v>
      </c>
      <c r="D995" s="2" t="s">
        <v>45</v>
      </c>
      <c r="E995" s="2" t="s">
        <v>46</v>
      </c>
      <c r="F995" s="2" t="s">
        <v>47</v>
      </c>
      <c r="G995" s="2" t="s">
        <v>62</v>
      </c>
      <c r="H995" s="2" t="s">
        <v>59</v>
      </c>
      <c r="I995" s="2" t="s">
        <v>264</v>
      </c>
      <c r="J995" s="2" t="s">
        <v>2478</v>
      </c>
      <c r="K995" s="2" t="s">
        <v>52</v>
      </c>
      <c r="L995" s="2" t="s">
        <v>53</v>
      </c>
      <c r="M995" s="2" t="s">
        <v>54</v>
      </c>
      <c r="N995" s="2" t="s">
        <v>54</v>
      </c>
      <c r="O995" s="2" t="s">
        <v>55</v>
      </c>
    </row>
    <row r="996" spans="1:15" ht="45" customHeight="1" x14ac:dyDescent="0.25">
      <c r="A996" s="2" t="s">
        <v>2479</v>
      </c>
      <c r="B996" s="2" t="s">
        <v>43</v>
      </c>
      <c r="C996" s="2" t="s">
        <v>44</v>
      </c>
      <c r="D996" s="2" t="s">
        <v>45</v>
      </c>
      <c r="E996" s="2" t="s">
        <v>46</v>
      </c>
      <c r="F996" s="2" t="s">
        <v>47</v>
      </c>
      <c r="G996" s="2" t="s">
        <v>2480</v>
      </c>
      <c r="H996" s="2" t="s">
        <v>441</v>
      </c>
      <c r="I996" s="2" t="s">
        <v>2481</v>
      </c>
      <c r="J996" s="2" t="s">
        <v>317</v>
      </c>
      <c r="K996" s="2" t="s">
        <v>52</v>
      </c>
      <c r="L996" s="2" t="s">
        <v>53</v>
      </c>
      <c r="M996" s="2" t="s">
        <v>54</v>
      </c>
      <c r="N996" s="2" t="s">
        <v>54</v>
      </c>
      <c r="O996" s="2" t="s">
        <v>55</v>
      </c>
    </row>
    <row r="997" spans="1:15" ht="45" customHeight="1" x14ac:dyDescent="0.25">
      <c r="A997" s="2" t="s">
        <v>2482</v>
      </c>
      <c r="B997" s="2" t="s">
        <v>43</v>
      </c>
      <c r="C997" s="2" t="s">
        <v>44</v>
      </c>
      <c r="D997" s="2" t="s">
        <v>45</v>
      </c>
      <c r="E997" s="2" t="s">
        <v>46</v>
      </c>
      <c r="F997" s="2" t="s">
        <v>47</v>
      </c>
      <c r="G997" s="2" t="s">
        <v>2483</v>
      </c>
      <c r="H997" s="2" t="s">
        <v>653</v>
      </c>
      <c r="I997" s="2" t="s">
        <v>148</v>
      </c>
      <c r="J997" s="2" t="s">
        <v>480</v>
      </c>
      <c r="K997" s="2" t="s">
        <v>52</v>
      </c>
      <c r="L997" s="2" t="s">
        <v>53</v>
      </c>
      <c r="M997" s="2" t="s">
        <v>54</v>
      </c>
      <c r="N997" s="2" t="s">
        <v>54</v>
      </c>
      <c r="O997" s="2" t="s">
        <v>55</v>
      </c>
    </row>
    <row r="998" spans="1:15" ht="45" customHeight="1" x14ac:dyDescent="0.25">
      <c r="A998" s="2" t="s">
        <v>2484</v>
      </c>
      <c r="B998" s="2" t="s">
        <v>43</v>
      </c>
      <c r="C998" s="2" t="s">
        <v>44</v>
      </c>
      <c r="D998" s="2" t="s">
        <v>45</v>
      </c>
      <c r="E998" s="2" t="s">
        <v>46</v>
      </c>
      <c r="F998" s="2" t="s">
        <v>47</v>
      </c>
      <c r="G998" s="2" t="s">
        <v>2224</v>
      </c>
      <c r="H998" s="2" t="s">
        <v>2485</v>
      </c>
      <c r="I998" s="2" t="s">
        <v>1434</v>
      </c>
      <c r="J998" s="2" t="s">
        <v>2486</v>
      </c>
      <c r="K998" s="2" t="s">
        <v>52</v>
      </c>
      <c r="L998" s="2" t="s">
        <v>53</v>
      </c>
      <c r="M998" s="2" t="s">
        <v>54</v>
      </c>
      <c r="N998" s="2" t="s">
        <v>54</v>
      </c>
      <c r="O998" s="2" t="s">
        <v>55</v>
      </c>
    </row>
    <row r="999" spans="1:15" ht="45" customHeight="1" x14ac:dyDescent="0.25">
      <c r="A999" s="2" t="s">
        <v>2487</v>
      </c>
      <c r="B999" s="2" t="s">
        <v>43</v>
      </c>
      <c r="C999" s="2" t="s">
        <v>44</v>
      </c>
      <c r="D999" s="2" t="s">
        <v>45</v>
      </c>
      <c r="E999" s="2" t="s">
        <v>46</v>
      </c>
      <c r="F999" s="2" t="s">
        <v>47</v>
      </c>
      <c r="G999" s="2" t="s">
        <v>2488</v>
      </c>
      <c r="H999" s="2" t="s">
        <v>94</v>
      </c>
      <c r="I999" s="2" t="s">
        <v>347</v>
      </c>
      <c r="J999" s="2" t="s">
        <v>137</v>
      </c>
      <c r="K999" s="2" t="s">
        <v>52</v>
      </c>
      <c r="L999" s="2" t="s">
        <v>53</v>
      </c>
      <c r="M999" s="2" t="s">
        <v>54</v>
      </c>
      <c r="N999" s="2" t="s">
        <v>54</v>
      </c>
      <c r="O999" s="2" t="s">
        <v>55</v>
      </c>
    </row>
    <row r="1000" spans="1:15" ht="45" customHeight="1" x14ac:dyDescent="0.25">
      <c r="A1000" s="2" t="s">
        <v>2489</v>
      </c>
      <c r="B1000" s="2" t="s">
        <v>43</v>
      </c>
      <c r="C1000" s="2" t="s">
        <v>44</v>
      </c>
      <c r="D1000" s="2" t="s">
        <v>45</v>
      </c>
      <c r="E1000" s="2" t="s">
        <v>46</v>
      </c>
      <c r="F1000" s="2" t="s">
        <v>47</v>
      </c>
      <c r="G1000" s="2" t="s">
        <v>2263</v>
      </c>
      <c r="H1000" s="2" t="s">
        <v>391</v>
      </c>
      <c r="I1000" s="2" t="s">
        <v>264</v>
      </c>
      <c r="J1000" s="2" t="s">
        <v>2490</v>
      </c>
      <c r="K1000" s="2" t="s">
        <v>52</v>
      </c>
      <c r="L1000" s="2" t="s">
        <v>53</v>
      </c>
      <c r="M1000" s="2" t="s">
        <v>54</v>
      </c>
      <c r="N1000" s="2" t="s">
        <v>54</v>
      </c>
      <c r="O1000" s="2" t="s">
        <v>55</v>
      </c>
    </row>
    <row r="1001" spans="1:15" ht="45" customHeight="1" x14ac:dyDescent="0.25">
      <c r="A1001" s="2" t="s">
        <v>2491</v>
      </c>
      <c r="B1001" s="2" t="s">
        <v>43</v>
      </c>
      <c r="C1001" s="2" t="s">
        <v>44</v>
      </c>
      <c r="D1001" s="2" t="s">
        <v>45</v>
      </c>
      <c r="E1001" s="2" t="s">
        <v>46</v>
      </c>
      <c r="F1001" s="2" t="s">
        <v>47</v>
      </c>
      <c r="G1001" s="2" t="s">
        <v>2492</v>
      </c>
      <c r="H1001" s="2" t="s">
        <v>123</v>
      </c>
      <c r="I1001" s="2" t="s">
        <v>724</v>
      </c>
      <c r="J1001" s="2" t="s">
        <v>2493</v>
      </c>
      <c r="K1001" s="2" t="s">
        <v>52</v>
      </c>
      <c r="L1001" s="2" t="s">
        <v>53</v>
      </c>
      <c r="M1001" s="2" t="s">
        <v>54</v>
      </c>
      <c r="N1001" s="2" t="s">
        <v>54</v>
      </c>
      <c r="O1001" s="2" t="s">
        <v>55</v>
      </c>
    </row>
    <row r="1002" spans="1:15" ht="45" customHeight="1" x14ac:dyDescent="0.25">
      <c r="A1002" s="2" t="s">
        <v>2494</v>
      </c>
      <c r="B1002" s="2" t="s">
        <v>43</v>
      </c>
      <c r="C1002" s="2" t="s">
        <v>44</v>
      </c>
      <c r="D1002" s="2" t="s">
        <v>45</v>
      </c>
      <c r="E1002" s="2" t="s">
        <v>46</v>
      </c>
      <c r="F1002" s="2" t="s">
        <v>47</v>
      </c>
      <c r="G1002" s="2" t="s">
        <v>2495</v>
      </c>
      <c r="H1002" s="2" t="s">
        <v>122</v>
      </c>
      <c r="I1002" s="2" t="s">
        <v>470</v>
      </c>
      <c r="J1002" s="2" t="s">
        <v>721</v>
      </c>
      <c r="K1002" s="2" t="s">
        <v>52</v>
      </c>
      <c r="L1002" s="2" t="s">
        <v>53</v>
      </c>
      <c r="M1002" s="2" t="s">
        <v>54</v>
      </c>
      <c r="N1002" s="2" t="s">
        <v>54</v>
      </c>
      <c r="O1002" s="2" t="s">
        <v>55</v>
      </c>
    </row>
    <row r="1003" spans="1:15" ht="45" customHeight="1" x14ac:dyDescent="0.25">
      <c r="A1003" s="2" t="s">
        <v>2496</v>
      </c>
      <c r="B1003" s="2" t="s">
        <v>43</v>
      </c>
      <c r="C1003" s="2" t="s">
        <v>44</v>
      </c>
      <c r="D1003" s="2" t="s">
        <v>45</v>
      </c>
      <c r="E1003" s="2" t="s">
        <v>46</v>
      </c>
      <c r="F1003" s="2" t="s">
        <v>47</v>
      </c>
      <c r="G1003" s="2" t="s">
        <v>2497</v>
      </c>
      <c r="H1003" s="2" t="s">
        <v>122</v>
      </c>
      <c r="I1003" s="2" t="s">
        <v>533</v>
      </c>
      <c r="J1003" s="2" t="s">
        <v>2498</v>
      </c>
      <c r="K1003" s="2" t="s">
        <v>52</v>
      </c>
      <c r="L1003" s="2" t="s">
        <v>53</v>
      </c>
      <c r="M1003" s="2" t="s">
        <v>54</v>
      </c>
      <c r="N1003" s="2" t="s">
        <v>54</v>
      </c>
      <c r="O1003" s="2" t="s">
        <v>55</v>
      </c>
    </row>
    <row r="1004" spans="1:15" ht="45" customHeight="1" x14ac:dyDescent="0.25">
      <c r="A1004" s="2" t="s">
        <v>2499</v>
      </c>
      <c r="B1004" s="2" t="s">
        <v>43</v>
      </c>
      <c r="C1004" s="2" t="s">
        <v>44</v>
      </c>
      <c r="D1004" s="2" t="s">
        <v>45</v>
      </c>
      <c r="E1004" s="2" t="s">
        <v>46</v>
      </c>
      <c r="F1004" s="2" t="s">
        <v>47</v>
      </c>
      <c r="G1004" s="2" t="s">
        <v>798</v>
      </c>
      <c r="H1004" s="2" t="s">
        <v>2500</v>
      </c>
      <c r="I1004" s="2" t="s">
        <v>779</v>
      </c>
      <c r="J1004" s="2" t="s">
        <v>2501</v>
      </c>
      <c r="K1004" s="2" t="s">
        <v>52</v>
      </c>
      <c r="L1004" s="2" t="s">
        <v>53</v>
      </c>
      <c r="M1004" s="2" t="s">
        <v>54</v>
      </c>
      <c r="N1004" s="2" t="s">
        <v>54</v>
      </c>
      <c r="O1004" s="2" t="s">
        <v>55</v>
      </c>
    </row>
    <row r="1005" spans="1:15" ht="45" customHeight="1" x14ac:dyDescent="0.25">
      <c r="A1005" s="2" t="s">
        <v>2502</v>
      </c>
      <c r="B1005" s="2" t="s">
        <v>43</v>
      </c>
      <c r="C1005" s="2" t="s">
        <v>44</v>
      </c>
      <c r="D1005" s="2" t="s">
        <v>45</v>
      </c>
      <c r="E1005" s="2" t="s">
        <v>46</v>
      </c>
      <c r="F1005" s="2" t="s">
        <v>47</v>
      </c>
      <c r="G1005" s="2" t="s">
        <v>792</v>
      </c>
      <c r="H1005" s="2" t="s">
        <v>59</v>
      </c>
      <c r="I1005" s="2" t="s">
        <v>1439</v>
      </c>
      <c r="J1005" s="2" t="s">
        <v>480</v>
      </c>
      <c r="K1005" s="2" t="s">
        <v>52</v>
      </c>
      <c r="L1005" s="2" t="s">
        <v>53</v>
      </c>
      <c r="M1005" s="2" t="s">
        <v>54</v>
      </c>
      <c r="N1005" s="2" t="s">
        <v>54</v>
      </c>
      <c r="O1005" s="2" t="s">
        <v>55</v>
      </c>
    </row>
    <row r="1006" spans="1:15" ht="45" customHeight="1" x14ac:dyDescent="0.25">
      <c r="A1006" s="2" t="s">
        <v>2503</v>
      </c>
      <c r="B1006" s="2" t="s">
        <v>43</v>
      </c>
      <c r="C1006" s="2" t="s">
        <v>44</v>
      </c>
      <c r="D1006" s="2" t="s">
        <v>45</v>
      </c>
      <c r="E1006" s="2" t="s">
        <v>46</v>
      </c>
      <c r="F1006" s="2" t="s">
        <v>47</v>
      </c>
      <c r="G1006" s="2" t="s">
        <v>2504</v>
      </c>
      <c r="H1006" s="2" t="s">
        <v>93</v>
      </c>
      <c r="I1006" s="2" t="s">
        <v>1063</v>
      </c>
      <c r="J1006" s="2" t="s">
        <v>228</v>
      </c>
      <c r="K1006" s="2" t="s">
        <v>52</v>
      </c>
      <c r="L1006" s="2" t="s">
        <v>53</v>
      </c>
      <c r="M1006" s="2" t="s">
        <v>54</v>
      </c>
      <c r="N1006" s="2" t="s">
        <v>54</v>
      </c>
      <c r="O1006" s="2" t="s">
        <v>55</v>
      </c>
    </row>
    <row r="1007" spans="1:15" ht="45" customHeight="1" x14ac:dyDescent="0.25">
      <c r="A1007" s="2" t="s">
        <v>2505</v>
      </c>
      <c r="B1007" s="2" t="s">
        <v>43</v>
      </c>
      <c r="C1007" s="2" t="s">
        <v>44</v>
      </c>
      <c r="D1007" s="2" t="s">
        <v>45</v>
      </c>
      <c r="E1007" s="2" t="s">
        <v>46</v>
      </c>
      <c r="F1007" s="2" t="s">
        <v>47</v>
      </c>
      <c r="G1007" s="2" t="s">
        <v>2506</v>
      </c>
      <c r="H1007" s="2" t="s">
        <v>1167</v>
      </c>
      <c r="I1007" s="2" t="s">
        <v>2507</v>
      </c>
      <c r="J1007" s="2" t="s">
        <v>2508</v>
      </c>
      <c r="K1007" s="2" t="s">
        <v>52</v>
      </c>
      <c r="L1007" s="2" t="s">
        <v>53</v>
      </c>
      <c r="M1007" s="2" t="s">
        <v>54</v>
      </c>
      <c r="N1007" s="2" t="s">
        <v>54</v>
      </c>
      <c r="O1007" s="2" t="s">
        <v>55</v>
      </c>
    </row>
    <row r="1008" spans="1:15" x14ac:dyDescent="0.25">
      <c r="A1008" s="6" t="s">
        <v>2516</v>
      </c>
      <c r="B1008" s="6" t="s">
        <v>43</v>
      </c>
      <c r="C1008" s="6" t="s">
        <v>44</v>
      </c>
      <c r="D1008" s="6" t="s">
        <v>45</v>
      </c>
      <c r="E1008" s="6" t="s">
        <v>46</v>
      </c>
      <c r="F1008" s="6" t="s">
        <v>47</v>
      </c>
      <c r="G1008" s="6" t="s">
        <v>147</v>
      </c>
      <c r="H1008" s="6" t="s">
        <v>1028</v>
      </c>
      <c r="I1008" s="6" t="s">
        <v>55</v>
      </c>
      <c r="J1008" s="6" t="s">
        <v>2517</v>
      </c>
      <c r="K1008" s="6" t="s">
        <v>52</v>
      </c>
      <c r="L1008" s="6" t="s">
        <v>53</v>
      </c>
      <c r="M1008" s="6" t="s">
        <v>54</v>
      </c>
      <c r="N1008" s="6" t="s">
        <v>54</v>
      </c>
      <c r="O1008" s="6" t="s">
        <v>55</v>
      </c>
    </row>
    <row r="1009" spans="1:15" x14ac:dyDescent="0.25">
      <c r="A1009" s="6" t="s">
        <v>2518</v>
      </c>
      <c r="B1009" s="6" t="s">
        <v>43</v>
      </c>
      <c r="C1009" s="6" t="s">
        <v>44</v>
      </c>
      <c r="D1009" s="6" t="s">
        <v>45</v>
      </c>
      <c r="E1009" s="6" t="s">
        <v>46</v>
      </c>
      <c r="F1009" s="6" t="s">
        <v>47</v>
      </c>
      <c r="G1009" s="6" t="s">
        <v>2519</v>
      </c>
      <c r="H1009" s="6" t="s">
        <v>2520</v>
      </c>
      <c r="I1009" s="6" t="s">
        <v>2521</v>
      </c>
      <c r="J1009" s="6" t="s">
        <v>2522</v>
      </c>
      <c r="K1009" s="6" t="s">
        <v>52</v>
      </c>
      <c r="L1009" s="6" t="s">
        <v>53</v>
      </c>
      <c r="M1009" s="6" t="s">
        <v>54</v>
      </c>
      <c r="N1009" s="6" t="s">
        <v>54</v>
      </c>
      <c r="O1009" s="6" t="s">
        <v>55</v>
      </c>
    </row>
    <row r="1010" spans="1:15" x14ac:dyDescent="0.25">
      <c r="A1010" s="6" t="s">
        <v>2523</v>
      </c>
      <c r="B1010" s="6" t="s">
        <v>43</v>
      </c>
      <c r="C1010" s="6" t="s">
        <v>44</v>
      </c>
      <c r="D1010" s="6" t="s">
        <v>45</v>
      </c>
      <c r="E1010" s="6" t="s">
        <v>46</v>
      </c>
      <c r="F1010" s="6" t="s">
        <v>47</v>
      </c>
      <c r="G1010" s="6" t="s">
        <v>2480</v>
      </c>
      <c r="H1010" s="6" t="s">
        <v>113</v>
      </c>
      <c r="I1010" s="6" t="s">
        <v>58</v>
      </c>
      <c r="J1010" s="6" t="s">
        <v>190</v>
      </c>
      <c r="K1010" s="6" t="s">
        <v>52</v>
      </c>
      <c r="L1010" s="6" t="s">
        <v>53</v>
      </c>
      <c r="M1010" s="6" t="s">
        <v>54</v>
      </c>
      <c r="N1010" s="6" t="s">
        <v>54</v>
      </c>
      <c r="O1010" s="6" t="s">
        <v>55</v>
      </c>
    </row>
    <row r="1011" spans="1:15" x14ac:dyDescent="0.25">
      <c r="A1011" s="6" t="s">
        <v>2524</v>
      </c>
      <c r="B1011" s="6" t="s">
        <v>43</v>
      </c>
      <c r="C1011" s="6" t="s">
        <v>44</v>
      </c>
      <c r="D1011" s="6" t="s">
        <v>45</v>
      </c>
      <c r="E1011" s="6" t="s">
        <v>46</v>
      </c>
      <c r="F1011" s="6" t="s">
        <v>47</v>
      </c>
      <c r="G1011" s="6" t="s">
        <v>2525</v>
      </c>
      <c r="H1011" s="6" t="s">
        <v>1353</v>
      </c>
      <c r="I1011" s="6" t="s">
        <v>2526</v>
      </c>
      <c r="J1011" s="6" t="s">
        <v>340</v>
      </c>
      <c r="K1011" s="6" t="s">
        <v>52</v>
      </c>
      <c r="L1011" s="6" t="s">
        <v>53</v>
      </c>
      <c r="M1011" s="6" t="s">
        <v>54</v>
      </c>
      <c r="N1011" s="6" t="s">
        <v>54</v>
      </c>
      <c r="O1011" s="6" t="s">
        <v>55</v>
      </c>
    </row>
    <row r="1012" spans="1:15" ht="25.5" x14ac:dyDescent="0.25">
      <c r="A1012" s="6" t="s">
        <v>2527</v>
      </c>
      <c r="B1012" s="6" t="s">
        <v>43</v>
      </c>
      <c r="C1012" s="6" t="s">
        <v>44</v>
      </c>
      <c r="D1012" s="6" t="s">
        <v>45</v>
      </c>
      <c r="E1012" s="6" t="s">
        <v>46</v>
      </c>
      <c r="F1012" s="6" t="s">
        <v>47</v>
      </c>
      <c r="G1012" s="6" t="s">
        <v>2528</v>
      </c>
      <c r="H1012" s="6" t="s">
        <v>2529</v>
      </c>
      <c r="I1012" s="6" t="s">
        <v>2530</v>
      </c>
      <c r="J1012" s="6" t="s">
        <v>2531</v>
      </c>
      <c r="K1012" s="6" t="s">
        <v>52</v>
      </c>
      <c r="L1012" s="6" t="s">
        <v>53</v>
      </c>
      <c r="M1012" s="6" t="s">
        <v>54</v>
      </c>
      <c r="N1012" s="6" t="s">
        <v>54</v>
      </c>
      <c r="O1012" s="6" t="s">
        <v>55</v>
      </c>
    </row>
    <row r="1013" spans="1:15" x14ac:dyDescent="0.25">
      <c r="A1013" s="6" t="s">
        <v>2532</v>
      </c>
      <c r="B1013" s="6" t="s">
        <v>43</v>
      </c>
      <c r="C1013" s="6" t="s">
        <v>44</v>
      </c>
      <c r="D1013" s="6" t="s">
        <v>45</v>
      </c>
      <c r="E1013" s="6" t="s">
        <v>46</v>
      </c>
      <c r="F1013" s="6" t="s">
        <v>47</v>
      </c>
      <c r="G1013" s="6" t="s">
        <v>785</v>
      </c>
      <c r="H1013" s="6" t="s">
        <v>1042</v>
      </c>
      <c r="I1013" s="6" t="s">
        <v>73</v>
      </c>
      <c r="J1013" s="6" t="s">
        <v>317</v>
      </c>
      <c r="K1013" s="6" t="s">
        <v>52</v>
      </c>
      <c r="L1013" s="6" t="s">
        <v>53</v>
      </c>
      <c r="M1013" s="6" t="s">
        <v>54</v>
      </c>
      <c r="N1013" s="6" t="s">
        <v>54</v>
      </c>
      <c r="O1013" s="6" t="s">
        <v>55</v>
      </c>
    </row>
    <row r="1014" spans="1:15" x14ac:dyDescent="0.25">
      <c r="A1014" s="6" t="s">
        <v>2533</v>
      </c>
      <c r="B1014" s="6" t="s">
        <v>43</v>
      </c>
      <c r="C1014" s="6" t="s">
        <v>44</v>
      </c>
      <c r="D1014" s="6" t="s">
        <v>45</v>
      </c>
      <c r="E1014" s="6" t="s">
        <v>46</v>
      </c>
      <c r="F1014" s="6" t="s">
        <v>47</v>
      </c>
      <c r="G1014" s="6" t="s">
        <v>728</v>
      </c>
      <c r="H1014" s="6" t="s">
        <v>59</v>
      </c>
      <c r="I1014" s="6" t="s">
        <v>1777</v>
      </c>
      <c r="J1014" s="6" t="s">
        <v>65</v>
      </c>
      <c r="K1014" s="6" t="s">
        <v>52</v>
      </c>
      <c r="L1014" s="6" t="s">
        <v>53</v>
      </c>
      <c r="M1014" s="6" t="s">
        <v>54</v>
      </c>
      <c r="N1014" s="6" t="s">
        <v>54</v>
      </c>
      <c r="O1014" s="6" t="s">
        <v>55</v>
      </c>
    </row>
    <row r="1015" spans="1:15" x14ac:dyDescent="0.25">
      <c r="A1015" s="6" t="s">
        <v>2534</v>
      </c>
      <c r="B1015" s="6" t="s">
        <v>43</v>
      </c>
      <c r="C1015" s="6" t="s">
        <v>44</v>
      </c>
      <c r="D1015" s="6" t="s">
        <v>45</v>
      </c>
      <c r="E1015" s="6" t="s">
        <v>46</v>
      </c>
      <c r="F1015" s="6" t="s">
        <v>47</v>
      </c>
      <c r="G1015" s="6" t="s">
        <v>2535</v>
      </c>
      <c r="H1015" s="6" t="s">
        <v>2071</v>
      </c>
      <c r="I1015" s="6" t="s">
        <v>1439</v>
      </c>
      <c r="J1015" s="6" t="s">
        <v>340</v>
      </c>
      <c r="K1015" s="6" t="s">
        <v>52</v>
      </c>
      <c r="L1015" s="6" t="s">
        <v>53</v>
      </c>
      <c r="M1015" s="6" t="s">
        <v>54</v>
      </c>
      <c r="N1015" s="6" t="s">
        <v>54</v>
      </c>
      <c r="O1015" s="6" t="s">
        <v>55</v>
      </c>
    </row>
    <row r="1016" spans="1:15" ht="25.5" x14ac:dyDescent="0.25">
      <c r="A1016" s="6" t="s">
        <v>2536</v>
      </c>
      <c r="B1016" s="6" t="s">
        <v>43</v>
      </c>
      <c r="C1016" s="6" t="s">
        <v>44</v>
      </c>
      <c r="D1016" s="6" t="s">
        <v>45</v>
      </c>
      <c r="E1016" s="6" t="s">
        <v>46</v>
      </c>
      <c r="F1016" s="6" t="s">
        <v>47</v>
      </c>
      <c r="G1016" s="6" t="s">
        <v>63</v>
      </c>
      <c r="H1016" s="6" t="s">
        <v>58</v>
      </c>
      <c r="I1016" s="6" t="s">
        <v>1042</v>
      </c>
      <c r="J1016" s="6" t="s">
        <v>1016</v>
      </c>
      <c r="K1016" s="6" t="s">
        <v>52</v>
      </c>
      <c r="L1016" s="6" t="s">
        <v>53</v>
      </c>
      <c r="M1016" s="6" t="s">
        <v>54</v>
      </c>
      <c r="N1016" s="6" t="s">
        <v>54</v>
      </c>
      <c r="O1016" s="6" t="s">
        <v>55</v>
      </c>
    </row>
    <row r="1017" spans="1:15" x14ac:dyDescent="0.25">
      <c r="A1017" s="6" t="s">
        <v>2537</v>
      </c>
      <c r="B1017" s="6" t="s">
        <v>43</v>
      </c>
      <c r="C1017" s="6" t="s">
        <v>44</v>
      </c>
      <c r="D1017" s="6" t="s">
        <v>45</v>
      </c>
      <c r="E1017" s="6" t="s">
        <v>46</v>
      </c>
      <c r="F1017" s="6" t="s">
        <v>47</v>
      </c>
      <c r="G1017" s="6" t="s">
        <v>954</v>
      </c>
      <c r="H1017" s="6" t="s">
        <v>2538</v>
      </c>
      <c r="I1017" s="6" t="s">
        <v>336</v>
      </c>
      <c r="J1017" s="6" t="s">
        <v>137</v>
      </c>
      <c r="K1017" s="6" t="s">
        <v>52</v>
      </c>
      <c r="L1017" s="6" t="s">
        <v>53</v>
      </c>
      <c r="M1017" s="6" t="s">
        <v>54</v>
      </c>
      <c r="N1017" s="6" t="s">
        <v>54</v>
      </c>
      <c r="O1017" s="6" t="s">
        <v>55</v>
      </c>
    </row>
    <row r="1018" spans="1:15" ht="25.5" x14ac:dyDescent="0.25">
      <c r="A1018" s="6" t="s">
        <v>2539</v>
      </c>
      <c r="B1018" s="6" t="s">
        <v>43</v>
      </c>
      <c r="C1018" s="6" t="s">
        <v>44</v>
      </c>
      <c r="D1018" s="6" t="s">
        <v>45</v>
      </c>
      <c r="E1018" s="6" t="s">
        <v>46</v>
      </c>
      <c r="F1018" s="6" t="s">
        <v>1208</v>
      </c>
      <c r="G1018" s="6" t="s">
        <v>55</v>
      </c>
      <c r="H1018" s="6" t="s">
        <v>55</v>
      </c>
      <c r="I1018" s="6" t="s">
        <v>55</v>
      </c>
      <c r="J1018" s="6" t="s">
        <v>289</v>
      </c>
      <c r="K1018" s="6" t="s">
        <v>52</v>
      </c>
      <c r="L1018" s="6" t="s">
        <v>53</v>
      </c>
      <c r="M1018" s="6" t="s">
        <v>54</v>
      </c>
      <c r="N1018" s="6" t="s">
        <v>54</v>
      </c>
      <c r="O1018" s="6" t="s">
        <v>271</v>
      </c>
    </row>
    <row r="1019" spans="1:15" ht="25.5" x14ac:dyDescent="0.25">
      <c r="A1019" s="6" t="s">
        <v>2540</v>
      </c>
      <c r="B1019" s="6" t="s">
        <v>43</v>
      </c>
      <c r="C1019" s="6" t="s">
        <v>44</v>
      </c>
      <c r="D1019" s="6" t="s">
        <v>45</v>
      </c>
      <c r="E1019" s="6" t="s">
        <v>46</v>
      </c>
      <c r="F1019" s="6" t="s">
        <v>1208</v>
      </c>
      <c r="G1019" s="6" t="s">
        <v>55</v>
      </c>
      <c r="H1019" s="6" t="s">
        <v>55</v>
      </c>
      <c r="I1019" s="6" t="s">
        <v>55</v>
      </c>
      <c r="J1019" s="6" t="s">
        <v>2421</v>
      </c>
      <c r="K1019" s="6" t="s">
        <v>52</v>
      </c>
      <c r="L1019" s="6" t="s">
        <v>53</v>
      </c>
      <c r="M1019" s="6" t="s">
        <v>54</v>
      </c>
      <c r="N1019" s="6" t="s">
        <v>54</v>
      </c>
      <c r="O1019" s="6" t="s">
        <v>271</v>
      </c>
    </row>
    <row r="1020" spans="1:15" ht="25.5" x14ac:dyDescent="0.25">
      <c r="A1020" s="6" t="s">
        <v>2541</v>
      </c>
      <c r="B1020" s="6" t="s">
        <v>43</v>
      </c>
      <c r="C1020" s="6" t="s">
        <v>44</v>
      </c>
      <c r="D1020" s="6" t="s">
        <v>45</v>
      </c>
      <c r="E1020" s="6" t="s">
        <v>46</v>
      </c>
      <c r="F1020" s="6" t="s">
        <v>1208</v>
      </c>
      <c r="G1020" s="6" t="s">
        <v>55</v>
      </c>
      <c r="H1020" s="6" t="s">
        <v>55</v>
      </c>
      <c r="I1020" s="6" t="s">
        <v>55</v>
      </c>
      <c r="J1020" s="6" t="s">
        <v>2542</v>
      </c>
      <c r="K1020" s="6" t="s">
        <v>52</v>
      </c>
      <c r="L1020" s="6" t="s">
        <v>53</v>
      </c>
      <c r="M1020" s="6" t="s">
        <v>54</v>
      </c>
      <c r="N1020" s="6" t="s">
        <v>54</v>
      </c>
      <c r="O1020" s="6" t="s">
        <v>271</v>
      </c>
    </row>
    <row r="1021" spans="1:15" ht="25.5" x14ac:dyDescent="0.25">
      <c r="A1021" s="6" t="s">
        <v>2543</v>
      </c>
      <c r="B1021" s="6" t="s">
        <v>43</v>
      </c>
      <c r="C1021" s="6" t="s">
        <v>44</v>
      </c>
      <c r="D1021" s="6" t="s">
        <v>45</v>
      </c>
      <c r="E1021" s="6" t="s">
        <v>46</v>
      </c>
      <c r="F1021" s="6" t="s">
        <v>1208</v>
      </c>
      <c r="G1021" s="6" t="s">
        <v>55</v>
      </c>
      <c r="H1021" s="6" t="s">
        <v>55</v>
      </c>
      <c r="I1021" s="6" t="s">
        <v>55</v>
      </c>
      <c r="J1021" s="6" t="s">
        <v>285</v>
      </c>
      <c r="K1021" s="6" t="s">
        <v>52</v>
      </c>
      <c r="L1021" s="6" t="s">
        <v>53</v>
      </c>
      <c r="M1021" s="6" t="s">
        <v>54</v>
      </c>
      <c r="N1021" s="6" t="s">
        <v>54</v>
      </c>
      <c r="O1021" s="6" t="s">
        <v>271</v>
      </c>
    </row>
    <row r="1022" spans="1:15" ht="25.5" x14ac:dyDescent="0.25">
      <c r="A1022" s="6" t="s">
        <v>2544</v>
      </c>
      <c r="B1022" s="6" t="s">
        <v>43</v>
      </c>
      <c r="C1022" s="6" t="s">
        <v>44</v>
      </c>
      <c r="D1022" s="6" t="s">
        <v>45</v>
      </c>
      <c r="E1022" s="6" t="s">
        <v>46</v>
      </c>
      <c r="F1022" s="6" t="s">
        <v>1208</v>
      </c>
      <c r="G1022" s="6" t="s">
        <v>55</v>
      </c>
      <c r="H1022" s="6" t="s">
        <v>55</v>
      </c>
      <c r="I1022" s="6" t="s">
        <v>55</v>
      </c>
      <c r="J1022" s="6" t="s">
        <v>943</v>
      </c>
      <c r="K1022" s="6" t="s">
        <v>52</v>
      </c>
      <c r="L1022" s="6" t="s">
        <v>53</v>
      </c>
      <c r="M1022" s="6" t="s">
        <v>54</v>
      </c>
      <c r="N1022" s="6" t="s">
        <v>54</v>
      </c>
      <c r="O1022" s="6" t="s">
        <v>271</v>
      </c>
    </row>
    <row r="1023" spans="1:15" ht="25.5" x14ac:dyDescent="0.25">
      <c r="A1023" s="6" t="s">
        <v>2545</v>
      </c>
      <c r="B1023" s="6" t="s">
        <v>43</v>
      </c>
      <c r="C1023" s="6" t="s">
        <v>44</v>
      </c>
      <c r="D1023" s="6" t="s">
        <v>45</v>
      </c>
      <c r="E1023" s="6" t="s">
        <v>46</v>
      </c>
      <c r="F1023" s="6" t="s">
        <v>1208</v>
      </c>
      <c r="G1023" s="6" t="s">
        <v>55</v>
      </c>
      <c r="H1023" s="6" t="s">
        <v>55</v>
      </c>
      <c r="I1023" s="6" t="s">
        <v>55</v>
      </c>
      <c r="J1023" s="6" t="s">
        <v>2546</v>
      </c>
      <c r="K1023" s="6" t="s">
        <v>52</v>
      </c>
      <c r="L1023" s="6" t="s">
        <v>53</v>
      </c>
      <c r="M1023" s="6" t="s">
        <v>54</v>
      </c>
      <c r="N1023" s="6" t="s">
        <v>54</v>
      </c>
      <c r="O1023" s="6" t="s">
        <v>271</v>
      </c>
    </row>
    <row r="1024" spans="1:15" ht="25.5" x14ac:dyDescent="0.25">
      <c r="A1024" s="6" t="s">
        <v>2547</v>
      </c>
      <c r="B1024" s="6" t="s">
        <v>43</v>
      </c>
      <c r="C1024" s="6" t="s">
        <v>44</v>
      </c>
      <c r="D1024" s="6" t="s">
        <v>45</v>
      </c>
      <c r="E1024" s="6" t="s">
        <v>46</v>
      </c>
      <c r="F1024" s="6" t="s">
        <v>1208</v>
      </c>
      <c r="G1024" s="6" t="s">
        <v>55</v>
      </c>
      <c r="H1024" s="6" t="s">
        <v>55</v>
      </c>
      <c r="I1024" s="6" t="s">
        <v>55</v>
      </c>
      <c r="J1024" s="6" t="s">
        <v>2548</v>
      </c>
      <c r="K1024" s="6" t="s">
        <v>52</v>
      </c>
      <c r="L1024" s="6" t="s">
        <v>53</v>
      </c>
      <c r="M1024" s="6" t="s">
        <v>54</v>
      </c>
      <c r="N1024" s="6" t="s">
        <v>54</v>
      </c>
      <c r="O1024" s="6" t="s">
        <v>271</v>
      </c>
    </row>
    <row r="1025" spans="1:15" ht="25.5" x14ac:dyDescent="0.25">
      <c r="A1025" s="6" t="s">
        <v>2549</v>
      </c>
      <c r="B1025" s="6" t="s">
        <v>43</v>
      </c>
      <c r="C1025" s="6" t="s">
        <v>44</v>
      </c>
      <c r="D1025" s="6" t="s">
        <v>45</v>
      </c>
      <c r="E1025" s="6" t="s">
        <v>46</v>
      </c>
      <c r="F1025" s="6" t="s">
        <v>1208</v>
      </c>
      <c r="G1025" s="6" t="s">
        <v>55</v>
      </c>
      <c r="H1025" s="6" t="s">
        <v>55</v>
      </c>
      <c r="I1025" s="6" t="s">
        <v>55</v>
      </c>
      <c r="J1025" s="6" t="s">
        <v>1001</v>
      </c>
      <c r="K1025" s="6" t="s">
        <v>52</v>
      </c>
      <c r="L1025" s="6" t="s">
        <v>53</v>
      </c>
      <c r="M1025" s="6" t="s">
        <v>54</v>
      </c>
      <c r="N1025" s="6" t="s">
        <v>54</v>
      </c>
      <c r="O1025" s="6" t="s">
        <v>271</v>
      </c>
    </row>
    <row r="1026" spans="1:15" ht="25.5" x14ac:dyDescent="0.25">
      <c r="A1026" s="6" t="s">
        <v>2550</v>
      </c>
      <c r="B1026" s="6" t="s">
        <v>43</v>
      </c>
      <c r="C1026" s="6" t="s">
        <v>44</v>
      </c>
      <c r="D1026" s="6" t="s">
        <v>45</v>
      </c>
      <c r="E1026" s="6" t="s">
        <v>46</v>
      </c>
      <c r="F1026" s="6" t="s">
        <v>1208</v>
      </c>
      <c r="G1026" s="6" t="s">
        <v>55</v>
      </c>
      <c r="H1026" s="6" t="s">
        <v>55</v>
      </c>
      <c r="I1026" s="6" t="s">
        <v>55</v>
      </c>
      <c r="J1026" s="6" t="s">
        <v>300</v>
      </c>
      <c r="K1026" s="6" t="s">
        <v>52</v>
      </c>
      <c r="L1026" s="6" t="s">
        <v>53</v>
      </c>
      <c r="M1026" s="6" t="s">
        <v>54</v>
      </c>
      <c r="N1026" s="6" t="s">
        <v>54</v>
      </c>
      <c r="O1026" s="6" t="s">
        <v>271</v>
      </c>
    </row>
    <row r="1027" spans="1:15" ht="25.5" x14ac:dyDescent="0.25">
      <c r="A1027" s="6" t="s">
        <v>2551</v>
      </c>
      <c r="B1027" s="6" t="s">
        <v>43</v>
      </c>
      <c r="C1027" s="6" t="s">
        <v>44</v>
      </c>
      <c r="D1027" s="6" t="s">
        <v>45</v>
      </c>
      <c r="E1027" s="6" t="s">
        <v>46</v>
      </c>
      <c r="F1027" s="6" t="s">
        <v>1208</v>
      </c>
      <c r="G1027" s="6" t="s">
        <v>55</v>
      </c>
      <c r="H1027" s="6" t="s">
        <v>55</v>
      </c>
      <c r="I1027" s="6" t="s">
        <v>55</v>
      </c>
      <c r="J1027" s="6" t="s">
        <v>2552</v>
      </c>
      <c r="K1027" s="6" t="s">
        <v>52</v>
      </c>
      <c r="L1027" s="6" t="s">
        <v>53</v>
      </c>
      <c r="M1027" s="6" t="s">
        <v>54</v>
      </c>
      <c r="N1027" s="6" t="s">
        <v>54</v>
      </c>
      <c r="O1027" s="6" t="s">
        <v>271</v>
      </c>
    </row>
    <row r="1028" spans="1:15" ht="25.5" x14ac:dyDescent="0.25">
      <c r="A1028" s="6" t="s">
        <v>2553</v>
      </c>
      <c r="B1028" s="6" t="s">
        <v>43</v>
      </c>
      <c r="C1028" s="6" t="s">
        <v>44</v>
      </c>
      <c r="D1028" s="6" t="s">
        <v>45</v>
      </c>
      <c r="E1028" s="6" t="s">
        <v>46</v>
      </c>
      <c r="F1028" s="6" t="s">
        <v>1208</v>
      </c>
      <c r="G1028" s="6" t="s">
        <v>55</v>
      </c>
      <c r="H1028" s="6" t="s">
        <v>55</v>
      </c>
      <c r="I1028" s="6" t="s">
        <v>55</v>
      </c>
      <c r="J1028" s="6" t="s">
        <v>2554</v>
      </c>
      <c r="K1028" s="6" t="s">
        <v>52</v>
      </c>
      <c r="L1028" s="6" t="s">
        <v>53</v>
      </c>
      <c r="M1028" s="6" t="s">
        <v>54</v>
      </c>
      <c r="N1028" s="6" t="s">
        <v>54</v>
      </c>
      <c r="O1028" s="6" t="s">
        <v>271</v>
      </c>
    </row>
    <row r="1029" spans="1:15" ht="25.5" x14ac:dyDescent="0.25">
      <c r="A1029" s="6" t="s">
        <v>2555</v>
      </c>
      <c r="B1029" s="6" t="s">
        <v>43</v>
      </c>
      <c r="C1029" s="6" t="s">
        <v>44</v>
      </c>
      <c r="D1029" s="6" t="s">
        <v>45</v>
      </c>
      <c r="E1029" s="6" t="s">
        <v>46</v>
      </c>
      <c r="F1029" s="6" t="s">
        <v>1208</v>
      </c>
      <c r="G1029" s="6" t="s">
        <v>55</v>
      </c>
      <c r="H1029" s="6" t="s">
        <v>55</v>
      </c>
      <c r="I1029" s="6" t="s">
        <v>55</v>
      </c>
      <c r="J1029" s="6" t="s">
        <v>2195</v>
      </c>
      <c r="K1029" s="6" t="s">
        <v>52</v>
      </c>
      <c r="L1029" s="6" t="s">
        <v>53</v>
      </c>
      <c r="M1029" s="6" t="s">
        <v>54</v>
      </c>
      <c r="N1029" s="6" t="s">
        <v>54</v>
      </c>
      <c r="O1029" s="6" t="s">
        <v>271</v>
      </c>
    </row>
    <row r="1030" spans="1:15" ht="25.5" x14ac:dyDescent="0.25">
      <c r="A1030" s="6" t="s">
        <v>2556</v>
      </c>
      <c r="B1030" s="6" t="s">
        <v>43</v>
      </c>
      <c r="C1030" s="6" t="s">
        <v>44</v>
      </c>
      <c r="D1030" s="6" t="s">
        <v>45</v>
      </c>
      <c r="E1030" s="6" t="s">
        <v>46</v>
      </c>
      <c r="F1030" s="6" t="s">
        <v>1208</v>
      </c>
      <c r="G1030" s="6" t="s">
        <v>55</v>
      </c>
      <c r="H1030" s="6" t="s">
        <v>55</v>
      </c>
      <c r="I1030" s="6" t="s">
        <v>55</v>
      </c>
      <c r="J1030" s="6" t="s">
        <v>1001</v>
      </c>
      <c r="K1030" s="6" t="s">
        <v>52</v>
      </c>
      <c r="L1030" s="6" t="s">
        <v>53</v>
      </c>
      <c r="M1030" s="6" t="s">
        <v>54</v>
      </c>
      <c r="N1030" s="6" t="s">
        <v>54</v>
      </c>
      <c r="O1030" s="6" t="s">
        <v>271</v>
      </c>
    </row>
    <row r="1031" spans="1:15" ht="25.5" x14ac:dyDescent="0.25">
      <c r="A1031" s="6" t="s">
        <v>2557</v>
      </c>
      <c r="B1031" s="6" t="s">
        <v>43</v>
      </c>
      <c r="C1031" s="6" t="s">
        <v>44</v>
      </c>
      <c r="D1031" s="6" t="s">
        <v>45</v>
      </c>
      <c r="E1031" s="6" t="s">
        <v>46</v>
      </c>
      <c r="F1031" s="6" t="s">
        <v>1208</v>
      </c>
      <c r="G1031" s="6" t="s">
        <v>55</v>
      </c>
      <c r="H1031" s="6" t="s">
        <v>55</v>
      </c>
      <c r="I1031" s="6" t="s">
        <v>55</v>
      </c>
      <c r="J1031" s="6" t="s">
        <v>285</v>
      </c>
      <c r="K1031" s="6" t="s">
        <v>52</v>
      </c>
      <c r="L1031" s="6" t="s">
        <v>53</v>
      </c>
      <c r="M1031" s="6" t="s">
        <v>54</v>
      </c>
      <c r="N1031" s="6" t="s">
        <v>54</v>
      </c>
      <c r="O1031" s="6" t="s">
        <v>271</v>
      </c>
    </row>
    <row r="1032" spans="1:15" ht="25.5" x14ac:dyDescent="0.25">
      <c r="A1032" s="6" t="s">
        <v>2558</v>
      </c>
      <c r="B1032" s="6" t="s">
        <v>43</v>
      </c>
      <c r="C1032" s="6" t="s">
        <v>44</v>
      </c>
      <c r="D1032" s="6" t="s">
        <v>45</v>
      </c>
      <c r="E1032" s="6" t="s">
        <v>46</v>
      </c>
      <c r="F1032" s="6" t="s">
        <v>1208</v>
      </c>
      <c r="G1032" s="6" t="s">
        <v>55</v>
      </c>
      <c r="H1032" s="6" t="s">
        <v>55</v>
      </c>
      <c r="I1032" s="6" t="s">
        <v>55</v>
      </c>
      <c r="J1032" s="6" t="s">
        <v>402</v>
      </c>
      <c r="K1032" s="6" t="s">
        <v>52</v>
      </c>
      <c r="L1032" s="6" t="s">
        <v>53</v>
      </c>
      <c r="M1032" s="6" t="s">
        <v>54</v>
      </c>
      <c r="N1032" s="6" t="s">
        <v>54</v>
      </c>
      <c r="O1032" s="6" t="s">
        <v>271</v>
      </c>
    </row>
    <row r="1033" spans="1:15" ht="25.5" x14ac:dyDescent="0.25">
      <c r="A1033" s="6" t="s">
        <v>2559</v>
      </c>
      <c r="B1033" s="6" t="s">
        <v>43</v>
      </c>
      <c r="C1033" s="6" t="s">
        <v>44</v>
      </c>
      <c r="D1033" s="6" t="s">
        <v>45</v>
      </c>
      <c r="E1033" s="6" t="s">
        <v>46</v>
      </c>
      <c r="F1033" s="6" t="s">
        <v>1208</v>
      </c>
      <c r="G1033" s="6" t="s">
        <v>55</v>
      </c>
      <c r="H1033" s="6" t="s">
        <v>55</v>
      </c>
      <c r="I1033" s="6" t="s">
        <v>55</v>
      </c>
      <c r="J1033" s="6" t="s">
        <v>1001</v>
      </c>
      <c r="K1033" s="6" t="s">
        <v>52</v>
      </c>
      <c r="L1033" s="6" t="s">
        <v>53</v>
      </c>
      <c r="M1033" s="6" t="s">
        <v>54</v>
      </c>
      <c r="N1033" s="6" t="s">
        <v>54</v>
      </c>
      <c r="O1033" s="6" t="s">
        <v>271</v>
      </c>
    </row>
    <row r="1034" spans="1:15" ht="25.5" x14ac:dyDescent="0.25">
      <c r="A1034" s="6" t="s">
        <v>2560</v>
      </c>
      <c r="B1034" s="6" t="s">
        <v>43</v>
      </c>
      <c r="C1034" s="6" t="s">
        <v>44</v>
      </c>
      <c r="D1034" s="6" t="s">
        <v>45</v>
      </c>
      <c r="E1034" s="6" t="s">
        <v>46</v>
      </c>
      <c r="F1034" s="6" t="s">
        <v>1208</v>
      </c>
      <c r="G1034" s="6" t="s">
        <v>55</v>
      </c>
      <c r="H1034" s="6" t="s">
        <v>55</v>
      </c>
      <c r="I1034" s="6" t="s">
        <v>55</v>
      </c>
      <c r="J1034" s="6" t="s">
        <v>413</v>
      </c>
      <c r="K1034" s="6" t="s">
        <v>52</v>
      </c>
      <c r="L1034" s="6" t="s">
        <v>53</v>
      </c>
      <c r="M1034" s="6" t="s">
        <v>54</v>
      </c>
      <c r="N1034" s="6" t="s">
        <v>54</v>
      </c>
      <c r="O1034" s="6" t="s">
        <v>271</v>
      </c>
    </row>
    <row r="1035" spans="1:15" ht="25.5" x14ac:dyDescent="0.25">
      <c r="A1035" s="6" t="s">
        <v>2561</v>
      </c>
      <c r="B1035" s="6" t="s">
        <v>43</v>
      </c>
      <c r="C1035" s="6" t="s">
        <v>44</v>
      </c>
      <c r="D1035" s="6" t="s">
        <v>45</v>
      </c>
      <c r="E1035" s="6" t="s">
        <v>46</v>
      </c>
      <c r="F1035" s="6" t="s">
        <v>1208</v>
      </c>
      <c r="G1035" s="6" t="s">
        <v>55</v>
      </c>
      <c r="H1035" s="6" t="s">
        <v>55</v>
      </c>
      <c r="I1035" s="6" t="s">
        <v>55</v>
      </c>
      <c r="J1035" s="6" t="s">
        <v>2562</v>
      </c>
      <c r="K1035" s="6" t="s">
        <v>52</v>
      </c>
      <c r="L1035" s="6" t="s">
        <v>53</v>
      </c>
      <c r="M1035" s="6" t="s">
        <v>54</v>
      </c>
      <c r="N1035" s="6" t="s">
        <v>54</v>
      </c>
      <c r="O1035" s="6" t="s">
        <v>271</v>
      </c>
    </row>
    <row r="1036" spans="1:15" ht="25.5" x14ac:dyDescent="0.25">
      <c r="A1036" s="6" t="s">
        <v>2563</v>
      </c>
      <c r="B1036" s="6" t="s">
        <v>43</v>
      </c>
      <c r="C1036" s="6" t="s">
        <v>44</v>
      </c>
      <c r="D1036" s="6" t="s">
        <v>45</v>
      </c>
      <c r="E1036" s="6" t="s">
        <v>46</v>
      </c>
      <c r="F1036" s="6" t="s">
        <v>1208</v>
      </c>
      <c r="G1036" s="6" t="s">
        <v>55</v>
      </c>
      <c r="H1036" s="6" t="s">
        <v>55</v>
      </c>
      <c r="I1036" s="6" t="s">
        <v>55</v>
      </c>
      <c r="J1036" s="6" t="s">
        <v>2564</v>
      </c>
      <c r="K1036" s="6" t="s">
        <v>52</v>
      </c>
      <c r="L1036" s="6" t="s">
        <v>53</v>
      </c>
      <c r="M1036" s="6" t="s">
        <v>54</v>
      </c>
      <c r="N1036" s="6" t="s">
        <v>54</v>
      </c>
      <c r="O1036" s="6" t="s">
        <v>271</v>
      </c>
    </row>
    <row r="1037" spans="1:15" ht="25.5" x14ac:dyDescent="0.25">
      <c r="A1037" s="6" t="s">
        <v>2565</v>
      </c>
      <c r="B1037" s="6" t="s">
        <v>43</v>
      </c>
      <c r="C1037" s="6" t="s">
        <v>44</v>
      </c>
      <c r="D1037" s="6" t="s">
        <v>45</v>
      </c>
      <c r="E1037" s="6" t="s">
        <v>46</v>
      </c>
      <c r="F1037" s="6" t="s">
        <v>1208</v>
      </c>
      <c r="G1037" s="6" t="s">
        <v>55</v>
      </c>
      <c r="H1037" s="6" t="s">
        <v>55</v>
      </c>
      <c r="I1037" s="6" t="s">
        <v>55</v>
      </c>
      <c r="J1037" s="6" t="s">
        <v>2566</v>
      </c>
      <c r="K1037" s="6" t="s">
        <v>52</v>
      </c>
      <c r="L1037" s="6" t="s">
        <v>53</v>
      </c>
      <c r="M1037" s="6" t="s">
        <v>54</v>
      </c>
      <c r="N1037" s="6" t="s">
        <v>54</v>
      </c>
      <c r="O1037" s="6" t="s">
        <v>271</v>
      </c>
    </row>
    <row r="1038" spans="1:15" ht="25.5" x14ac:dyDescent="0.25">
      <c r="A1038" s="6" t="s">
        <v>2567</v>
      </c>
      <c r="B1038" s="6" t="s">
        <v>43</v>
      </c>
      <c r="C1038" s="6" t="s">
        <v>44</v>
      </c>
      <c r="D1038" s="6" t="s">
        <v>45</v>
      </c>
      <c r="E1038" s="6" t="s">
        <v>46</v>
      </c>
      <c r="F1038" s="6" t="s">
        <v>1208</v>
      </c>
      <c r="G1038" s="6" t="s">
        <v>55</v>
      </c>
      <c r="H1038" s="6" t="s">
        <v>55</v>
      </c>
      <c r="I1038" s="6" t="s">
        <v>55</v>
      </c>
      <c r="J1038" s="6" t="s">
        <v>402</v>
      </c>
      <c r="K1038" s="6" t="s">
        <v>52</v>
      </c>
      <c r="L1038" s="6" t="s">
        <v>53</v>
      </c>
      <c r="M1038" s="6" t="s">
        <v>54</v>
      </c>
      <c r="N1038" s="6" t="s">
        <v>54</v>
      </c>
      <c r="O1038" s="6" t="s">
        <v>271</v>
      </c>
    </row>
    <row r="1039" spans="1:15" ht="25.5" x14ac:dyDescent="0.25">
      <c r="A1039" s="6" t="s">
        <v>2568</v>
      </c>
      <c r="B1039" s="6" t="s">
        <v>43</v>
      </c>
      <c r="C1039" s="6" t="s">
        <v>44</v>
      </c>
      <c r="D1039" s="6" t="s">
        <v>45</v>
      </c>
      <c r="E1039" s="6" t="s">
        <v>46</v>
      </c>
      <c r="F1039" s="6" t="s">
        <v>1208</v>
      </c>
      <c r="G1039" s="6" t="s">
        <v>55</v>
      </c>
      <c r="H1039" s="6" t="s">
        <v>55</v>
      </c>
      <c r="I1039" s="6" t="s">
        <v>55</v>
      </c>
      <c r="J1039" s="6" t="s">
        <v>300</v>
      </c>
      <c r="K1039" s="6" t="s">
        <v>52</v>
      </c>
      <c r="L1039" s="6" t="s">
        <v>53</v>
      </c>
      <c r="M1039" s="6" t="s">
        <v>54</v>
      </c>
      <c r="N1039" s="6" t="s">
        <v>54</v>
      </c>
      <c r="O1039" s="6" t="s">
        <v>271</v>
      </c>
    </row>
    <row r="1040" spans="1:15" ht="25.5" x14ac:dyDescent="0.25">
      <c r="A1040" s="6" t="s">
        <v>2569</v>
      </c>
      <c r="B1040" s="6" t="s">
        <v>43</v>
      </c>
      <c r="C1040" s="6" t="s">
        <v>44</v>
      </c>
      <c r="D1040" s="6" t="s">
        <v>45</v>
      </c>
      <c r="E1040" s="6" t="s">
        <v>46</v>
      </c>
      <c r="F1040" s="6" t="s">
        <v>1208</v>
      </c>
      <c r="G1040" s="6" t="s">
        <v>55</v>
      </c>
      <c r="H1040" s="6" t="s">
        <v>55</v>
      </c>
      <c r="I1040" s="6" t="s">
        <v>55</v>
      </c>
      <c r="J1040" s="6" t="s">
        <v>162</v>
      </c>
      <c r="K1040" s="6" t="s">
        <v>52</v>
      </c>
      <c r="L1040" s="6" t="s">
        <v>53</v>
      </c>
      <c r="M1040" s="6" t="s">
        <v>54</v>
      </c>
      <c r="N1040" s="6" t="s">
        <v>54</v>
      </c>
      <c r="O1040" s="6" t="s">
        <v>271</v>
      </c>
    </row>
    <row r="1041" spans="1:15" ht="25.5" x14ac:dyDescent="0.25">
      <c r="A1041" s="6" t="s">
        <v>2570</v>
      </c>
      <c r="B1041" s="6" t="s">
        <v>43</v>
      </c>
      <c r="C1041" s="6" t="s">
        <v>44</v>
      </c>
      <c r="D1041" s="6" t="s">
        <v>45</v>
      </c>
      <c r="E1041" s="6" t="s">
        <v>46</v>
      </c>
      <c r="F1041" s="6" t="s">
        <v>1208</v>
      </c>
      <c r="G1041" s="6" t="s">
        <v>55</v>
      </c>
      <c r="H1041" s="6" t="s">
        <v>55</v>
      </c>
      <c r="I1041" s="6" t="s">
        <v>55</v>
      </c>
      <c r="J1041" s="6" t="s">
        <v>300</v>
      </c>
      <c r="K1041" s="6" t="s">
        <v>52</v>
      </c>
      <c r="L1041" s="6" t="s">
        <v>53</v>
      </c>
      <c r="M1041" s="6" t="s">
        <v>54</v>
      </c>
      <c r="N1041" s="6" t="s">
        <v>54</v>
      </c>
      <c r="O1041" s="6" t="s">
        <v>271</v>
      </c>
    </row>
    <row r="1042" spans="1:15" ht="25.5" x14ac:dyDescent="0.25">
      <c r="A1042" s="6" t="s">
        <v>2571</v>
      </c>
      <c r="B1042" s="6" t="s">
        <v>43</v>
      </c>
      <c r="C1042" s="6" t="s">
        <v>44</v>
      </c>
      <c r="D1042" s="6" t="s">
        <v>45</v>
      </c>
      <c r="E1042" s="6" t="s">
        <v>46</v>
      </c>
      <c r="F1042" s="6" t="s">
        <v>1208</v>
      </c>
      <c r="G1042" s="6" t="s">
        <v>55</v>
      </c>
      <c r="H1042" s="6" t="s">
        <v>55</v>
      </c>
      <c r="I1042" s="6" t="s">
        <v>55</v>
      </c>
      <c r="J1042" s="6" t="s">
        <v>2572</v>
      </c>
      <c r="K1042" s="6" t="s">
        <v>52</v>
      </c>
      <c r="L1042" s="6" t="s">
        <v>53</v>
      </c>
      <c r="M1042" s="6" t="s">
        <v>54</v>
      </c>
      <c r="N1042" s="6" t="s">
        <v>54</v>
      </c>
      <c r="O1042" s="6" t="s">
        <v>271</v>
      </c>
    </row>
    <row r="1043" spans="1:15" ht="25.5" x14ac:dyDescent="0.25">
      <c r="A1043" s="6" t="s">
        <v>2573</v>
      </c>
      <c r="B1043" s="6" t="s">
        <v>43</v>
      </c>
      <c r="C1043" s="6" t="s">
        <v>44</v>
      </c>
      <c r="D1043" s="6" t="s">
        <v>45</v>
      </c>
      <c r="E1043" s="6" t="s">
        <v>46</v>
      </c>
      <c r="F1043" s="6" t="s">
        <v>1208</v>
      </c>
      <c r="G1043" s="6" t="s">
        <v>55</v>
      </c>
      <c r="H1043" s="6" t="s">
        <v>55</v>
      </c>
      <c r="I1043" s="6" t="s">
        <v>55</v>
      </c>
      <c r="J1043" s="6" t="s">
        <v>2574</v>
      </c>
      <c r="K1043" s="6" t="s">
        <v>52</v>
      </c>
      <c r="L1043" s="6" t="s">
        <v>53</v>
      </c>
      <c r="M1043" s="6" t="s">
        <v>54</v>
      </c>
      <c r="N1043" s="6" t="s">
        <v>54</v>
      </c>
      <c r="O1043" s="6" t="s">
        <v>271</v>
      </c>
    </row>
    <row r="1044" spans="1:15" ht="25.5" x14ac:dyDescent="0.25">
      <c r="A1044" s="6" t="s">
        <v>2575</v>
      </c>
      <c r="B1044" s="6" t="s">
        <v>43</v>
      </c>
      <c r="C1044" s="6" t="s">
        <v>44</v>
      </c>
      <c r="D1044" s="6" t="s">
        <v>45</v>
      </c>
      <c r="E1044" s="6" t="s">
        <v>46</v>
      </c>
      <c r="F1044" s="6" t="s">
        <v>1208</v>
      </c>
      <c r="G1044" s="6" t="s">
        <v>55</v>
      </c>
      <c r="H1044" s="6" t="s">
        <v>55</v>
      </c>
      <c r="I1044" s="6" t="s">
        <v>55</v>
      </c>
      <c r="J1044" s="6" t="s">
        <v>60</v>
      </c>
      <c r="K1044" s="6" t="s">
        <v>52</v>
      </c>
      <c r="L1044" s="6" t="s">
        <v>53</v>
      </c>
      <c r="M1044" s="6" t="s">
        <v>54</v>
      </c>
      <c r="N1044" s="6" t="s">
        <v>54</v>
      </c>
      <c r="O1044" s="6" t="s">
        <v>271</v>
      </c>
    </row>
    <row r="1045" spans="1:15" ht="25.5" x14ac:dyDescent="0.25">
      <c r="A1045" s="6" t="s">
        <v>2576</v>
      </c>
      <c r="B1045" s="6" t="s">
        <v>43</v>
      </c>
      <c r="C1045" s="6" t="s">
        <v>44</v>
      </c>
      <c r="D1045" s="6" t="s">
        <v>45</v>
      </c>
      <c r="E1045" s="6" t="s">
        <v>46</v>
      </c>
      <c r="F1045" s="6" t="s">
        <v>1208</v>
      </c>
      <c r="G1045" s="6" t="s">
        <v>55</v>
      </c>
      <c r="H1045" s="6" t="s">
        <v>55</v>
      </c>
      <c r="I1045" s="6" t="s">
        <v>55</v>
      </c>
      <c r="J1045" s="6" t="s">
        <v>2577</v>
      </c>
      <c r="K1045" s="6" t="s">
        <v>52</v>
      </c>
      <c r="L1045" s="6" t="s">
        <v>53</v>
      </c>
      <c r="M1045" s="6" t="s">
        <v>54</v>
      </c>
      <c r="N1045" s="6" t="s">
        <v>54</v>
      </c>
      <c r="O1045" s="6" t="s">
        <v>271</v>
      </c>
    </row>
    <row r="1046" spans="1:15" ht="25.5" x14ac:dyDescent="0.25">
      <c r="A1046" s="6" t="s">
        <v>2578</v>
      </c>
      <c r="B1046" s="6" t="s">
        <v>43</v>
      </c>
      <c r="C1046" s="6" t="s">
        <v>44</v>
      </c>
      <c r="D1046" s="6" t="s">
        <v>45</v>
      </c>
      <c r="E1046" s="6" t="s">
        <v>46</v>
      </c>
      <c r="F1046" s="6" t="s">
        <v>1208</v>
      </c>
      <c r="G1046" s="6" t="s">
        <v>55</v>
      </c>
      <c r="H1046" s="6" t="s">
        <v>55</v>
      </c>
      <c r="I1046" s="6" t="s">
        <v>55</v>
      </c>
      <c r="J1046" s="6" t="s">
        <v>861</v>
      </c>
      <c r="K1046" s="6" t="s">
        <v>52</v>
      </c>
      <c r="L1046" s="6" t="s">
        <v>53</v>
      </c>
      <c r="M1046" s="6" t="s">
        <v>54</v>
      </c>
      <c r="N1046" s="6" t="s">
        <v>54</v>
      </c>
      <c r="O1046" s="6" t="s">
        <v>271</v>
      </c>
    </row>
    <row r="1047" spans="1:15" ht="25.5" x14ac:dyDescent="0.25">
      <c r="A1047" s="6" t="s">
        <v>2579</v>
      </c>
      <c r="B1047" s="6" t="s">
        <v>43</v>
      </c>
      <c r="C1047" s="6" t="s">
        <v>44</v>
      </c>
      <c r="D1047" s="6" t="s">
        <v>45</v>
      </c>
      <c r="E1047" s="6" t="s">
        <v>46</v>
      </c>
      <c r="F1047" s="6" t="s">
        <v>1208</v>
      </c>
      <c r="G1047" s="6" t="s">
        <v>55</v>
      </c>
      <c r="H1047" s="6" t="s">
        <v>55</v>
      </c>
      <c r="I1047" s="6" t="s">
        <v>55</v>
      </c>
      <c r="J1047" s="6" t="s">
        <v>2580</v>
      </c>
      <c r="K1047" s="6" t="s">
        <v>52</v>
      </c>
      <c r="L1047" s="6" t="s">
        <v>53</v>
      </c>
      <c r="M1047" s="6" t="s">
        <v>54</v>
      </c>
      <c r="N1047" s="6" t="s">
        <v>54</v>
      </c>
      <c r="O1047" s="6" t="s">
        <v>271</v>
      </c>
    </row>
    <row r="1048" spans="1:15" ht="25.5" x14ac:dyDescent="0.25">
      <c r="A1048" s="6" t="s">
        <v>2581</v>
      </c>
      <c r="B1048" s="6" t="s">
        <v>43</v>
      </c>
      <c r="C1048" s="6" t="s">
        <v>44</v>
      </c>
      <c r="D1048" s="6" t="s">
        <v>45</v>
      </c>
      <c r="E1048" s="6" t="s">
        <v>46</v>
      </c>
      <c r="F1048" s="6" t="s">
        <v>1208</v>
      </c>
      <c r="G1048" s="6" t="s">
        <v>55</v>
      </c>
      <c r="H1048" s="6" t="s">
        <v>55</v>
      </c>
      <c r="I1048" s="6" t="s">
        <v>55</v>
      </c>
      <c r="J1048" s="6" t="s">
        <v>2403</v>
      </c>
      <c r="K1048" s="6" t="s">
        <v>52</v>
      </c>
      <c r="L1048" s="6" t="s">
        <v>53</v>
      </c>
      <c r="M1048" s="6" t="s">
        <v>54</v>
      </c>
      <c r="N1048" s="6" t="s">
        <v>54</v>
      </c>
      <c r="O1048" s="6" t="s">
        <v>271</v>
      </c>
    </row>
    <row r="1049" spans="1:15" ht="25.5" x14ac:dyDescent="0.25">
      <c r="A1049" s="6" t="s">
        <v>2582</v>
      </c>
      <c r="B1049" s="6" t="s">
        <v>43</v>
      </c>
      <c r="C1049" s="6" t="s">
        <v>44</v>
      </c>
      <c r="D1049" s="6" t="s">
        <v>45</v>
      </c>
      <c r="E1049" s="6" t="s">
        <v>46</v>
      </c>
      <c r="F1049" s="6" t="s">
        <v>1208</v>
      </c>
      <c r="G1049" s="6" t="s">
        <v>55</v>
      </c>
      <c r="H1049" s="6" t="s">
        <v>55</v>
      </c>
      <c r="I1049" s="6" t="s">
        <v>55</v>
      </c>
      <c r="J1049" s="6" t="s">
        <v>2583</v>
      </c>
      <c r="K1049" s="6" t="s">
        <v>52</v>
      </c>
      <c r="L1049" s="6" t="s">
        <v>53</v>
      </c>
      <c r="M1049" s="6" t="s">
        <v>54</v>
      </c>
      <c r="N1049" s="6" t="s">
        <v>54</v>
      </c>
      <c r="O1049" s="6" t="s">
        <v>271</v>
      </c>
    </row>
    <row r="1050" spans="1:15" ht="25.5" x14ac:dyDescent="0.25">
      <c r="A1050" s="6" t="s">
        <v>2584</v>
      </c>
      <c r="B1050" s="6" t="s">
        <v>43</v>
      </c>
      <c r="C1050" s="6" t="s">
        <v>44</v>
      </c>
      <c r="D1050" s="6" t="s">
        <v>45</v>
      </c>
      <c r="E1050" s="6" t="s">
        <v>46</v>
      </c>
      <c r="F1050" s="6" t="s">
        <v>1208</v>
      </c>
      <c r="G1050" s="6" t="s">
        <v>55</v>
      </c>
      <c r="H1050" s="6" t="s">
        <v>55</v>
      </c>
      <c r="I1050" s="6" t="s">
        <v>55</v>
      </c>
      <c r="J1050" s="6" t="s">
        <v>2585</v>
      </c>
      <c r="K1050" s="6" t="s">
        <v>52</v>
      </c>
      <c r="L1050" s="6" t="s">
        <v>53</v>
      </c>
      <c r="M1050" s="6" t="s">
        <v>54</v>
      </c>
      <c r="N1050" s="6" t="s">
        <v>54</v>
      </c>
      <c r="O1050" s="6" t="s">
        <v>271</v>
      </c>
    </row>
    <row r="1051" spans="1:15" ht="25.5" x14ac:dyDescent="0.25">
      <c r="A1051" s="6" t="s">
        <v>2586</v>
      </c>
      <c r="B1051" s="6" t="s">
        <v>43</v>
      </c>
      <c r="C1051" s="6" t="s">
        <v>44</v>
      </c>
      <c r="D1051" s="6" t="s">
        <v>45</v>
      </c>
      <c r="E1051" s="6" t="s">
        <v>46</v>
      </c>
      <c r="F1051" s="6" t="s">
        <v>1208</v>
      </c>
      <c r="G1051" s="6" t="s">
        <v>55</v>
      </c>
      <c r="H1051" s="6" t="s">
        <v>55</v>
      </c>
      <c r="I1051" s="6" t="s">
        <v>55</v>
      </c>
      <c r="J1051" s="6" t="s">
        <v>60</v>
      </c>
      <c r="K1051" s="6" t="s">
        <v>52</v>
      </c>
      <c r="L1051" s="6" t="s">
        <v>53</v>
      </c>
      <c r="M1051" s="6" t="s">
        <v>54</v>
      </c>
      <c r="N1051" s="6" t="s">
        <v>54</v>
      </c>
      <c r="O1051" s="6" t="s">
        <v>271</v>
      </c>
    </row>
    <row r="1052" spans="1:15" ht="25.5" x14ac:dyDescent="0.25">
      <c r="A1052" s="6" t="s">
        <v>2587</v>
      </c>
      <c r="B1052" s="6" t="s">
        <v>43</v>
      </c>
      <c r="C1052" s="6" t="s">
        <v>44</v>
      </c>
      <c r="D1052" s="6" t="s">
        <v>45</v>
      </c>
      <c r="E1052" s="6" t="s">
        <v>46</v>
      </c>
      <c r="F1052" s="6" t="s">
        <v>1208</v>
      </c>
      <c r="G1052" s="6" t="s">
        <v>55</v>
      </c>
      <c r="H1052" s="6" t="s">
        <v>55</v>
      </c>
      <c r="I1052" s="6" t="s">
        <v>55</v>
      </c>
      <c r="J1052" s="6" t="s">
        <v>2588</v>
      </c>
      <c r="K1052" s="6" t="s">
        <v>52</v>
      </c>
      <c r="L1052" s="6" t="s">
        <v>53</v>
      </c>
      <c r="M1052" s="6" t="s">
        <v>54</v>
      </c>
      <c r="N1052" s="6" t="s">
        <v>54</v>
      </c>
      <c r="O1052" s="6" t="s">
        <v>271</v>
      </c>
    </row>
    <row r="1053" spans="1:15" ht="25.5" x14ac:dyDescent="0.25">
      <c r="A1053" s="6" t="s">
        <v>2589</v>
      </c>
      <c r="B1053" s="6" t="s">
        <v>43</v>
      </c>
      <c r="C1053" s="6" t="s">
        <v>44</v>
      </c>
      <c r="D1053" s="6" t="s">
        <v>45</v>
      </c>
      <c r="E1053" s="6" t="s">
        <v>46</v>
      </c>
      <c r="F1053" s="6" t="s">
        <v>1208</v>
      </c>
      <c r="G1053" s="6" t="s">
        <v>55</v>
      </c>
      <c r="H1053" s="6" t="s">
        <v>55</v>
      </c>
      <c r="I1053" s="6" t="s">
        <v>55</v>
      </c>
      <c r="J1053" s="6" t="s">
        <v>2403</v>
      </c>
      <c r="K1053" s="6" t="s">
        <v>52</v>
      </c>
      <c r="L1053" s="6" t="s">
        <v>53</v>
      </c>
      <c r="M1053" s="6" t="s">
        <v>54</v>
      </c>
      <c r="N1053" s="6" t="s">
        <v>54</v>
      </c>
      <c r="O1053" s="6" t="s">
        <v>271</v>
      </c>
    </row>
    <row r="1054" spans="1:15" ht="25.5" x14ac:dyDescent="0.25">
      <c r="A1054" s="6" t="s">
        <v>2590</v>
      </c>
      <c r="B1054" s="6" t="s">
        <v>43</v>
      </c>
      <c r="C1054" s="6" t="s">
        <v>44</v>
      </c>
      <c r="D1054" s="6" t="s">
        <v>45</v>
      </c>
      <c r="E1054" s="6" t="s">
        <v>46</v>
      </c>
      <c r="F1054" s="6" t="s">
        <v>1208</v>
      </c>
      <c r="G1054" s="6" t="s">
        <v>55</v>
      </c>
      <c r="H1054" s="6" t="s">
        <v>55</v>
      </c>
      <c r="I1054" s="6" t="s">
        <v>55</v>
      </c>
      <c r="J1054" s="6" t="s">
        <v>2591</v>
      </c>
      <c r="K1054" s="6" t="s">
        <v>52</v>
      </c>
      <c r="L1054" s="6" t="s">
        <v>53</v>
      </c>
      <c r="M1054" s="6" t="s">
        <v>54</v>
      </c>
      <c r="N1054" s="6" t="s">
        <v>54</v>
      </c>
      <c r="O1054" s="6" t="s">
        <v>271</v>
      </c>
    </row>
    <row r="1055" spans="1:15" ht="25.5" x14ac:dyDescent="0.25">
      <c r="A1055" s="6" t="s">
        <v>2592</v>
      </c>
      <c r="B1055" s="6" t="s">
        <v>43</v>
      </c>
      <c r="C1055" s="6" t="s">
        <v>44</v>
      </c>
      <c r="D1055" s="6" t="s">
        <v>45</v>
      </c>
      <c r="E1055" s="6" t="s">
        <v>46</v>
      </c>
      <c r="F1055" s="6" t="s">
        <v>1208</v>
      </c>
      <c r="G1055" s="6" t="s">
        <v>55</v>
      </c>
      <c r="H1055" s="6" t="s">
        <v>55</v>
      </c>
      <c r="I1055" s="6" t="s">
        <v>55</v>
      </c>
      <c r="J1055" s="6" t="s">
        <v>291</v>
      </c>
      <c r="K1055" s="6" t="s">
        <v>52</v>
      </c>
      <c r="L1055" s="6" t="s">
        <v>53</v>
      </c>
      <c r="M1055" s="6" t="s">
        <v>54</v>
      </c>
      <c r="N1055" s="6" t="s">
        <v>54</v>
      </c>
      <c r="O1055" s="6" t="s">
        <v>271</v>
      </c>
    </row>
    <row r="1056" spans="1:15" ht="25.5" x14ac:dyDescent="0.25">
      <c r="A1056" s="6" t="s">
        <v>2593</v>
      </c>
      <c r="B1056" s="6" t="s">
        <v>43</v>
      </c>
      <c r="C1056" s="6" t="s">
        <v>44</v>
      </c>
      <c r="D1056" s="6" t="s">
        <v>45</v>
      </c>
      <c r="E1056" s="6" t="s">
        <v>46</v>
      </c>
      <c r="F1056" s="6" t="s">
        <v>1208</v>
      </c>
      <c r="G1056" s="6" t="s">
        <v>55</v>
      </c>
      <c r="H1056" s="6" t="s">
        <v>55</v>
      </c>
      <c r="I1056" s="6" t="s">
        <v>55</v>
      </c>
      <c r="J1056" s="6" t="s">
        <v>985</v>
      </c>
      <c r="K1056" s="6" t="s">
        <v>52</v>
      </c>
      <c r="L1056" s="6" t="s">
        <v>53</v>
      </c>
      <c r="M1056" s="6" t="s">
        <v>54</v>
      </c>
      <c r="N1056" s="6" t="s">
        <v>54</v>
      </c>
      <c r="O1056" s="6" t="s">
        <v>271</v>
      </c>
    </row>
    <row r="1057" spans="1:15" ht="25.5" x14ac:dyDescent="0.25">
      <c r="A1057" s="6" t="s">
        <v>2594</v>
      </c>
      <c r="B1057" s="6" t="s">
        <v>43</v>
      </c>
      <c r="C1057" s="6" t="s">
        <v>44</v>
      </c>
      <c r="D1057" s="6" t="s">
        <v>45</v>
      </c>
      <c r="E1057" s="6" t="s">
        <v>46</v>
      </c>
      <c r="F1057" s="6" t="s">
        <v>1208</v>
      </c>
      <c r="G1057" s="6" t="s">
        <v>55</v>
      </c>
      <c r="H1057" s="6" t="s">
        <v>55</v>
      </c>
      <c r="I1057" s="6" t="s">
        <v>55</v>
      </c>
      <c r="J1057" s="6" t="s">
        <v>1492</v>
      </c>
      <c r="K1057" s="6" t="s">
        <v>52</v>
      </c>
      <c r="L1057" s="6" t="s">
        <v>53</v>
      </c>
      <c r="M1057" s="6" t="s">
        <v>54</v>
      </c>
      <c r="N1057" s="6" t="s">
        <v>54</v>
      </c>
      <c r="O1057" s="6" t="s">
        <v>271</v>
      </c>
    </row>
    <row r="1058" spans="1:15" ht="25.5" x14ac:dyDescent="0.25">
      <c r="A1058" s="6" t="s">
        <v>2595</v>
      </c>
      <c r="B1058" s="6" t="s">
        <v>43</v>
      </c>
      <c r="C1058" s="6" t="s">
        <v>44</v>
      </c>
      <c r="D1058" s="6" t="s">
        <v>45</v>
      </c>
      <c r="E1058" s="6" t="s">
        <v>46</v>
      </c>
      <c r="F1058" s="6" t="s">
        <v>1208</v>
      </c>
      <c r="G1058" s="6" t="s">
        <v>55</v>
      </c>
      <c r="H1058" s="6" t="s">
        <v>55</v>
      </c>
      <c r="I1058" s="6" t="s">
        <v>55</v>
      </c>
      <c r="J1058" s="6" t="s">
        <v>2596</v>
      </c>
      <c r="K1058" s="6" t="s">
        <v>52</v>
      </c>
      <c r="L1058" s="6" t="s">
        <v>53</v>
      </c>
      <c r="M1058" s="6" t="s">
        <v>54</v>
      </c>
      <c r="N1058" s="6" t="s">
        <v>54</v>
      </c>
      <c r="O1058" s="6" t="s">
        <v>271</v>
      </c>
    </row>
    <row r="1059" spans="1:15" ht="25.5" x14ac:dyDescent="0.25">
      <c r="A1059" s="6" t="s">
        <v>2597</v>
      </c>
      <c r="B1059" s="6" t="s">
        <v>43</v>
      </c>
      <c r="C1059" s="6" t="s">
        <v>44</v>
      </c>
      <c r="D1059" s="6" t="s">
        <v>45</v>
      </c>
      <c r="E1059" s="6" t="s">
        <v>46</v>
      </c>
      <c r="F1059" s="6" t="s">
        <v>1208</v>
      </c>
      <c r="G1059" s="6" t="s">
        <v>55</v>
      </c>
      <c r="H1059" s="6" t="s">
        <v>55</v>
      </c>
      <c r="I1059" s="6" t="s">
        <v>55</v>
      </c>
      <c r="J1059" s="6" t="s">
        <v>295</v>
      </c>
      <c r="K1059" s="6" t="s">
        <v>52</v>
      </c>
      <c r="L1059" s="6" t="s">
        <v>53</v>
      </c>
      <c r="M1059" s="6" t="s">
        <v>54</v>
      </c>
      <c r="N1059" s="6" t="s">
        <v>54</v>
      </c>
      <c r="O1059" s="6" t="s">
        <v>271</v>
      </c>
    </row>
    <row r="1060" spans="1:15" ht="25.5" x14ac:dyDescent="0.25">
      <c r="A1060" s="6" t="s">
        <v>2598</v>
      </c>
      <c r="B1060" s="6" t="s">
        <v>43</v>
      </c>
      <c r="C1060" s="6" t="s">
        <v>44</v>
      </c>
      <c r="D1060" s="6" t="s">
        <v>45</v>
      </c>
      <c r="E1060" s="6" t="s">
        <v>46</v>
      </c>
      <c r="F1060" s="6" t="s">
        <v>1208</v>
      </c>
      <c r="G1060" s="6" t="s">
        <v>55</v>
      </c>
      <c r="H1060" s="6" t="s">
        <v>55</v>
      </c>
      <c r="I1060" s="6" t="s">
        <v>55</v>
      </c>
      <c r="J1060" s="6" t="s">
        <v>2599</v>
      </c>
      <c r="K1060" s="6" t="s">
        <v>52</v>
      </c>
      <c r="L1060" s="6" t="s">
        <v>53</v>
      </c>
      <c r="M1060" s="6" t="s">
        <v>54</v>
      </c>
      <c r="N1060" s="6" t="s">
        <v>54</v>
      </c>
      <c r="O1060" s="6" t="s">
        <v>271</v>
      </c>
    </row>
    <row r="1061" spans="1:15" ht="25.5" x14ac:dyDescent="0.25">
      <c r="A1061" s="6" t="s">
        <v>2600</v>
      </c>
      <c r="B1061" s="6" t="s">
        <v>43</v>
      </c>
      <c r="C1061" s="6" t="s">
        <v>44</v>
      </c>
      <c r="D1061" s="6" t="s">
        <v>45</v>
      </c>
      <c r="E1061" s="6" t="s">
        <v>46</v>
      </c>
      <c r="F1061" s="6" t="s">
        <v>1208</v>
      </c>
      <c r="G1061" s="6" t="s">
        <v>55</v>
      </c>
      <c r="H1061" s="6" t="s">
        <v>55</v>
      </c>
      <c r="I1061" s="6" t="s">
        <v>55</v>
      </c>
      <c r="J1061" s="6" t="s">
        <v>2187</v>
      </c>
      <c r="K1061" s="6" t="s">
        <v>52</v>
      </c>
      <c r="L1061" s="6" t="s">
        <v>53</v>
      </c>
      <c r="M1061" s="6" t="s">
        <v>54</v>
      </c>
      <c r="N1061" s="6" t="s">
        <v>54</v>
      </c>
      <c r="O1061" s="6" t="s">
        <v>271</v>
      </c>
    </row>
    <row r="1062" spans="1:15" ht="25.5" x14ac:dyDescent="0.25">
      <c r="A1062" s="6" t="s">
        <v>2601</v>
      </c>
      <c r="B1062" s="6" t="s">
        <v>43</v>
      </c>
      <c r="C1062" s="6" t="s">
        <v>44</v>
      </c>
      <c r="D1062" s="6" t="s">
        <v>45</v>
      </c>
      <c r="E1062" s="6" t="s">
        <v>46</v>
      </c>
      <c r="F1062" s="6" t="s">
        <v>1208</v>
      </c>
      <c r="G1062" s="6" t="s">
        <v>55</v>
      </c>
      <c r="H1062" s="6" t="s">
        <v>55</v>
      </c>
      <c r="I1062" s="6" t="s">
        <v>55</v>
      </c>
      <c r="J1062" s="6" t="s">
        <v>2602</v>
      </c>
      <c r="K1062" s="6" t="s">
        <v>52</v>
      </c>
      <c r="L1062" s="6" t="s">
        <v>53</v>
      </c>
      <c r="M1062" s="6" t="s">
        <v>54</v>
      </c>
      <c r="N1062" s="6" t="s">
        <v>54</v>
      </c>
      <c r="O1062" s="6" t="s">
        <v>271</v>
      </c>
    </row>
    <row r="1063" spans="1:15" ht="25.5" x14ac:dyDescent="0.25">
      <c r="A1063" s="6" t="s">
        <v>2603</v>
      </c>
      <c r="B1063" s="6" t="s">
        <v>43</v>
      </c>
      <c r="C1063" s="6" t="s">
        <v>44</v>
      </c>
      <c r="D1063" s="6" t="s">
        <v>45</v>
      </c>
      <c r="E1063" s="6" t="s">
        <v>46</v>
      </c>
      <c r="F1063" s="6" t="s">
        <v>1208</v>
      </c>
      <c r="G1063" s="6" t="s">
        <v>55</v>
      </c>
      <c r="H1063" s="6" t="s">
        <v>55</v>
      </c>
      <c r="I1063" s="6" t="s">
        <v>55</v>
      </c>
      <c r="J1063" s="6" t="s">
        <v>2187</v>
      </c>
      <c r="K1063" s="6" t="s">
        <v>52</v>
      </c>
      <c r="L1063" s="6" t="s">
        <v>53</v>
      </c>
      <c r="M1063" s="6" t="s">
        <v>54</v>
      </c>
      <c r="N1063" s="6" t="s">
        <v>54</v>
      </c>
      <c r="O1063" s="6" t="s">
        <v>271</v>
      </c>
    </row>
    <row r="1064" spans="1:15" ht="25.5" x14ac:dyDescent="0.25">
      <c r="A1064" s="6" t="s">
        <v>2604</v>
      </c>
      <c r="B1064" s="6" t="s">
        <v>43</v>
      </c>
      <c r="C1064" s="6" t="s">
        <v>44</v>
      </c>
      <c r="D1064" s="6" t="s">
        <v>45</v>
      </c>
      <c r="E1064" s="6" t="s">
        <v>46</v>
      </c>
      <c r="F1064" s="6" t="s">
        <v>1208</v>
      </c>
      <c r="G1064" s="6" t="s">
        <v>55</v>
      </c>
      <c r="H1064" s="6" t="s">
        <v>55</v>
      </c>
      <c r="I1064" s="6" t="s">
        <v>55</v>
      </c>
      <c r="J1064" s="6" t="s">
        <v>2009</v>
      </c>
      <c r="K1064" s="6" t="s">
        <v>52</v>
      </c>
      <c r="L1064" s="6" t="s">
        <v>53</v>
      </c>
      <c r="M1064" s="6" t="s">
        <v>54</v>
      </c>
      <c r="N1064" s="6" t="s">
        <v>54</v>
      </c>
      <c r="O1064" s="6" t="s">
        <v>271</v>
      </c>
    </row>
    <row r="1065" spans="1:15" ht="25.5" x14ac:dyDescent="0.25">
      <c r="A1065" s="6" t="s">
        <v>2605</v>
      </c>
      <c r="B1065" s="6" t="s">
        <v>43</v>
      </c>
      <c r="C1065" s="6" t="s">
        <v>44</v>
      </c>
      <c r="D1065" s="6" t="s">
        <v>45</v>
      </c>
      <c r="E1065" s="6" t="s">
        <v>46</v>
      </c>
      <c r="F1065" s="6" t="s">
        <v>1208</v>
      </c>
      <c r="G1065" s="6" t="s">
        <v>55</v>
      </c>
      <c r="H1065" s="6" t="s">
        <v>55</v>
      </c>
      <c r="I1065" s="6" t="s">
        <v>55</v>
      </c>
      <c r="J1065" s="6" t="s">
        <v>2009</v>
      </c>
      <c r="K1065" s="6" t="s">
        <v>52</v>
      </c>
      <c r="L1065" s="6" t="s">
        <v>53</v>
      </c>
      <c r="M1065" s="6" t="s">
        <v>54</v>
      </c>
      <c r="N1065" s="6" t="s">
        <v>54</v>
      </c>
      <c r="O1065" s="6" t="s">
        <v>271</v>
      </c>
    </row>
    <row r="1066" spans="1:15" ht="25.5" x14ac:dyDescent="0.25">
      <c r="A1066" s="6" t="s">
        <v>2606</v>
      </c>
      <c r="B1066" s="6" t="s">
        <v>43</v>
      </c>
      <c r="C1066" s="6" t="s">
        <v>44</v>
      </c>
      <c r="D1066" s="6" t="s">
        <v>45</v>
      </c>
      <c r="E1066" s="6" t="s">
        <v>46</v>
      </c>
      <c r="F1066" s="6" t="s">
        <v>1208</v>
      </c>
      <c r="G1066" s="6" t="s">
        <v>55</v>
      </c>
      <c r="H1066" s="6" t="s">
        <v>55</v>
      </c>
      <c r="I1066" s="6" t="s">
        <v>55</v>
      </c>
      <c r="J1066" s="6" t="s">
        <v>1141</v>
      </c>
      <c r="K1066" s="6" t="s">
        <v>52</v>
      </c>
      <c r="L1066" s="6" t="s">
        <v>53</v>
      </c>
      <c r="M1066" s="6" t="s">
        <v>54</v>
      </c>
      <c r="N1066" s="6" t="s">
        <v>54</v>
      </c>
      <c r="O1066" s="6" t="s">
        <v>271</v>
      </c>
    </row>
    <row r="1067" spans="1:15" ht="25.5" x14ac:dyDescent="0.25">
      <c r="A1067" s="6" t="s">
        <v>2607</v>
      </c>
      <c r="B1067" s="6" t="s">
        <v>43</v>
      </c>
      <c r="C1067" s="6" t="s">
        <v>44</v>
      </c>
      <c r="D1067" s="6" t="s">
        <v>45</v>
      </c>
      <c r="E1067" s="6" t="s">
        <v>46</v>
      </c>
      <c r="F1067" s="6" t="s">
        <v>1208</v>
      </c>
      <c r="G1067" s="6" t="s">
        <v>55</v>
      </c>
      <c r="H1067" s="6" t="s">
        <v>55</v>
      </c>
      <c r="I1067" s="6" t="s">
        <v>55</v>
      </c>
      <c r="J1067" s="6" t="s">
        <v>2608</v>
      </c>
      <c r="K1067" s="6" t="s">
        <v>52</v>
      </c>
      <c r="L1067" s="6" t="s">
        <v>53</v>
      </c>
      <c r="M1067" s="6" t="s">
        <v>54</v>
      </c>
      <c r="N1067" s="6" t="s">
        <v>54</v>
      </c>
      <c r="O1067" s="6" t="s">
        <v>271</v>
      </c>
    </row>
    <row r="1068" spans="1:15" ht="25.5" x14ac:dyDescent="0.25">
      <c r="A1068" s="6" t="s">
        <v>2609</v>
      </c>
      <c r="B1068" s="6" t="s">
        <v>43</v>
      </c>
      <c r="C1068" s="6" t="s">
        <v>44</v>
      </c>
      <c r="D1068" s="6" t="s">
        <v>45</v>
      </c>
      <c r="E1068" s="6" t="s">
        <v>46</v>
      </c>
      <c r="F1068" s="6" t="s">
        <v>1208</v>
      </c>
      <c r="G1068" s="6" t="s">
        <v>55</v>
      </c>
      <c r="H1068" s="6" t="s">
        <v>55</v>
      </c>
      <c r="I1068" s="6" t="s">
        <v>55</v>
      </c>
      <c r="J1068" s="6" t="s">
        <v>811</v>
      </c>
      <c r="K1068" s="6" t="s">
        <v>52</v>
      </c>
      <c r="L1068" s="6" t="s">
        <v>53</v>
      </c>
      <c r="M1068" s="6" t="s">
        <v>54</v>
      </c>
      <c r="N1068" s="6" t="s">
        <v>54</v>
      </c>
      <c r="O1068" s="6" t="s">
        <v>271</v>
      </c>
    </row>
    <row r="1069" spans="1:15" ht="25.5" x14ac:dyDescent="0.25">
      <c r="A1069" s="6" t="s">
        <v>2610</v>
      </c>
      <c r="B1069" s="6" t="s">
        <v>43</v>
      </c>
      <c r="C1069" s="6" t="s">
        <v>44</v>
      </c>
      <c r="D1069" s="6" t="s">
        <v>45</v>
      </c>
      <c r="E1069" s="6" t="s">
        <v>46</v>
      </c>
      <c r="F1069" s="6" t="s">
        <v>1208</v>
      </c>
      <c r="G1069" s="6" t="s">
        <v>55</v>
      </c>
      <c r="H1069" s="6" t="s">
        <v>55</v>
      </c>
      <c r="I1069" s="6" t="s">
        <v>55</v>
      </c>
      <c r="J1069" s="6" t="s">
        <v>1410</v>
      </c>
      <c r="K1069" s="6" t="s">
        <v>52</v>
      </c>
      <c r="L1069" s="6" t="s">
        <v>53</v>
      </c>
      <c r="M1069" s="6" t="s">
        <v>54</v>
      </c>
      <c r="N1069" s="6" t="s">
        <v>54</v>
      </c>
      <c r="O1069" s="6" t="s">
        <v>271</v>
      </c>
    </row>
    <row r="1070" spans="1:15" ht="25.5" x14ac:dyDescent="0.25">
      <c r="A1070" s="6" t="s">
        <v>2611</v>
      </c>
      <c r="B1070" s="6" t="s">
        <v>43</v>
      </c>
      <c r="C1070" s="6" t="s">
        <v>44</v>
      </c>
      <c r="D1070" s="6" t="s">
        <v>45</v>
      </c>
      <c r="E1070" s="6" t="s">
        <v>46</v>
      </c>
      <c r="F1070" s="6" t="s">
        <v>1208</v>
      </c>
      <c r="G1070" s="6" t="s">
        <v>55</v>
      </c>
      <c r="H1070" s="6" t="s">
        <v>55</v>
      </c>
      <c r="I1070" s="6" t="s">
        <v>55</v>
      </c>
      <c r="J1070" s="6" t="s">
        <v>811</v>
      </c>
      <c r="K1070" s="6" t="s">
        <v>52</v>
      </c>
      <c r="L1070" s="6" t="s">
        <v>53</v>
      </c>
      <c r="M1070" s="6" t="s">
        <v>54</v>
      </c>
      <c r="N1070" s="6" t="s">
        <v>54</v>
      </c>
      <c r="O1070" s="6" t="s">
        <v>271</v>
      </c>
    </row>
    <row r="1071" spans="1:15" ht="25.5" x14ac:dyDescent="0.25">
      <c r="A1071" s="6" t="s">
        <v>2612</v>
      </c>
      <c r="B1071" s="6" t="s">
        <v>43</v>
      </c>
      <c r="C1071" s="6" t="s">
        <v>44</v>
      </c>
      <c r="D1071" s="6" t="s">
        <v>45</v>
      </c>
      <c r="E1071" s="6" t="s">
        <v>46</v>
      </c>
      <c r="F1071" s="6" t="s">
        <v>1208</v>
      </c>
      <c r="G1071" s="6" t="s">
        <v>55</v>
      </c>
      <c r="H1071" s="6" t="s">
        <v>55</v>
      </c>
      <c r="I1071" s="6" t="s">
        <v>55</v>
      </c>
      <c r="J1071" s="6" t="s">
        <v>2028</v>
      </c>
      <c r="K1071" s="6" t="s">
        <v>52</v>
      </c>
      <c r="L1071" s="6" t="s">
        <v>53</v>
      </c>
      <c r="M1071" s="6" t="s">
        <v>54</v>
      </c>
      <c r="N1071" s="6" t="s">
        <v>54</v>
      </c>
      <c r="O1071" s="6" t="s">
        <v>271</v>
      </c>
    </row>
    <row r="1072" spans="1:15" ht="25.5" x14ac:dyDescent="0.25">
      <c r="A1072" s="6" t="s">
        <v>2613</v>
      </c>
      <c r="B1072" s="6" t="s">
        <v>43</v>
      </c>
      <c r="C1072" s="6" t="s">
        <v>44</v>
      </c>
      <c r="D1072" s="6" t="s">
        <v>45</v>
      </c>
      <c r="E1072" s="6" t="s">
        <v>46</v>
      </c>
      <c r="F1072" s="6" t="s">
        <v>47</v>
      </c>
      <c r="G1072" s="6" t="s">
        <v>2614</v>
      </c>
      <c r="H1072" s="6" t="s">
        <v>2615</v>
      </c>
      <c r="I1072" s="6" t="s">
        <v>2071</v>
      </c>
      <c r="J1072" s="6" t="s">
        <v>2616</v>
      </c>
      <c r="K1072" s="6" t="s">
        <v>52</v>
      </c>
      <c r="L1072" s="6" t="s">
        <v>53</v>
      </c>
      <c r="M1072" s="6" t="s">
        <v>54</v>
      </c>
      <c r="N1072" s="6" t="s">
        <v>54</v>
      </c>
      <c r="O1072" s="6" t="s">
        <v>55</v>
      </c>
    </row>
    <row r="1073" spans="1:15" ht="25.5" x14ac:dyDescent="0.25">
      <c r="A1073" s="6" t="s">
        <v>2617</v>
      </c>
      <c r="B1073" s="6" t="s">
        <v>43</v>
      </c>
      <c r="C1073" s="6" t="s">
        <v>44</v>
      </c>
      <c r="D1073" s="6" t="s">
        <v>45</v>
      </c>
      <c r="E1073" s="6" t="s">
        <v>46</v>
      </c>
      <c r="F1073" s="6" t="s">
        <v>47</v>
      </c>
      <c r="G1073" s="6" t="s">
        <v>2618</v>
      </c>
      <c r="H1073" s="6" t="s">
        <v>1823</v>
      </c>
      <c r="I1073" s="6" t="s">
        <v>50</v>
      </c>
      <c r="J1073" s="6" t="s">
        <v>137</v>
      </c>
      <c r="K1073" s="6" t="s">
        <v>52</v>
      </c>
      <c r="L1073" s="6" t="s">
        <v>53</v>
      </c>
      <c r="M1073" s="6" t="s">
        <v>54</v>
      </c>
      <c r="N1073" s="6" t="s">
        <v>54</v>
      </c>
      <c r="O1073" s="6" t="s">
        <v>55</v>
      </c>
    </row>
    <row r="1074" spans="1:15" x14ac:dyDescent="0.25">
      <c r="A1074" s="6" t="s">
        <v>2619</v>
      </c>
      <c r="B1074" s="6" t="s">
        <v>43</v>
      </c>
      <c r="C1074" s="6" t="s">
        <v>44</v>
      </c>
      <c r="D1074" s="6" t="s">
        <v>45</v>
      </c>
      <c r="E1074" s="6" t="s">
        <v>46</v>
      </c>
      <c r="F1074" s="6" t="s">
        <v>47</v>
      </c>
      <c r="G1074" s="6" t="s">
        <v>1030</v>
      </c>
      <c r="H1074" s="6" t="s">
        <v>1823</v>
      </c>
      <c r="I1074" s="6" t="s">
        <v>2620</v>
      </c>
      <c r="J1074" s="6" t="s">
        <v>95</v>
      </c>
      <c r="K1074" s="6" t="s">
        <v>52</v>
      </c>
      <c r="L1074" s="6" t="s">
        <v>53</v>
      </c>
      <c r="M1074" s="6" t="s">
        <v>54</v>
      </c>
      <c r="N1074" s="6" t="s">
        <v>54</v>
      </c>
      <c r="O1074" s="6" t="s">
        <v>55</v>
      </c>
    </row>
    <row r="1075" spans="1:15" x14ac:dyDescent="0.25">
      <c r="A1075" s="6" t="s">
        <v>2621</v>
      </c>
      <c r="B1075" s="6" t="s">
        <v>43</v>
      </c>
      <c r="C1075" s="6" t="s">
        <v>44</v>
      </c>
      <c r="D1075" s="6" t="s">
        <v>45</v>
      </c>
      <c r="E1075" s="6" t="s">
        <v>46</v>
      </c>
      <c r="F1075" s="6" t="s">
        <v>47</v>
      </c>
      <c r="G1075" s="6" t="s">
        <v>704</v>
      </c>
      <c r="H1075" s="6" t="s">
        <v>2622</v>
      </c>
      <c r="I1075" s="6" t="s">
        <v>2623</v>
      </c>
      <c r="J1075" s="6" t="s">
        <v>51</v>
      </c>
      <c r="K1075" s="6" t="s">
        <v>52</v>
      </c>
      <c r="L1075" s="6" t="s">
        <v>53</v>
      </c>
      <c r="M1075" s="6" t="s">
        <v>54</v>
      </c>
      <c r="N1075" s="6" t="s">
        <v>54</v>
      </c>
      <c r="O1075" s="6" t="s">
        <v>55</v>
      </c>
    </row>
    <row r="1076" spans="1:15" ht="25.5" x14ac:dyDescent="0.25">
      <c r="A1076" s="6" t="s">
        <v>2624</v>
      </c>
      <c r="B1076" s="6" t="s">
        <v>43</v>
      </c>
      <c r="C1076" s="6" t="s">
        <v>44</v>
      </c>
      <c r="D1076" s="6" t="s">
        <v>45</v>
      </c>
      <c r="E1076" s="6" t="s">
        <v>46</v>
      </c>
      <c r="F1076" s="6" t="s">
        <v>47</v>
      </c>
      <c r="G1076" s="6" t="s">
        <v>2625</v>
      </c>
      <c r="H1076" s="6" t="s">
        <v>2626</v>
      </c>
      <c r="I1076" s="6" t="s">
        <v>2627</v>
      </c>
      <c r="J1076" s="6" t="s">
        <v>2628</v>
      </c>
      <c r="K1076" s="6" t="s">
        <v>52</v>
      </c>
      <c r="L1076" s="6" t="s">
        <v>53</v>
      </c>
      <c r="M1076" s="6" t="s">
        <v>54</v>
      </c>
      <c r="N1076" s="6" t="s">
        <v>54</v>
      </c>
      <c r="O1076" s="6" t="s">
        <v>55</v>
      </c>
    </row>
    <row r="1077" spans="1:15" ht="25.5" x14ac:dyDescent="0.25">
      <c r="A1077" s="6" t="s">
        <v>2629</v>
      </c>
      <c r="B1077" s="6" t="s">
        <v>43</v>
      </c>
      <c r="C1077" s="6" t="s">
        <v>44</v>
      </c>
      <c r="D1077" s="6" t="s">
        <v>45</v>
      </c>
      <c r="E1077" s="6" t="s">
        <v>46</v>
      </c>
      <c r="F1077" s="6" t="s">
        <v>47</v>
      </c>
      <c r="G1077" s="6" t="s">
        <v>107</v>
      </c>
      <c r="H1077" s="6" t="s">
        <v>2630</v>
      </c>
      <c r="I1077" s="6" t="s">
        <v>737</v>
      </c>
      <c r="J1077" s="6" t="s">
        <v>480</v>
      </c>
      <c r="K1077" s="6" t="s">
        <v>52</v>
      </c>
      <c r="L1077" s="6" t="s">
        <v>53</v>
      </c>
      <c r="M1077" s="6" t="s">
        <v>54</v>
      </c>
      <c r="N1077" s="6" t="s">
        <v>54</v>
      </c>
      <c r="O1077" s="6" t="s">
        <v>55</v>
      </c>
    </row>
    <row r="1078" spans="1:15" ht="25.5" x14ac:dyDescent="0.25">
      <c r="A1078" s="6" t="s">
        <v>2631</v>
      </c>
      <c r="B1078" s="6" t="s">
        <v>43</v>
      </c>
      <c r="C1078" s="6" t="s">
        <v>44</v>
      </c>
      <c r="D1078" s="6" t="s">
        <v>45</v>
      </c>
      <c r="E1078" s="6" t="s">
        <v>46</v>
      </c>
      <c r="F1078" s="6" t="s">
        <v>47</v>
      </c>
      <c r="G1078" s="6" t="s">
        <v>199</v>
      </c>
      <c r="H1078" s="6" t="s">
        <v>2632</v>
      </c>
      <c r="I1078" s="6" t="s">
        <v>118</v>
      </c>
      <c r="J1078" s="6" t="s">
        <v>228</v>
      </c>
      <c r="K1078" s="6" t="s">
        <v>52</v>
      </c>
      <c r="L1078" s="6" t="s">
        <v>53</v>
      </c>
      <c r="M1078" s="6" t="s">
        <v>54</v>
      </c>
      <c r="N1078" s="6" t="s">
        <v>54</v>
      </c>
      <c r="O1078" s="6" t="s">
        <v>55</v>
      </c>
    </row>
    <row r="1079" spans="1:15" ht="25.5" x14ac:dyDescent="0.25">
      <c r="A1079" s="6" t="s">
        <v>2633</v>
      </c>
      <c r="B1079" s="6" t="s">
        <v>43</v>
      </c>
      <c r="C1079" s="6" t="s">
        <v>44</v>
      </c>
      <c r="D1079" s="6" t="s">
        <v>45</v>
      </c>
      <c r="E1079" s="6" t="s">
        <v>46</v>
      </c>
      <c r="F1079" s="6" t="s">
        <v>47</v>
      </c>
      <c r="G1079" s="6" t="s">
        <v>2634</v>
      </c>
      <c r="H1079" s="6" t="s">
        <v>259</v>
      </c>
      <c r="I1079" s="6" t="s">
        <v>55</v>
      </c>
      <c r="J1079" s="6" t="s">
        <v>356</v>
      </c>
      <c r="K1079" s="6" t="s">
        <v>52</v>
      </c>
      <c r="L1079" s="6" t="s">
        <v>53</v>
      </c>
      <c r="M1079" s="6" t="s">
        <v>54</v>
      </c>
      <c r="N1079" s="6" t="s">
        <v>54</v>
      </c>
      <c r="O1079" s="6" t="s">
        <v>55</v>
      </c>
    </row>
    <row r="1080" spans="1:15" ht="25.5" x14ac:dyDescent="0.25">
      <c r="A1080" s="6" t="s">
        <v>2635</v>
      </c>
      <c r="B1080" s="6" t="s">
        <v>43</v>
      </c>
      <c r="C1080" s="6" t="s">
        <v>44</v>
      </c>
      <c r="D1080" s="6" t="s">
        <v>45</v>
      </c>
      <c r="E1080" s="6" t="s">
        <v>46</v>
      </c>
      <c r="F1080" s="6" t="s">
        <v>47</v>
      </c>
      <c r="G1080" s="6" t="s">
        <v>728</v>
      </c>
      <c r="H1080" s="6" t="s">
        <v>265</v>
      </c>
      <c r="I1080" s="6" t="s">
        <v>50</v>
      </c>
      <c r="J1080" s="6" t="s">
        <v>228</v>
      </c>
      <c r="K1080" s="6" t="s">
        <v>52</v>
      </c>
      <c r="L1080" s="6" t="s">
        <v>53</v>
      </c>
      <c r="M1080" s="6" t="s">
        <v>54</v>
      </c>
      <c r="N1080" s="6" t="s">
        <v>54</v>
      </c>
      <c r="O1080" s="6" t="s">
        <v>55</v>
      </c>
    </row>
    <row r="1081" spans="1:15" x14ac:dyDescent="0.25">
      <c r="A1081" s="6" t="s">
        <v>2636</v>
      </c>
      <c r="B1081" s="6" t="s">
        <v>43</v>
      </c>
      <c r="C1081" s="6" t="s">
        <v>44</v>
      </c>
      <c r="D1081" s="6" t="s">
        <v>45</v>
      </c>
      <c r="E1081" s="6" t="s">
        <v>46</v>
      </c>
      <c r="F1081" s="6" t="s">
        <v>47</v>
      </c>
      <c r="G1081" s="6" t="s">
        <v>2637</v>
      </c>
      <c r="H1081" s="6" t="s">
        <v>264</v>
      </c>
      <c r="I1081" s="6" t="s">
        <v>2638</v>
      </c>
      <c r="J1081" s="6" t="s">
        <v>156</v>
      </c>
      <c r="K1081" s="6" t="s">
        <v>52</v>
      </c>
      <c r="L1081" s="6" t="s">
        <v>53</v>
      </c>
      <c r="M1081" s="6" t="s">
        <v>54</v>
      </c>
      <c r="N1081" s="6" t="s">
        <v>54</v>
      </c>
      <c r="O1081" s="6" t="s">
        <v>55</v>
      </c>
    </row>
    <row r="1082" spans="1:15" x14ac:dyDescent="0.25">
      <c r="A1082" s="6" t="s">
        <v>2639</v>
      </c>
      <c r="B1082" s="6" t="s">
        <v>43</v>
      </c>
      <c r="C1082" s="6" t="s">
        <v>44</v>
      </c>
      <c r="D1082" s="6" t="s">
        <v>45</v>
      </c>
      <c r="E1082" s="6" t="s">
        <v>46</v>
      </c>
      <c r="F1082" s="6" t="s">
        <v>47</v>
      </c>
      <c r="G1082" s="6" t="s">
        <v>2640</v>
      </c>
      <c r="H1082" s="6" t="s">
        <v>94</v>
      </c>
      <c r="I1082" s="6" t="s">
        <v>264</v>
      </c>
      <c r="J1082" s="6" t="s">
        <v>2476</v>
      </c>
      <c r="K1082" s="6" t="s">
        <v>52</v>
      </c>
      <c r="L1082" s="6" t="s">
        <v>53</v>
      </c>
      <c r="M1082" s="6" t="s">
        <v>54</v>
      </c>
      <c r="N1082" s="6" t="s">
        <v>54</v>
      </c>
      <c r="O1082" s="6" t="s">
        <v>55</v>
      </c>
    </row>
    <row r="1083" spans="1:15" ht="25.5" x14ac:dyDescent="0.25">
      <c r="A1083" s="6" t="s">
        <v>2641</v>
      </c>
      <c r="B1083" s="6" t="s">
        <v>43</v>
      </c>
      <c r="C1083" s="6" t="s">
        <v>44</v>
      </c>
      <c r="D1083" s="6" t="s">
        <v>45</v>
      </c>
      <c r="E1083" s="6" t="s">
        <v>46</v>
      </c>
      <c r="F1083" s="6" t="s">
        <v>47</v>
      </c>
      <c r="G1083" s="6" t="s">
        <v>2642</v>
      </c>
      <c r="H1083" s="6" t="s">
        <v>94</v>
      </c>
      <c r="I1083" s="6" t="s">
        <v>264</v>
      </c>
      <c r="J1083" s="6" t="s">
        <v>2643</v>
      </c>
      <c r="K1083" s="6" t="s">
        <v>52</v>
      </c>
      <c r="L1083" s="6" t="s">
        <v>53</v>
      </c>
      <c r="M1083" s="6" t="s">
        <v>54</v>
      </c>
      <c r="N1083" s="6" t="s">
        <v>54</v>
      </c>
      <c r="O1083" s="6" t="s">
        <v>55</v>
      </c>
    </row>
    <row r="1084" spans="1:15" ht="25.5" x14ac:dyDescent="0.25">
      <c r="A1084" s="6" t="s">
        <v>2644</v>
      </c>
      <c r="B1084" s="6" t="s">
        <v>43</v>
      </c>
      <c r="C1084" s="6" t="s">
        <v>44</v>
      </c>
      <c r="D1084" s="6" t="s">
        <v>45</v>
      </c>
      <c r="E1084" s="6" t="s">
        <v>46</v>
      </c>
      <c r="F1084" s="6" t="s">
        <v>47</v>
      </c>
      <c r="G1084" s="6" t="s">
        <v>712</v>
      </c>
      <c r="H1084" s="6" t="s">
        <v>1787</v>
      </c>
      <c r="I1084" s="6" t="s">
        <v>264</v>
      </c>
      <c r="J1084" s="6" t="s">
        <v>2645</v>
      </c>
      <c r="K1084" s="6" t="s">
        <v>52</v>
      </c>
      <c r="L1084" s="6" t="s">
        <v>53</v>
      </c>
      <c r="M1084" s="6" t="s">
        <v>54</v>
      </c>
      <c r="N1084" s="6" t="s">
        <v>54</v>
      </c>
      <c r="O1084" s="6" t="s">
        <v>55</v>
      </c>
    </row>
    <row r="1085" spans="1:15" x14ac:dyDescent="0.25">
      <c r="A1085" s="6" t="s">
        <v>2646</v>
      </c>
      <c r="B1085" s="6" t="s">
        <v>43</v>
      </c>
      <c r="C1085" s="6" t="s">
        <v>44</v>
      </c>
      <c r="D1085" s="6" t="s">
        <v>45</v>
      </c>
      <c r="E1085" s="6" t="s">
        <v>46</v>
      </c>
      <c r="F1085" s="6" t="s">
        <v>47</v>
      </c>
      <c r="G1085" s="6" t="s">
        <v>2647</v>
      </c>
      <c r="H1085" s="6" t="s">
        <v>2648</v>
      </c>
      <c r="I1085" s="6" t="s">
        <v>2649</v>
      </c>
      <c r="J1085" s="6" t="s">
        <v>2650</v>
      </c>
      <c r="K1085" s="6" t="s">
        <v>52</v>
      </c>
      <c r="L1085" s="6" t="s">
        <v>53</v>
      </c>
      <c r="M1085" s="6" t="s">
        <v>54</v>
      </c>
      <c r="N1085" s="6" t="s">
        <v>54</v>
      </c>
      <c r="O1085" s="6" t="s">
        <v>55</v>
      </c>
    </row>
    <row r="1086" spans="1:15" ht="25.5" x14ac:dyDescent="0.25">
      <c r="A1086" s="6" t="s">
        <v>2651</v>
      </c>
      <c r="B1086" s="6" t="s">
        <v>43</v>
      </c>
      <c r="C1086" s="6" t="s">
        <v>44</v>
      </c>
      <c r="D1086" s="6" t="s">
        <v>45</v>
      </c>
      <c r="E1086" s="6" t="s">
        <v>46</v>
      </c>
      <c r="F1086" s="6" t="s">
        <v>47</v>
      </c>
      <c r="G1086" s="6" t="s">
        <v>2652</v>
      </c>
      <c r="H1086" s="6" t="s">
        <v>2653</v>
      </c>
      <c r="I1086" s="6" t="s">
        <v>1278</v>
      </c>
      <c r="J1086" s="6" t="s">
        <v>2654</v>
      </c>
      <c r="K1086" s="6" t="s">
        <v>52</v>
      </c>
      <c r="L1086" s="6" t="s">
        <v>53</v>
      </c>
      <c r="M1086" s="6" t="s">
        <v>54</v>
      </c>
      <c r="N1086" s="6" t="s">
        <v>54</v>
      </c>
      <c r="O1086" s="6" t="s">
        <v>55</v>
      </c>
    </row>
    <row r="1087" spans="1:15" x14ac:dyDescent="0.25">
      <c r="A1087" s="6" t="s">
        <v>2655</v>
      </c>
      <c r="B1087" s="6" t="s">
        <v>43</v>
      </c>
      <c r="C1087" s="6" t="s">
        <v>44</v>
      </c>
      <c r="D1087" s="6" t="s">
        <v>45</v>
      </c>
      <c r="E1087" s="6" t="s">
        <v>46</v>
      </c>
      <c r="F1087" s="6" t="s">
        <v>47</v>
      </c>
      <c r="G1087" s="6" t="s">
        <v>2442</v>
      </c>
      <c r="H1087" s="6" t="s">
        <v>779</v>
      </c>
      <c r="I1087" s="6" t="s">
        <v>371</v>
      </c>
      <c r="J1087" s="6" t="s">
        <v>1161</v>
      </c>
      <c r="K1087" s="6" t="s">
        <v>52</v>
      </c>
      <c r="L1087" s="6" t="s">
        <v>53</v>
      </c>
      <c r="M1087" s="6" t="s">
        <v>54</v>
      </c>
      <c r="N1087" s="6" t="s">
        <v>54</v>
      </c>
      <c r="O1087" s="6" t="s">
        <v>55</v>
      </c>
    </row>
    <row r="1088" spans="1:15" ht="25.5" x14ac:dyDescent="0.25">
      <c r="A1088" s="6" t="s">
        <v>2656</v>
      </c>
      <c r="B1088" s="6" t="s">
        <v>43</v>
      </c>
      <c r="C1088" s="6" t="s">
        <v>44</v>
      </c>
      <c r="D1088" s="6" t="s">
        <v>45</v>
      </c>
      <c r="E1088" s="6" t="s">
        <v>46</v>
      </c>
      <c r="F1088" s="6" t="s">
        <v>47</v>
      </c>
      <c r="G1088" s="6" t="s">
        <v>2657</v>
      </c>
      <c r="H1088" s="6" t="s">
        <v>2658</v>
      </c>
      <c r="I1088" s="6" t="s">
        <v>122</v>
      </c>
      <c r="J1088" s="6" t="s">
        <v>2659</v>
      </c>
      <c r="K1088" s="6" t="s">
        <v>52</v>
      </c>
      <c r="L1088" s="6" t="s">
        <v>53</v>
      </c>
      <c r="M1088" s="6" t="s">
        <v>54</v>
      </c>
      <c r="N1088" s="6" t="s">
        <v>54</v>
      </c>
      <c r="O1088" s="6" t="s">
        <v>55</v>
      </c>
    </row>
    <row r="1089" spans="1:15" x14ac:dyDescent="0.25">
      <c r="A1089" s="6" t="s">
        <v>2660</v>
      </c>
      <c r="B1089" s="6" t="s">
        <v>43</v>
      </c>
      <c r="C1089" s="6" t="s">
        <v>44</v>
      </c>
      <c r="D1089" s="6" t="s">
        <v>45</v>
      </c>
      <c r="E1089" s="6" t="s">
        <v>46</v>
      </c>
      <c r="F1089" s="6" t="s">
        <v>47</v>
      </c>
      <c r="G1089" s="6" t="s">
        <v>1030</v>
      </c>
      <c r="H1089" s="6" t="s">
        <v>227</v>
      </c>
      <c r="I1089" s="6" t="s">
        <v>955</v>
      </c>
      <c r="J1089" s="6" t="s">
        <v>2661</v>
      </c>
      <c r="K1089" s="6" t="s">
        <v>52</v>
      </c>
      <c r="L1089" s="6" t="s">
        <v>53</v>
      </c>
      <c r="M1089" s="6" t="s">
        <v>54</v>
      </c>
      <c r="N1089" s="6" t="s">
        <v>54</v>
      </c>
      <c r="O1089" s="6" t="s">
        <v>55</v>
      </c>
    </row>
    <row r="1090" spans="1:15" x14ac:dyDescent="0.25">
      <c r="A1090" s="6" t="s">
        <v>2662</v>
      </c>
      <c r="B1090" s="6" t="s">
        <v>43</v>
      </c>
      <c r="C1090" s="6" t="s">
        <v>44</v>
      </c>
      <c r="D1090" s="6" t="s">
        <v>45</v>
      </c>
      <c r="E1090" s="6" t="s">
        <v>46</v>
      </c>
      <c r="F1090" s="6" t="s">
        <v>47</v>
      </c>
      <c r="G1090" s="6" t="s">
        <v>2663</v>
      </c>
      <c r="H1090" s="6" t="s">
        <v>173</v>
      </c>
      <c r="I1090" s="6" t="s">
        <v>1015</v>
      </c>
      <c r="J1090" s="6" t="s">
        <v>2664</v>
      </c>
      <c r="K1090" s="6" t="s">
        <v>52</v>
      </c>
      <c r="L1090" s="6" t="s">
        <v>53</v>
      </c>
      <c r="M1090" s="6" t="s">
        <v>54</v>
      </c>
      <c r="N1090" s="6" t="s">
        <v>54</v>
      </c>
      <c r="O1090" s="6" t="s">
        <v>55</v>
      </c>
    </row>
    <row r="1091" spans="1:15" ht="25.5" x14ac:dyDescent="0.25">
      <c r="A1091" s="6" t="s">
        <v>2665</v>
      </c>
      <c r="B1091" s="6" t="s">
        <v>43</v>
      </c>
      <c r="C1091" s="6" t="s">
        <v>44</v>
      </c>
      <c r="D1091" s="6" t="s">
        <v>45</v>
      </c>
      <c r="E1091" s="6" t="s">
        <v>46</v>
      </c>
      <c r="F1091" s="6" t="s">
        <v>47</v>
      </c>
      <c r="G1091" s="6" t="s">
        <v>164</v>
      </c>
      <c r="H1091" s="6" t="s">
        <v>64</v>
      </c>
      <c r="I1091" s="6" t="s">
        <v>251</v>
      </c>
      <c r="J1091" s="6" t="s">
        <v>721</v>
      </c>
      <c r="K1091" s="6" t="s">
        <v>52</v>
      </c>
      <c r="L1091" s="6" t="s">
        <v>53</v>
      </c>
      <c r="M1091" s="6" t="s">
        <v>54</v>
      </c>
      <c r="N1091" s="6" t="s">
        <v>54</v>
      </c>
      <c r="O1091" s="6" t="s">
        <v>55</v>
      </c>
    </row>
    <row r="1092" spans="1:15" ht="25.5" x14ac:dyDescent="0.25">
      <c r="A1092" s="6" t="s">
        <v>2666</v>
      </c>
      <c r="B1092" s="6" t="s">
        <v>43</v>
      </c>
      <c r="C1092" s="6" t="s">
        <v>44</v>
      </c>
      <c r="D1092" s="6" t="s">
        <v>45</v>
      </c>
      <c r="E1092" s="6" t="s">
        <v>46</v>
      </c>
      <c r="F1092" s="6" t="s">
        <v>47</v>
      </c>
      <c r="G1092" s="6" t="s">
        <v>304</v>
      </c>
      <c r="H1092" s="6" t="s">
        <v>1042</v>
      </c>
      <c r="I1092" s="6" t="s">
        <v>73</v>
      </c>
      <c r="J1092" s="6" t="s">
        <v>95</v>
      </c>
      <c r="K1092" s="6" t="s">
        <v>52</v>
      </c>
      <c r="L1092" s="6" t="s">
        <v>53</v>
      </c>
      <c r="M1092" s="6" t="s">
        <v>54</v>
      </c>
      <c r="N1092" s="6" t="s">
        <v>54</v>
      </c>
      <c r="O1092" s="6" t="s">
        <v>55</v>
      </c>
    </row>
    <row r="1093" spans="1:15" ht="25.5" x14ac:dyDescent="0.25">
      <c r="A1093" s="6" t="s">
        <v>2667</v>
      </c>
      <c r="B1093" s="6" t="s">
        <v>43</v>
      </c>
      <c r="C1093" s="6" t="s">
        <v>44</v>
      </c>
      <c r="D1093" s="6" t="s">
        <v>45</v>
      </c>
      <c r="E1093" s="6" t="s">
        <v>46</v>
      </c>
      <c r="F1093" s="6" t="s">
        <v>47</v>
      </c>
      <c r="G1093" s="6" t="s">
        <v>102</v>
      </c>
      <c r="H1093" s="6" t="s">
        <v>2668</v>
      </c>
      <c r="I1093" s="6" t="s">
        <v>50</v>
      </c>
      <c r="J1093" s="6" t="s">
        <v>721</v>
      </c>
      <c r="K1093" s="6" t="s">
        <v>52</v>
      </c>
      <c r="L1093" s="6" t="s">
        <v>53</v>
      </c>
      <c r="M1093" s="6" t="s">
        <v>54</v>
      </c>
      <c r="N1093" s="6" t="s">
        <v>54</v>
      </c>
      <c r="O1093" s="6" t="s">
        <v>55</v>
      </c>
    </row>
    <row r="1094" spans="1:15" ht="25.5" x14ac:dyDescent="0.25">
      <c r="A1094" s="6" t="s">
        <v>2669</v>
      </c>
      <c r="B1094" s="6" t="s">
        <v>43</v>
      </c>
      <c r="C1094" s="6" t="s">
        <v>44</v>
      </c>
      <c r="D1094" s="6" t="s">
        <v>45</v>
      </c>
      <c r="E1094" s="6" t="s">
        <v>46</v>
      </c>
      <c r="F1094" s="6" t="s">
        <v>47</v>
      </c>
      <c r="G1094" s="6" t="s">
        <v>1813</v>
      </c>
      <c r="H1094" s="6" t="s">
        <v>113</v>
      </c>
      <c r="I1094" s="6" t="s">
        <v>613</v>
      </c>
      <c r="J1094" s="6" t="s">
        <v>2670</v>
      </c>
      <c r="K1094" s="6" t="s">
        <v>52</v>
      </c>
      <c r="L1094" s="6" t="s">
        <v>53</v>
      </c>
      <c r="M1094" s="6" t="s">
        <v>54</v>
      </c>
      <c r="N1094" s="6" t="s">
        <v>54</v>
      </c>
      <c r="O1094" s="6" t="s">
        <v>55</v>
      </c>
    </row>
    <row r="1095" spans="1:15" x14ac:dyDescent="0.25">
      <c r="A1095" s="6" t="s">
        <v>2671</v>
      </c>
      <c r="B1095" s="6" t="s">
        <v>43</v>
      </c>
      <c r="C1095" s="6" t="s">
        <v>44</v>
      </c>
      <c r="D1095" s="6" t="s">
        <v>45</v>
      </c>
      <c r="E1095" s="6" t="s">
        <v>46</v>
      </c>
      <c r="F1095" s="6" t="s">
        <v>47</v>
      </c>
      <c r="G1095" s="6" t="s">
        <v>704</v>
      </c>
      <c r="H1095" s="6" t="s">
        <v>741</v>
      </c>
      <c r="I1095" s="6" t="s">
        <v>2264</v>
      </c>
      <c r="J1095" s="6" t="s">
        <v>51</v>
      </c>
      <c r="K1095" s="6" t="s">
        <v>52</v>
      </c>
      <c r="L1095" s="6" t="s">
        <v>53</v>
      </c>
      <c r="M1095" s="6" t="s">
        <v>54</v>
      </c>
      <c r="N1095" s="6" t="s">
        <v>54</v>
      </c>
      <c r="O1095" s="6" t="s">
        <v>55</v>
      </c>
    </row>
    <row r="1096" spans="1:15" ht="25.5" x14ac:dyDescent="0.25">
      <c r="A1096" s="6" t="s">
        <v>2672</v>
      </c>
      <c r="B1096" s="6" t="s">
        <v>43</v>
      </c>
      <c r="C1096" s="6" t="s">
        <v>44</v>
      </c>
      <c r="D1096" s="6" t="s">
        <v>45</v>
      </c>
      <c r="E1096" s="6" t="s">
        <v>46</v>
      </c>
      <c r="F1096" s="6" t="s">
        <v>47</v>
      </c>
      <c r="G1096" s="6" t="s">
        <v>2673</v>
      </c>
      <c r="H1096" s="6" t="s">
        <v>2674</v>
      </c>
      <c r="I1096" s="6" t="s">
        <v>122</v>
      </c>
      <c r="J1096" s="6" t="s">
        <v>137</v>
      </c>
      <c r="K1096" s="6" t="s">
        <v>52</v>
      </c>
      <c r="L1096" s="6" t="s">
        <v>53</v>
      </c>
      <c r="M1096" s="6" t="s">
        <v>54</v>
      </c>
      <c r="N1096" s="6" t="s">
        <v>54</v>
      </c>
      <c r="O1096" s="6" t="s">
        <v>55</v>
      </c>
    </row>
    <row r="1097" spans="1:15" x14ac:dyDescent="0.25">
      <c r="A1097" s="6" t="s">
        <v>2675</v>
      </c>
      <c r="B1097" s="6" t="s">
        <v>43</v>
      </c>
      <c r="C1097" s="6" t="s">
        <v>44</v>
      </c>
      <c r="D1097" s="6" t="s">
        <v>45</v>
      </c>
      <c r="E1097" s="6" t="s">
        <v>46</v>
      </c>
      <c r="F1097" s="6" t="s">
        <v>47</v>
      </c>
      <c r="G1097" s="6" t="s">
        <v>798</v>
      </c>
      <c r="H1097" s="6" t="s">
        <v>68</v>
      </c>
      <c r="I1097" s="6" t="s">
        <v>596</v>
      </c>
      <c r="J1097" s="6" t="s">
        <v>95</v>
      </c>
      <c r="K1097" s="6" t="s">
        <v>52</v>
      </c>
      <c r="L1097" s="6" t="s">
        <v>53</v>
      </c>
      <c r="M1097" s="6" t="s">
        <v>54</v>
      </c>
      <c r="N1097" s="6" t="s">
        <v>54</v>
      </c>
      <c r="O1097" s="6" t="s">
        <v>55</v>
      </c>
    </row>
    <row r="1098" spans="1:15" ht="25.5" x14ac:dyDescent="0.25">
      <c r="A1098" s="6" t="s">
        <v>2676</v>
      </c>
      <c r="B1098" s="6" t="s">
        <v>43</v>
      </c>
      <c r="C1098" s="6" t="s">
        <v>44</v>
      </c>
      <c r="D1098" s="6" t="s">
        <v>45</v>
      </c>
      <c r="E1098" s="6" t="s">
        <v>46</v>
      </c>
      <c r="F1098" s="6" t="s">
        <v>47</v>
      </c>
      <c r="G1098" s="6" t="s">
        <v>1301</v>
      </c>
      <c r="H1098" s="6" t="s">
        <v>1937</v>
      </c>
      <c r="I1098" s="6" t="s">
        <v>122</v>
      </c>
      <c r="J1098" s="6" t="s">
        <v>480</v>
      </c>
      <c r="K1098" s="6" t="s">
        <v>52</v>
      </c>
      <c r="L1098" s="6" t="s">
        <v>53</v>
      </c>
      <c r="M1098" s="6" t="s">
        <v>54</v>
      </c>
      <c r="N1098" s="6" t="s">
        <v>54</v>
      </c>
      <c r="O1098" s="6" t="s">
        <v>55</v>
      </c>
    </row>
    <row r="1099" spans="1:15" ht="25.5" x14ac:dyDescent="0.25">
      <c r="A1099" s="6" t="s">
        <v>2677</v>
      </c>
      <c r="B1099" s="6" t="s">
        <v>43</v>
      </c>
      <c r="C1099" s="6" t="s">
        <v>44</v>
      </c>
      <c r="D1099" s="6" t="s">
        <v>45</v>
      </c>
      <c r="E1099" s="6" t="s">
        <v>46</v>
      </c>
      <c r="F1099" s="6" t="s">
        <v>47</v>
      </c>
      <c r="G1099" s="6" t="s">
        <v>2678</v>
      </c>
      <c r="H1099" s="6" t="s">
        <v>118</v>
      </c>
      <c r="I1099" s="6" t="s">
        <v>68</v>
      </c>
      <c r="J1099" s="6" t="s">
        <v>2478</v>
      </c>
      <c r="K1099" s="6" t="s">
        <v>52</v>
      </c>
      <c r="L1099" s="6" t="s">
        <v>53</v>
      </c>
      <c r="M1099" s="6" t="s">
        <v>54</v>
      </c>
      <c r="N1099" s="6" t="s">
        <v>54</v>
      </c>
      <c r="O1099" s="6" t="s">
        <v>55</v>
      </c>
    </row>
    <row r="1100" spans="1:15" ht="25.5" x14ac:dyDescent="0.25">
      <c r="A1100" s="6" t="s">
        <v>2679</v>
      </c>
      <c r="B1100" s="6" t="s">
        <v>43</v>
      </c>
      <c r="C1100" s="6" t="s">
        <v>44</v>
      </c>
      <c r="D1100" s="6" t="s">
        <v>45</v>
      </c>
      <c r="E1100" s="6" t="s">
        <v>46</v>
      </c>
      <c r="F1100" s="6" t="s">
        <v>47</v>
      </c>
      <c r="G1100" s="6" t="s">
        <v>2680</v>
      </c>
      <c r="H1100" s="6" t="s">
        <v>2681</v>
      </c>
      <c r="I1100" s="6" t="s">
        <v>2682</v>
      </c>
      <c r="J1100" s="6" t="s">
        <v>137</v>
      </c>
      <c r="K1100" s="6" t="s">
        <v>52</v>
      </c>
      <c r="L1100" s="6" t="s">
        <v>53</v>
      </c>
      <c r="M1100" s="6" t="s">
        <v>54</v>
      </c>
      <c r="N1100" s="6" t="s">
        <v>54</v>
      </c>
      <c r="O1100" s="6" t="s">
        <v>55</v>
      </c>
    </row>
    <row r="1101" spans="1:15" ht="25.5" x14ac:dyDescent="0.25">
      <c r="A1101" s="6" t="s">
        <v>2683</v>
      </c>
      <c r="B1101" s="6" t="s">
        <v>43</v>
      </c>
      <c r="C1101" s="6" t="s">
        <v>44</v>
      </c>
      <c r="D1101" s="6" t="s">
        <v>45</v>
      </c>
      <c r="E1101" s="6" t="s">
        <v>46</v>
      </c>
      <c r="F1101" s="6" t="s">
        <v>47</v>
      </c>
      <c r="G1101" s="6" t="s">
        <v>2684</v>
      </c>
      <c r="H1101" s="6" t="s">
        <v>1023</v>
      </c>
      <c r="I1101" s="6" t="s">
        <v>1038</v>
      </c>
      <c r="J1101" s="6" t="s">
        <v>2685</v>
      </c>
      <c r="K1101" s="6" t="s">
        <v>52</v>
      </c>
      <c r="L1101" s="6" t="s">
        <v>53</v>
      </c>
      <c r="M1101" s="6" t="s">
        <v>54</v>
      </c>
      <c r="N1101" s="6" t="s">
        <v>54</v>
      </c>
      <c r="O1101" s="6" t="s">
        <v>55</v>
      </c>
    </row>
    <row r="1102" spans="1:15" x14ac:dyDescent="0.25">
      <c r="A1102" s="6" t="s">
        <v>2686</v>
      </c>
      <c r="B1102" s="6" t="s">
        <v>43</v>
      </c>
      <c r="C1102" s="6" t="s">
        <v>44</v>
      </c>
      <c r="D1102" s="6" t="s">
        <v>45</v>
      </c>
      <c r="E1102" s="6" t="s">
        <v>46</v>
      </c>
      <c r="F1102" s="6" t="s">
        <v>47</v>
      </c>
      <c r="G1102" s="6" t="s">
        <v>728</v>
      </c>
      <c r="H1102" s="6" t="s">
        <v>118</v>
      </c>
      <c r="I1102" s="6" t="s">
        <v>505</v>
      </c>
      <c r="J1102" s="6" t="s">
        <v>2687</v>
      </c>
      <c r="K1102" s="6" t="s">
        <v>52</v>
      </c>
      <c r="L1102" s="6" t="s">
        <v>53</v>
      </c>
      <c r="M1102" s="6" t="s">
        <v>54</v>
      </c>
      <c r="N1102" s="6" t="s">
        <v>54</v>
      </c>
      <c r="O1102" s="6" t="s">
        <v>55</v>
      </c>
    </row>
    <row r="1103" spans="1:15" x14ac:dyDescent="0.25">
      <c r="A1103" s="6" t="s">
        <v>2688</v>
      </c>
      <c r="B1103" s="6" t="s">
        <v>43</v>
      </c>
      <c r="C1103" s="6" t="s">
        <v>44</v>
      </c>
      <c r="D1103" s="6" t="s">
        <v>45</v>
      </c>
      <c r="E1103" s="6" t="s">
        <v>46</v>
      </c>
      <c r="F1103" s="6" t="s">
        <v>47</v>
      </c>
      <c r="G1103" s="6" t="s">
        <v>583</v>
      </c>
      <c r="H1103" s="6" t="s">
        <v>264</v>
      </c>
      <c r="I1103" s="6" t="s">
        <v>453</v>
      </c>
      <c r="J1103" s="6" t="s">
        <v>2689</v>
      </c>
      <c r="K1103" s="6" t="s">
        <v>52</v>
      </c>
      <c r="L1103" s="6" t="s">
        <v>53</v>
      </c>
      <c r="M1103" s="6" t="s">
        <v>54</v>
      </c>
      <c r="N1103" s="6" t="s">
        <v>54</v>
      </c>
      <c r="O1103" s="6" t="s">
        <v>55</v>
      </c>
    </row>
    <row r="1104" spans="1:15" ht="25.5" x14ac:dyDescent="0.25">
      <c r="A1104" s="6" t="s">
        <v>2690</v>
      </c>
      <c r="B1104" s="6" t="s">
        <v>43</v>
      </c>
      <c r="C1104" s="6" t="s">
        <v>44</v>
      </c>
      <c r="D1104" s="6" t="s">
        <v>45</v>
      </c>
      <c r="E1104" s="6" t="s">
        <v>46</v>
      </c>
      <c r="F1104" s="6" t="s">
        <v>47</v>
      </c>
      <c r="G1104" s="6" t="s">
        <v>2691</v>
      </c>
      <c r="H1104" s="6" t="s">
        <v>227</v>
      </c>
      <c r="I1104" s="6" t="s">
        <v>250</v>
      </c>
      <c r="J1104" s="6" t="s">
        <v>480</v>
      </c>
      <c r="K1104" s="6" t="s">
        <v>52</v>
      </c>
      <c r="L1104" s="6" t="s">
        <v>53</v>
      </c>
      <c r="M1104" s="6" t="s">
        <v>54</v>
      </c>
      <c r="N1104" s="6" t="s">
        <v>54</v>
      </c>
      <c r="O1104" s="6" t="s">
        <v>55</v>
      </c>
    </row>
    <row r="1105" spans="1:15" x14ac:dyDescent="0.25">
      <c r="A1105" s="6" t="s">
        <v>2692</v>
      </c>
      <c r="B1105" s="6" t="s">
        <v>43</v>
      </c>
      <c r="C1105" s="6" t="s">
        <v>44</v>
      </c>
      <c r="D1105" s="6" t="s">
        <v>45</v>
      </c>
      <c r="E1105" s="6" t="s">
        <v>46</v>
      </c>
      <c r="F1105" s="6" t="s">
        <v>47</v>
      </c>
      <c r="G1105" s="6" t="s">
        <v>1437</v>
      </c>
      <c r="H1105" s="6" t="s">
        <v>2653</v>
      </c>
      <c r="I1105" s="6" t="s">
        <v>445</v>
      </c>
      <c r="J1105" s="6" t="s">
        <v>2693</v>
      </c>
      <c r="K1105" s="6" t="s">
        <v>52</v>
      </c>
      <c r="L1105" s="6" t="s">
        <v>53</v>
      </c>
      <c r="M1105" s="6" t="s">
        <v>54</v>
      </c>
      <c r="N1105" s="6" t="s">
        <v>54</v>
      </c>
      <c r="O1105" s="6" t="s">
        <v>55</v>
      </c>
    </row>
    <row r="1106" spans="1:15" ht="25.5" x14ac:dyDescent="0.25">
      <c r="A1106" s="6" t="s">
        <v>2694</v>
      </c>
      <c r="B1106" s="6" t="s">
        <v>43</v>
      </c>
      <c r="C1106" s="6" t="s">
        <v>44</v>
      </c>
      <c r="D1106" s="6" t="s">
        <v>45</v>
      </c>
      <c r="E1106" s="6" t="s">
        <v>46</v>
      </c>
      <c r="F1106" s="6" t="s">
        <v>47</v>
      </c>
      <c r="G1106" s="6" t="s">
        <v>1152</v>
      </c>
      <c r="H1106" s="6" t="s">
        <v>2695</v>
      </c>
      <c r="I1106" s="6" t="s">
        <v>50</v>
      </c>
      <c r="J1106" s="6" t="s">
        <v>2696</v>
      </c>
      <c r="K1106" s="6" t="s">
        <v>52</v>
      </c>
      <c r="L1106" s="6" t="s">
        <v>53</v>
      </c>
      <c r="M1106" s="6" t="s">
        <v>54</v>
      </c>
      <c r="N1106" s="6" t="s">
        <v>54</v>
      </c>
      <c r="O1106" s="6" t="s">
        <v>55</v>
      </c>
    </row>
    <row r="1107" spans="1:15" x14ac:dyDescent="0.25">
      <c r="A1107" s="6" t="s">
        <v>2697</v>
      </c>
      <c r="B1107" s="6" t="s">
        <v>43</v>
      </c>
      <c r="C1107" s="6" t="s">
        <v>44</v>
      </c>
      <c r="D1107" s="6" t="s">
        <v>45</v>
      </c>
      <c r="E1107" s="6" t="s">
        <v>46</v>
      </c>
      <c r="F1107" s="6" t="s">
        <v>47</v>
      </c>
      <c r="G1107" s="6" t="s">
        <v>263</v>
      </c>
      <c r="H1107" s="6" t="s">
        <v>251</v>
      </c>
      <c r="I1107" s="6" t="s">
        <v>83</v>
      </c>
      <c r="J1107" s="6" t="s">
        <v>2698</v>
      </c>
      <c r="K1107" s="6" t="s">
        <v>52</v>
      </c>
      <c r="L1107" s="6" t="s">
        <v>53</v>
      </c>
      <c r="M1107" s="6" t="s">
        <v>54</v>
      </c>
      <c r="N1107" s="6" t="s">
        <v>54</v>
      </c>
      <c r="O1107" s="6" t="s">
        <v>55</v>
      </c>
    </row>
    <row r="1108" spans="1:15" ht="25.5" x14ac:dyDescent="0.25">
      <c r="A1108" s="6" t="s">
        <v>2699</v>
      </c>
      <c r="B1108" s="6" t="s">
        <v>43</v>
      </c>
      <c r="C1108" s="6" t="s">
        <v>44</v>
      </c>
      <c r="D1108" s="6" t="s">
        <v>45</v>
      </c>
      <c r="E1108" s="6" t="s">
        <v>46</v>
      </c>
      <c r="F1108" s="6" t="s">
        <v>47</v>
      </c>
      <c r="G1108" s="6" t="s">
        <v>308</v>
      </c>
      <c r="H1108" s="6" t="s">
        <v>2700</v>
      </c>
      <c r="I1108" s="6" t="s">
        <v>2051</v>
      </c>
      <c r="J1108" s="6" t="s">
        <v>2701</v>
      </c>
      <c r="K1108" s="6" t="s">
        <v>52</v>
      </c>
      <c r="L1108" s="6" t="s">
        <v>53</v>
      </c>
      <c r="M1108" s="6" t="s">
        <v>54</v>
      </c>
      <c r="N1108" s="6" t="s">
        <v>54</v>
      </c>
      <c r="O1108" s="6" t="s">
        <v>55</v>
      </c>
    </row>
    <row r="1109" spans="1:15" x14ac:dyDescent="0.25">
      <c r="A1109" s="6" t="s">
        <v>2702</v>
      </c>
      <c r="B1109" s="6" t="s">
        <v>43</v>
      </c>
      <c r="C1109" s="6" t="s">
        <v>44</v>
      </c>
      <c r="D1109" s="6" t="s">
        <v>45</v>
      </c>
      <c r="E1109" s="6" t="s">
        <v>46</v>
      </c>
      <c r="F1109" s="6" t="s">
        <v>47</v>
      </c>
      <c r="G1109" s="6" t="s">
        <v>2703</v>
      </c>
      <c r="H1109" s="6" t="s">
        <v>508</v>
      </c>
      <c r="I1109" s="6" t="s">
        <v>344</v>
      </c>
      <c r="J1109" s="6" t="s">
        <v>2704</v>
      </c>
      <c r="K1109" s="6" t="s">
        <v>52</v>
      </c>
      <c r="L1109" s="6" t="s">
        <v>53</v>
      </c>
      <c r="M1109" s="6" t="s">
        <v>54</v>
      </c>
      <c r="N1109" s="6" t="s">
        <v>54</v>
      </c>
      <c r="O1109" s="6" t="s">
        <v>55</v>
      </c>
    </row>
    <row r="1110" spans="1:15" ht="25.5" x14ac:dyDescent="0.25">
      <c r="A1110" s="6" t="s">
        <v>2705</v>
      </c>
      <c r="B1110" s="6" t="s">
        <v>43</v>
      </c>
      <c r="C1110" s="6" t="s">
        <v>44</v>
      </c>
      <c r="D1110" s="6" t="s">
        <v>45</v>
      </c>
      <c r="E1110" s="6" t="s">
        <v>46</v>
      </c>
      <c r="F1110" s="6" t="s">
        <v>47</v>
      </c>
      <c r="G1110" s="6" t="s">
        <v>1228</v>
      </c>
      <c r="H1110" s="6" t="s">
        <v>1465</v>
      </c>
      <c r="I1110" s="6" t="s">
        <v>132</v>
      </c>
      <c r="J1110" s="6" t="s">
        <v>713</v>
      </c>
      <c r="K1110" s="6" t="s">
        <v>52</v>
      </c>
      <c r="L1110" s="6" t="s">
        <v>53</v>
      </c>
      <c r="M1110" s="6" t="s">
        <v>54</v>
      </c>
      <c r="N1110" s="6" t="s">
        <v>54</v>
      </c>
      <c r="O1110" s="6" t="s">
        <v>55</v>
      </c>
    </row>
    <row r="1111" spans="1:15" ht="25.5" x14ac:dyDescent="0.25">
      <c r="A1111" s="6" t="s">
        <v>2706</v>
      </c>
      <c r="B1111" s="6" t="s">
        <v>43</v>
      </c>
      <c r="C1111" s="6" t="s">
        <v>44</v>
      </c>
      <c r="D1111" s="6" t="s">
        <v>45</v>
      </c>
      <c r="E1111" s="6" t="s">
        <v>46</v>
      </c>
      <c r="F1111" s="6" t="s">
        <v>47</v>
      </c>
      <c r="G1111" s="6" t="s">
        <v>2707</v>
      </c>
      <c r="H1111" s="6" t="s">
        <v>305</v>
      </c>
      <c r="I1111" s="6" t="s">
        <v>59</v>
      </c>
      <c r="J1111" s="6" t="s">
        <v>2708</v>
      </c>
      <c r="K1111" s="6" t="s">
        <v>52</v>
      </c>
      <c r="L1111" s="6" t="s">
        <v>53</v>
      </c>
      <c r="M1111" s="6" t="s">
        <v>54</v>
      </c>
      <c r="N1111" s="6" t="s">
        <v>54</v>
      </c>
      <c r="O1111" s="6" t="s">
        <v>55</v>
      </c>
    </row>
    <row r="1112" spans="1:15" ht="25.5" x14ac:dyDescent="0.25">
      <c r="A1112" s="6" t="s">
        <v>2709</v>
      </c>
      <c r="B1112" s="6" t="s">
        <v>43</v>
      </c>
      <c r="C1112" s="6" t="s">
        <v>44</v>
      </c>
      <c r="D1112" s="6" t="s">
        <v>45</v>
      </c>
      <c r="E1112" s="6" t="s">
        <v>46</v>
      </c>
      <c r="F1112" s="6" t="s">
        <v>47</v>
      </c>
      <c r="G1112" s="6" t="s">
        <v>477</v>
      </c>
      <c r="H1112" s="6" t="s">
        <v>652</v>
      </c>
      <c r="I1112" s="6" t="s">
        <v>58</v>
      </c>
      <c r="J1112" s="6" t="s">
        <v>2710</v>
      </c>
      <c r="K1112" s="6" t="s">
        <v>52</v>
      </c>
      <c r="L1112" s="6" t="s">
        <v>53</v>
      </c>
      <c r="M1112" s="6" t="s">
        <v>54</v>
      </c>
      <c r="N1112" s="6" t="s">
        <v>54</v>
      </c>
      <c r="O1112" s="6" t="s">
        <v>55</v>
      </c>
    </row>
    <row r="1113" spans="1:15" ht="25.5" x14ac:dyDescent="0.25">
      <c r="A1113" s="6" t="s">
        <v>2711</v>
      </c>
      <c r="B1113" s="6" t="s">
        <v>43</v>
      </c>
      <c r="C1113" s="6" t="s">
        <v>44</v>
      </c>
      <c r="D1113" s="6" t="s">
        <v>45</v>
      </c>
      <c r="E1113" s="6" t="s">
        <v>46</v>
      </c>
      <c r="F1113" s="6" t="s">
        <v>47</v>
      </c>
      <c r="G1113" s="6" t="s">
        <v>2712</v>
      </c>
      <c r="H1113" s="6" t="s">
        <v>118</v>
      </c>
      <c r="I1113" s="6" t="s">
        <v>331</v>
      </c>
      <c r="J1113" s="6" t="s">
        <v>2069</v>
      </c>
      <c r="K1113" s="6" t="s">
        <v>52</v>
      </c>
      <c r="L1113" s="6" t="s">
        <v>53</v>
      </c>
      <c r="M1113" s="6" t="s">
        <v>54</v>
      </c>
      <c r="N1113" s="6" t="s">
        <v>54</v>
      </c>
      <c r="O1113" s="6" t="s">
        <v>55</v>
      </c>
    </row>
    <row r="1114" spans="1:15" ht="25.5" x14ac:dyDescent="0.25">
      <c r="A1114" s="6" t="s">
        <v>2713</v>
      </c>
      <c r="B1114" s="6" t="s">
        <v>43</v>
      </c>
      <c r="C1114" s="6" t="s">
        <v>44</v>
      </c>
      <c r="D1114" s="6" t="s">
        <v>45</v>
      </c>
      <c r="E1114" s="6" t="s">
        <v>46</v>
      </c>
      <c r="F1114" s="6" t="s">
        <v>47</v>
      </c>
      <c r="G1114" s="6" t="s">
        <v>112</v>
      </c>
      <c r="H1114" s="6" t="s">
        <v>391</v>
      </c>
      <c r="I1114" s="6" t="s">
        <v>524</v>
      </c>
      <c r="J1114" s="6" t="s">
        <v>2714</v>
      </c>
      <c r="K1114" s="6" t="s">
        <v>52</v>
      </c>
      <c r="L1114" s="6" t="s">
        <v>53</v>
      </c>
      <c r="M1114" s="6" t="s">
        <v>54</v>
      </c>
      <c r="N1114" s="6" t="s">
        <v>54</v>
      </c>
      <c r="O1114" s="6" t="s">
        <v>55</v>
      </c>
    </row>
    <row r="1115" spans="1:15" x14ac:dyDescent="0.25">
      <c r="A1115" s="6" t="s">
        <v>2715</v>
      </c>
      <c r="B1115" s="6" t="s">
        <v>43</v>
      </c>
      <c r="C1115" s="6" t="s">
        <v>44</v>
      </c>
      <c r="D1115" s="6" t="s">
        <v>45</v>
      </c>
      <c r="E1115" s="6" t="s">
        <v>46</v>
      </c>
      <c r="F1115" s="6" t="s">
        <v>47</v>
      </c>
      <c r="G1115" s="6" t="s">
        <v>2716</v>
      </c>
      <c r="H1115" s="6" t="s">
        <v>387</v>
      </c>
      <c r="I1115" s="6" t="s">
        <v>2717</v>
      </c>
      <c r="J1115" s="6" t="s">
        <v>2718</v>
      </c>
      <c r="K1115" s="6" t="s">
        <v>52</v>
      </c>
      <c r="L1115" s="6" t="s">
        <v>53</v>
      </c>
      <c r="M1115" s="6" t="s">
        <v>54</v>
      </c>
      <c r="N1115" s="6" t="s">
        <v>54</v>
      </c>
      <c r="O1115" s="6" t="s">
        <v>55</v>
      </c>
    </row>
    <row r="1116" spans="1:15" x14ac:dyDescent="0.25">
      <c r="A1116" s="6" t="s">
        <v>2719</v>
      </c>
      <c r="B1116" s="6" t="s">
        <v>43</v>
      </c>
      <c r="C1116" s="6" t="s">
        <v>44</v>
      </c>
      <c r="D1116" s="6" t="s">
        <v>45</v>
      </c>
      <c r="E1116" s="6" t="s">
        <v>46</v>
      </c>
      <c r="F1116" s="6" t="s">
        <v>47</v>
      </c>
      <c r="G1116" s="6" t="s">
        <v>2720</v>
      </c>
      <c r="H1116" s="6" t="s">
        <v>58</v>
      </c>
      <c r="I1116" s="6" t="s">
        <v>123</v>
      </c>
      <c r="J1116" s="6" t="s">
        <v>2721</v>
      </c>
      <c r="K1116" s="6" t="s">
        <v>52</v>
      </c>
      <c r="L1116" s="6" t="s">
        <v>53</v>
      </c>
      <c r="M1116" s="6" t="s">
        <v>54</v>
      </c>
      <c r="N1116" s="6" t="s">
        <v>54</v>
      </c>
      <c r="O1116" s="6" t="s">
        <v>55</v>
      </c>
    </row>
    <row r="1117" spans="1:15" ht="25.5" x14ac:dyDescent="0.25">
      <c r="A1117" s="6" t="s">
        <v>2722</v>
      </c>
      <c r="B1117" s="6" t="s">
        <v>43</v>
      </c>
      <c r="C1117" s="6" t="s">
        <v>44</v>
      </c>
      <c r="D1117" s="6" t="s">
        <v>45</v>
      </c>
      <c r="E1117" s="6" t="s">
        <v>46</v>
      </c>
      <c r="F1117" s="6" t="s">
        <v>47</v>
      </c>
      <c r="G1117" s="6" t="s">
        <v>62</v>
      </c>
      <c r="H1117" s="6" t="s">
        <v>2723</v>
      </c>
      <c r="I1117" s="6" t="s">
        <v>1920</v>
      </c>
      <c r="J1117" s="6" t="s">
        <v>2724</v>
      </c>
      <c r="K1117" s="6" t="s">
        <v>52</v>
      </c>
      <c r="L1117" s="6" t="s">
        <v>53</v>
      </c>
      <c r="M1117" s="6" t="s">
        <v>54</v>
      </c>
      <c r="N1117" s="6" t="s">
        <v>54</v>
      </c>
      <c r="O1117" s="6" t="s">
        <v>55</v>
      </c>
    </row>
    <row r="1118" spans="1:15" x14ac:dyDescent="0.25">
      <c r="A1118" s="6" t="s">
        <v>2725</v>
      </c>
      <c r="B1118" s="6" t="s">
        <v>43</v>
      </c>
      <c r="C1118" s="6" t="s">
        <v>44</v>
      </c>
      <c r="D1118" s="6" t="s">
        <v>45</v>
      </c>
      <c r="E1118" s="6" t="s">
        <v>46</v>
      </c>
      <c r="F1118" s="6" t="s">
        <v>47</v>
      </c>
      <c r="G1118" s="6" t="s">
        <v>931</v>
      </c>
      <c r="H1118" s="6" t="s">
        <v>2726</v>
      </c>
      <c r="I1118" s="6" t="s">
        <v>741</v>
      </c>
      <c r="J1118" s="6" t="s">
        <v>228</v>
      </c>
      <c r="K1118" s="6" t="s">
        <v>52</v>
      </c>
      <c r="L1118" s="6" t="s">
        <v>53</v>
      </c>
      <c r="M1118" s="6" t="s">
        <v>54</v>
      </c>
      <c r="N1118" s="6" t="s">
        <v>54</v>
      </c>
      <c r="O1118" s="6" t="s">
        <v>55</v>
      </c>
    </row>
    <row r="1119" spans="1:15" x14ac:dyDescent="0.25">
      <c r="A1119" s="6" t="s">
        <v>2727</v>
      </c>
      <c r="B1119" s="6" t="s">
        <v>43</v>
      </c>
      <c r="C1119" s="6" t="s">
        <v>44</v>
      </c>
      <c r="D1119" s="6" t="s">
        <v>45</v>
      </c>
      <c r="E1119" s="6" t="s">
        <v>46</v>
      </c>
      <c r="F1119" s="6" t="s">
        <v>47</v>
      </c>
      <c r="G1119" s="6" t="s">
        <v>2728</v>
      </c>
      <c r="H1119" s="6" t="s">
        <v>312</v>
      </c>
      <c r="I1119" s="6" t="s">
        <v>140</v>
      </c>
      <c r="J1119" s="6" t="s">
        <v>228</v>
      </c>
      <c r="K1119" s="6" t="s">
        <v>52</v>
      </c>
      <c r="L1119" s="6" t="s">
        <v>53</v>
      </c>
      <c r="M1119" s="6" t="s">
        <v>54</v>
      </c>
      <c r="N1119" s="6" t="s">
        <v>54</v>
      </c>
      <c r="O1119" s="6" t="s">
        <v>55</v>
      </c>
    </row>
    <row r="1120" spans="1:15" ht="25.5" x14ac:dyDescent="0.25">
      <c r="A1120" s="6" t="s">
        <v>2729</v>
      </c>
      <c r="B1120" s="6" t="s">
        <v>43</v>
      </c>
      <c r="C1120" s="6" t="s">
        <v>44</v>
      </c>
      <c r="D1120" s="6" t="s">
        <v>45</v>
      </c>
      <c r="E1120" s="6" t="s">
        <v>46</v>
      </c>
      <c r="F1120" s="6" t="s">
        <v>47</v>
      </c>
      <c r="G1120" s="6" t="s">
        <v>2730</v>
      </c>
      <c r="H1120" s="6" t="s">
        <v>2731</v>
      </c>
      <c r="I1120" s="6" t="s">
        <v>2732</v>
      </c>
      <c r="J1120" s="6" t="s">
        <v>228</v>
      </c>
      <c r="K1120" s="6" t="s">
        <v>52</v>
      </c>
      <c r="L1120" s="6" t="s">
        <v>53</v>
      </c>
      <c r="M1120" s="6" t="s">
        <v>54</v>
      </c>
      <c r="N1120" s="6" t="s">
        <v>54</v>
      </c>
      <c r="O1120" s="6" t="s">
        <v>55</v>
      </c>
    </row>
    <row r="1121" spans="1:15" ht="25.5" x14ac:dyDescent="0.25">
      <c r="A1121" s="6" t="s">
        <v>2733</v>
      </c>
      <c r="B1121" s="6" t="s">
        <v>43</v>
      </c>
      <c r="C1121" s="6" t="s">
        <v>44</v>
      </c>
      <c r="D1121" s="6" t="s">
        <v>45</v>
      </c>
      <c r="E1121" s="6" t="s">
        <v>268</v>
      </c>
      <c r="F1121" s="6" t="s">
        <v>269</v>
      </c>
      <c r="G1121" s="6" t="s">
        <v>55</v>
      </c>
      <c r="H1121" s="6" t="s">
        <v>55</v>
      </c>
      <c r="I1121" s="6" t="s">
        <v>55</v>
      </c>
      <c r="J1121" s="6" t="s">
        <v>413</v>
      </c>
      <c r="K1121" s="6" t="s">
        <v>52</v>
      </c>
      <c r="L1121" s="6" t="s">
        <v>53</v>
      </c>
      <c r="M1121" s="6" t="s">
        <v>54</v>
      </c>
      <c r="N1121" s="6" t="s">
        <v>54</v>
      </c>
      <c r="O1121" s="6" t="s">
        <v>271</v>
      </c>
    </row>
    <row r="1122" spans="1:15" ht="25.5" x14ac:dyDescent="0.25">
      <c r="A1122" s="6" t="s">
        <v>2734</v>
      </c>
      <c r="B1122" s="6" t="s">
        <v>43</v>
      </c>
      <c r="C1122" s="6" t="s">
        <v>44</v>
      </c>
      <c r="D1122" s="6" t="s">
        <v>45</v>
      </c>
      <c r="E1122" s="6" t="s">
        <v>268</v>
      </c>
      <c r="F1122" s="6" t="s">
        <v>269</v>
      </c>
      <c r="G1122" s="6" t="s">
        <v>55</v>
      </c>
      <c r="H1122" s="6" t="s">
        <v>55</v>
      </c>
      <c r="I1122" s="6" t="s">
        <v>55</v>
      </c>
      <c r="J1122" s="6" t="s">
        <v>2735</v>
      </c>
      <c r="K1122" s="6" t="s">
        <v>52</v>
      </c>
      <c r="L1122" s="6" t="s">
        <v>53</v>
      </c>
      <c r="M1122" s="6" t="s">
        <v>54</v>
      </c>
      <c r="N1122" s="6" t="s">
        <v>54</v>
      </c>
      <c r="O1122" s="6" t="s">
        <v>271</v>
      </c>
    </row>
    <row r="1123" spans="1:15" ht="25.5" x14ac:dyDescent="0.25">
      <c r="A1123" s="6" t="s">
        <v>2736</v>
      </c>
      <c r="B1123" s="6" t="s">
        <v>43</v>
      </c>
      <c r="C1123" s="6" t="s">
        <v>44</v>
      </c>
      <c r="D1123" s="6" t="s">
        <v>45</v>
      </c>
      <c r="E1123" s="6" t="s">
        <v>268</v>
      </c>
      <c r="F1123" s="6" t="s">
        <v>269</v>
      </c>
      <c r="G1123" s="6" t="s">
        <v>55</v>
      </c>
      <c r="H1123" s="6" t="s">
        <v>55</v>
      </c>
      <c r="I1123" s="6" t="s">
        <v>55</v>
      </c>
      <c r="J1123" s="6" t="s">
        <v>402</v>
      </c>
      <c r="K1123" s="6" t="s">
        <v>52</v>
      </c>
      <c r="L1123" s="6" t="s">
        <v>53</v>
      </c>
      <c r="M1123" s="6" t="s">
        <v>54</v>
      </c>
      <c r="N1123" s="6" t="s">
        <v>54</v>
      </c>
      <c r="O1123" s="6" t="s">
        <v>271</v>
      </c>
    </row>
    <row r="1124" spans="1:15" ht="25.5" x14ac:dyDescent="0.25">
      <c r="A1124" s="6" t="s">
        <v>2737</v>
      </c>
      <c r="B1124" s="6" t="s">
        <v>43</v>
      </c>
      <c r="C1124" s="6" t="s">
        <v>44</v>
      </c>
      <c r="D1124" s="6" t="s">
        <v>45</v>
      </c>
      <c r="E1124" s="6" t="s">
        <v>268</v>
      </c>
      <c r="F1124" s="6" t="s">
        <v>269</v>
      </c>
      <c r="G1124" s="6" t="s">
        <v>55</v>
      </c>
      <c r="H1124" s="6" t="s">
        <v>55</v>
      </c>
      <c r="I1124" s="6" t="s">
        <v>55</v>
      </c>
      <c r="J1124" s="6" t="s">
        <v>1254</v>
      </c>
      <c r="K1124" s="6" t="s">
        <v>52</v>
      </c>
      <c r="L1124" s="6" t="s">
        <v>53</v>
      </c>
      <c r="M1124" s="6" t="s">
        <v>54</v>
      </c>
      <c r="N1124" s="6" t="s">
        <v>54</v>
      </c>
      <c r="O1124" s="6" t="s">
        <v>271</v>
      </c>
    </row>
    <row r="1125" spans="1:15" ht="25.5" x14ac:dyDescent="0.25">
      <c r="A1125" s="6" t="s">
        <v>2738</v>
      </c>
      <c r="B1125" s="6" t="s">
        <v>43</v>
      </c>
      <c r="C1125" s="6" t="s">
        <v>44</v>
      </c>
      <c r="D1125" s="6" t="s">
        <v>45</v>
      </c>
      <c r="E1125" s="6" t="s">
        <v>268</v>
      </c>
      <c r="F1125" s="6" t="s">
        <v>269</v>
      </c>
      <c r="G1125" s="6" t="s">
        <v>55</v>
      </c>
      <c r="H1125" s="6" t="s">
        <v>55</v>
      </c>
      <c r="I1125" s="6" t="s">
        <v>55</v>
      </c>
      <c r="J1125" s="6" t="s">
        <v>285</v>
      </c>
      <c r="K1125" s="6" t="s">
        <v>52</v>
      </c>
      <c r="L1125" s="6" t="s">
        <v>53</v>
      </c>
      <c r="M1125" s="6" t="s">
        <v>54</v>
      </c>
      <c r="N1125" s="6" t="s">
        <v>54</v>
      </c>
      <c r="O1125" s="6" t="s">
        <v>271</v>
      </c>
    </row>
    <row r="1126" spans="1:15" ht="25.5" x14ac:dyDescent="0.25">
      <c r="A1126" s="6" t="s">
        <v>2739</v>
      </c>
      <c r="B1126" s="6" t="s">
        <v>43</v>
      </c>
      <c r="C1126" s="6" t="s">
        <v>44</v>
      </c>
      <c r="D1126" s="6" t="s">
        <v>45</v>
      </c>
      <c r="E1126" s="6" t="s">
        <v>268</v>
      </c>
      <c r="F1126" s="6" t="s">
        <v>269</v>
      </c>
      <c r="G1126" s="6" t="s">
        <v>55</v>
      </c>
      <c r="H1126" s="6" t="s">
        <v>55</v>
      </c>
      <c r="I1126" s="6" t="s">
        <v>55</v>
      </c>
      <c r="J1126" s="6" t="s">
        <v>422</v>
      </c>
      <c r="K1126" s="6" t="s">
        <v>52</v>
      </c>
      <c r="L1126" s="6" t="s">
        <v>53</v>
      </c>
      <c r="M1126" s="6" t="s">
        <v>54</v>
      </c>
      <c r="N1126" s="6" t="s">
        <v>54</v>
      </c>
      <c r="O1126" s="6" t="s">
        <v>271</v>
      </c>
    </row>
    <row r="1127" spans="1:15" x14ac:dyDescent="0.25">
      <c r="A1127" s="6" t="s">
        <v>2740</v>
      </c>
      <c r="B1127" s="6" t="s">
        <v>43</v>
      </c>
      <c r="C1127" s="6" t="s">
        <v>44</v>
      </c>
      <c r="D1127" s="6" t="s">
        <v>45</v>
      </c>
      <c r="E1127" s="6" t="s">
        <v>46</v>
      </c>
      <c r="F1127" s="6" t="s">
        <v>47</v>
      </c>
      <c r="G1127" s="6" t="s">
        <v>2741</v>
      </c>
      <c r="H1127" s="6" t="s">
        <v>2445</v>
      </c>
      <c r="I1127" s="6" t="s">
        <v>226</v>
      </c>
      <c r="J1127" s="6" t="s">
        <v>321</v>
      </c>
      <c r="K1127" s="6" t="s">
        <v>52</v>
      </c>
      <c r="L1127" s="6" t="s">
        <v>53</v>
      </c>
      <c r="M1127" s="6" t="s">
        <v>54</v>
      </c>
      <c r="N1127" s="6" t="s">
        <v>54</v>
      </c>
      <c r="O1127" s="6" t="s">
        <v>55</v>
      </c>
    </row>
    <row r="1128" spans="1:15" ht="25.5" x14ac:dyDescent="0.25">
      <c r="A1128" s="6" t="s">
        <v>2742</v>
      </c>
      <c r="B1128" s="6" t="s">
        <v>43</v>
      </c>
      <c r="C1128" s="6" t="s">
        <v>44</v>
      </c>
      <c r="D1128" s="6" t="s">
        <v>45</v>
      </c>
      <c r="E1128" s="6" t="s">
        <v>46</v>
      </c>
      <c r="F1128" s="6" t="s">
        <v>47</v>
      </c>
      <c r="G1128" s="6" t="s">
        <v>1030</v>
      </c>
      <c r="H1128" s="6" t="s">
        <v>438</v>
      </c>
      <c r="I1128" s="6" t="s">
        <v>1028</v>
      </c>
      <c r="J1128" s="6" t="s">
        <v>2743</v>
      </c>
      <c r="K1128" s="6" t="s">
        <v>52</v>
      </c>
      <c r="L1128" s="6" t="s">
        <v>53</v>
      </c>
      <c r="M1128" s="6" t="s">
        <v>54</v>
      </c>
      <c r="N1128" s="6" t="s">
        <v>54</v>
      </c>
      <c r="O1128" s="6" t="s">
        <v>55</v>
      </c>
    </row>
    <row r="1129" spans="1:15" ht="25.5" x14ac:dyDescent="0.25">
      <c r="A1129" s="6" t="s">
        <v>2744</v>
      </c>
      <c r="B1129" s="6" t="s">
        <v>43</v>
      </c>
      <c r="C1129" s="6" t="s">
        <v>44</v>
      </c>
      <c r="D1129" s="6" t="s">
        <v>45</v>
      </c>
      <c r="E1129" s="6" t="s">
        <v>46</v>
      </c>
      <c r="F1129" s="6" t="s">
        <v>47</v>
      </c>
      <c r="G1129" s="6" t="s">
        <v>1286</v>
      </c>
      <c r="H1129" s="6" t="s">
        <v>58</v>
      </c>
      <c r="I1129" s="6" t="s">
        <v>58</v>
      </c>
      <c r="J1129" s="6" t="s">
        <v>313</v>
      </c>
      <c r="K1129" s="6" t="s">
        <v>52</v>
      </c>
      <c r="L1129" s="6" t="s">
        <v>53</v>
      </c>
      <c r="M1129" s="6" t="s">
        <v>54</v>
      </c>
      <c r="N1129" s="6" t="s">
        <v>54</v>
      </c>
      <c r="O1129" s="6" t="s">
        <v>55</v>
      </c>
    </row>
    <row r="1130" spans="1:15" ht="25.5" x14ac:dyDescent="0.25">
      <c r="A1130" s="6" t="s">
        <v>2745</v>
      </c>
      <c r="B1130" s="6" t="s">
        <v>43</v>
      </c>
      <c r="C1130" s="6" t="s">
        <v>44</v>
      </c>
      <c r="D1130" s="6" t="s">
        <v>45</v>
      </c>
      <c r="E1130" s="6" t="s">
        <v>46</v>
      </c>
      <c r="F1130" s="6" t="s">
        <v>47</v>
      </c>
      <c r="G1130" s="6" t="s">
        <v>2746</v>
      </c>
      <c r="H1130" s="6" t="s">
        <v>1920</v>
      </c>
      <c r="I1130" s="6" t="s">
        <v>135</v>
      </c>
      <c r="J1130" s="6" t="s">
        <v>137</v>
      </c>
      <c r="K1130" s="6" t="s">
        <v>52</v>
      </c>
      <c r="L1130" s="6" t="s">
        <v>53</v>
      </c>
      <c r="M1130" s="6" t="s">
        <v>54</v>
      </c>
      <c r="N1130" s="6" t="s">
        <v>54</v>
      </c>
      <c r="O1130" s="6" t="s">
        <v>55</v>
      </c>
    </row>
    <row r="1131" spans="1:15" ht="25.5" x14ac:dyDescent="0.25">
      <c r="A1131" s="6" t="s">
        <v>2747</v>
      </c>
      <c r="B1131" s="6" t="s">
        <v>43</v>
      </c>
      <c r="C1131" s="6" t="s">
        <v>44</v>
      </c>
      <c r="D1131" s="6" t="s">
        <v>45</v>
      </c>
      <c r="E1131" s="6" t="s">
        <v>46</v>
      </c>
      <c r="F1131" s="6" t="s">
        <v>47</v>
      </c>
      <c r="G1131" s="6" t="s">
        <v>304</v>
      </c>
      <c r="H1131" s="6" t="s">
        <v>2538</v>
      </c>
      <c r="I1131" s="6" t="s">
        <v>50</v>
      </c>
      <c r="J1131" s="6" t="s">
        <v>352</v>
      </c>
      <c r="K1131" s="6" t="s">
        <v>52</v>
      </c>
      <c r="L1131" s="6" t="s">
        <v>53</v>
      </c>
      <c r="M1131" s="6" t="s">
        <v>54</v>
      </c>
      <c r="N1131" s="6" t="s">
        <v>54</v>
      </c>
      <c r="O1131" s="6" t="s">
        <v>55</v>
      </c>
    </row>
    <row r="1132" spans="1:15" x14ac:dyDescent="0.25">
      <c r="A1132" s="6" t="s">
        <v>2748</v>
      </c>
      <c r="B1132" s="6" t="s">
        <v>43</v>
      </c>
      <c r="C1132" s="6" t="s">
        <v>44</v>
      </c>
      <c r="D1132" s="6" t="s">
        <v>45</v>
      </c>
      <c r="E1132" s="6" t="s">
        <v>46</v>
      </c>
      <c r="F1132" s="6" t="s">
        <v>47</v>
      </c>
      <c r="G1132" s="6" t="s">
        <v>911</v>
      </c>
      <c r="H1132" s="6" t="s">
        <v>173</v>
      </c>
      <c r="I1132" s="6" t="s">
        <v>613</v>
      </c>
      <c r="J1132" s="6" t="s">
        <v>2531</v>
      </c>
      <c r="K1132" s="6" t="s">
        <v>52</v>
      </c>
      <c r="L1132" s="6" t="s">
        <v>53</v>
      </c>
      <c r="M1132" s="6" t="s">
        <v>54</v>
      </c>
      <c r="N1132" s="6" t="s">
        <v>54</v>
      </c>
      <c r="O1132" s="6" t="s">
        <v>55</v>
      </c>
    </row>
    <row r="1133" spans="1:15" x14ac:dyDescent="0.25">
      <c r="A1133" s="6" t="s">
        <v>2749</v>
      </c>
      <c r="B1133" s="6" t="s">
        <v>43</v>
      </c>
      <c r="C1133" s="6" t="s">
        <v>44</v>
      </c>
      <c r="D1133" s="6" t="s">
        <v>45</v>
      </c>
      <c r="E1133" s="6" t="s">
        <v>46</v>
      </c>
      <c r="F1133" s="6" t="s">
        <v>47</v>
      </c>
      <c r="G1133" s="6" t="s">
        <v>2750</v>
      </c>
      <c r="H1133" s="6" t="s">
        <v>1322</v>
      </c>
      <c r="I1133" s="6" t="s">
        <v>2751</v>
      </c>
      <c r="J1133" s="6" t="s">
        <v>2752</v>
      </c>
      <c r="K1133" s="6" t="s">
        <v>52</v>
      </c>
      <c r="L1133" s="6" t="s">
        <v>53</v>
      </c>
      <c r="M1133" s="6" t="s">
        <v>54</v>
      </c>
      <c r="N1133" s="6" t="s">
        <v>54</v>
      </c>
      <c r="O1133" s="6" t="s">
        <v>55</v>
      </c>
    </row>
    <row r="1134" spans="1:15" ht="25.5" x14ac:dyDescent="0.25">
      <c r="A1134" s="6" t="s">
        <v>2753</v>
      </c>
      <c r="B1134" s="6" t="s">
        <v>43</v>
      </c>
      <c r="C1134" s="6" t="s">
        <v>44</v>
      </c>
      <c r="D1134" s="6" t="s">
        <v>45</v>
      </c>
      <c r="E1134" s="6" t="s">
        <v>46</v>
      </c>
      <c r="F1134" s="6" t="s">
        <v>47</v>
      </c>
      <c r="G1134" s="6" t="s">
        <v>2224</v>
      </c>
      <c r="H1134" s="6" t="s">
        <v>2446</v>
      </c>
      <c r="I1134" s="6" t="s">
        <v>387</v>
      </c>
      <c r="J1134" s="6" t="s">
        <v>156</v>
      </c>
      <c r="K1134" s="6" t="s">
        <v>52</v>
      </c>
      <c r="L1134" s="6" t="s">
        <v>53</v>
      </c>
      <c r="M1134" s="6" t="s">
        <v>54</v>
      </c>
      <c r="N1134" s="6" t="s">
        <v>54</v>
      </c>
      <c r="O1134" s="6" t="s">
        <v>55</v>
      </c>
    </row>
    <row r="1135" spans="1:15" x14ac:dyDescent="0.25">
      <c r="A1135" s="6" t="s">
        <v>2754</v>
      </c>
      <c r="B1135" s="6" t="s">
        <v>43</v>
      </c>
      <c r="C1135" s="6" t="s">
        <v>44</v>
      </c>
      <c r="D1135" s="6" t="s">
        <v>45</v>
      </c>
      <c r="E1135" s="6" t="s">
        <v>46</v>
      </c>
      <c r="F1135" s="6" t="s">
        <v>47</v>
      </c>
      <c r="G1135" s="6" t="s">
        <v>2755</v>
      </c>
      <c r="H1135" s="6" t="s">
        <v>58</v>
      </c>
      <c r="I1135" s="6" t="s">
        <v>1106</v>
      </c>
      <c r="J1135" s="6" t="s">
        <v>190</v>
      </c>
      <c r="K1135" s="6" t="s">
        <v>52</v>
      </c>
      <c r="L1135" s="6" t="s">
        <v>53</v>
      </c>
      <c r="M1135" s="6" t="s">
        <v>54</v>
      </c>
      <c r="N1135" s="6" t="s">
        <v>54</v>
      </c>
      <c r="O1135" s="6" t="s">
        <v>55</v>
      </c>
    </row>
    <row r="1136" spans="1:15" x14ac:dyDescent="0.25">
      <c r="A1136" s="6" t="s">
        <v>2756</v>
      </c>
      <c r="B1136" s="6" t="s">
        <v>43</v>
      </c>
      <c r="C1136" s="6" t="s">
        <v>44</v>
      </c>
      <c r="D1136" s="6" t="s">
        <v>45</v>
      </c>
      <c r="E1136" s="6" t="s">
        <v>46</v>
      </c>
      <c r="F1136" s="6" t="s">
        <v>47</v>
      </c>
      <c r="G1136" s="6" t="s">
        <v>2757</v>
      </c>
      <c r="H1136" s="6" t="s">
        <v>311</v>
      </c>
      <c r="I1136" s="6" t="s">
        <v>2758</v>
      </c>
      <c r="J1136" s="6" t="s">
        <v>190</v>
      </c>
      <c r="K1136" s="6" t="s">
        <v>52</v>
      </c>
      <c r="L1136" s="6" t="s">
        <v>53</v>
      </c>
      <c r="M1136" s="6" t="s">
        <v>54</v>
      </c>
      <c r="N1136" s="6" t="s">
        <v>54</v>
      </c>
      <c r="O1136" s="6" t="s">
        <v>55</v>
      </c>
    </row>
    <row r="1137" spans="1:15" ht="25.5" x14ac:dyDescent="0.25">
      <c r="A1137" s="6" t="s">
        <v>2759</v>
      </c>
      <c r="B1137" s="6" t="s">
        <v>43</v>
      </c>
      <c r="C1137" s="6" t="s">
        <v>44</v>
      </c>
      <c r="D1137" s="6" t="s">
        <v>45</v>
      </c>
      <c r="E1137" s="6" t="s">
        <v>46</v>
      </c>
      <c r="F1137" s="6" t="s">
        <v>47</v>
      </c>
      <c r="G1137" s="6" t="s">
        <v>2680</v>
      </c>
      <c r="H1137" s="6" t="s">
        <v>737</v>
      </c>
      <c r="I1137" s="6" t="s">
        <v>55</v>
      </c>
      <c r="J1137" s="6" t="s">
        <v>964</v>
      </c>
      <c r="K1137" s="6" t="s">
        <v>52</v>
      </c>
      <c r="L1137" s="6" t="s">
        <v>53</v>
      </c>
      <c r="M1137" s="6" t="s">
        <v>54</v>
      </c>
      <c r="N1137" s="6" t="s">
        <v>54</v>
      </c>
      <c r="O1137" s="6" t="s">
        <v>55</v>
      </c>
    </row>
    <row r="1138" spans="1:15" ht="25.5" x14ac:dyDescent="0.25">
      <c r="A1138" s="6" t="s">
        <v>2760</v>
      </c>
      <c r="B1138" s="6" t="s">
        <v>43</v>
      </c>
      <c r="C1138" s="6" t="s">
        <v>44</v>
      </c>
      <c r="D1138" s="6" t="s">
        <v>45</v>
      </c>
      <c r="E1138" s="6" t="s">
        <v>46</v>
      </c>
      <c r="F1138" s="6" t="s">
        <v>47</v>
      </c>
      <c r="G1138" s="6" t="s">
        <v>63</v>
      </c>
      <c r="H1138" s="6" t="s">
        <v>2761</v>
      </c>
      <c r="I1138" s="6" t="s">
        <v>58</v>
      </c>
      <c r="J1138" s="6" t="s">
        <v>190</v>
      </c>
      <c r="K1138" s="6" t="s">
        <v>52</v>
      </c>
      <c r="L1138" s="6" t="s">
        <v>53</v>
      </c>
      <c r="M1138" s="6" t="s">
        <v>54</v>
      </c>
      <c r="N1138" s="6" t="s">
        <v>54</v>
      </c>
      <c r="O1138" s="6" t="s">
        <v>55</v>
      </c>
    </row>
    <row r="1139" spans="1:15" x14ac:dyDescent="0.25">
      <c r="A1139" s="6" t="s">
        <v>2762</v>
      </c>
      <c r="B1139" s="6" t="s">
        <v>43</v>
      </c>
      <c r="C1139" s="6" t="s">
        <v>44</v>
      </c>
      <c r="D1139" s="6" t="s">
        <v>45</v>
      </c>
      <c r="E1139" s="6" t="s">
        <v>46</v>
      </c>
      <c r="F1139" s="6" t="s">
        <v>47</v>
      </c>
      <c r="G1139" s="6" t="s">
        <v>492</v>
      </c>
      <c r="H1139" s="6" t="s">
        <v>1042</v>
      </c>
      <c r="I1139" s="6" t="s">
        <v>50</v>
      </c>
      <c r="J1139" s="6" t="s">
        <v>317</v>
      </c>
      <c r="K1139" s="6" t="s">
        <v>52</v>
      </c>
      <c r="L1139" s="6" t="s">
        <v>53</v>
      </c>
      <c r="M1139" s="6" t="s">
        <v>54</v>
      </c>
      <c r="N1139" s="6" t="s">
        <v>54</v>
      </c>
      <c r="O1139" s="6" t="s">
        <v>55</v>
      </c>
    </row>
    <row r="1140" spans="1:15" x14ac:dyDescent="0.25">
      <c r="A1140" s="6" t="s">
        <v>2763</v>
      </c>
      <c r="B1140" s="6" t="s">
        <v>43</v>
      </c>
      <c r="C1140" s="6" t="s">
        <v>44</v>
      </c>
      <c r="D1140" s="6" t="s">
        <v>45</v>
      </c>
      <c r="E1140" s="6" t="s">
        <v>46</v>
      </c>
      <c r="F1140" s="6" t="s">
        <v>47</v>
      </c>
      <c r="G1140" s="6" t="s">
        <v>782</v>
      </c>
      <c r="H1140" s="6" t="s">
        <v>2764</v>
      </c>
      <c r="I1140" s="6" t="s">
        <v>1517</v>
      </c>
      <c r="J1140" s="6" t="s">
        <v>137</v>
      </c>
      <c r="K1140" s="6" t="s">
        <v>52</v>
      </c>
      <c r="L1140" s="6" t="s">
        <v>53</v>
      </c>
      <c r="M1140" s="6" t="s">
        <v>54</v>
      </c>
      <c r="N1140" s="6" t="s">
        <v>54</v>
      </c>
      <c r="O1140" s="6" t="s">
        <v>55</v>
      </c>
    </row>
    <row r="1141" spans="1:15" ht="25.5" x14ac:dyDescent="0.25">
      <c r="A1141" s="6" t="s">
        <v>2765</v>
      </c>
      <c r="B1141" s="6" t="s">
        <v>43</v>
      </c>
      <c r="C1141" s="6" t="s">
        <v>44</v>
      </c>
      <c r="D1141" s="6" t="s">
        <v>45</v>
      </c>
      <c r="E1141" s="6" t="s">
        <v>46</v>
      </c>
      <c r="F1141" s="6" t="s">
        <v>47</v>
      </c>
      <c r="G1141" s="6" t="s">
        <v>2766</v>
      </c>
      <c r="H1141" s="6" t="s">
        <v>2767</v>
      </c>
      <c r="I1141" s="6" t="s">
        <v>374</v>
      </c>
      <c r="J1141" s="6" t="s">
        <v>2242</v>
      </c>
      <c r="K1141" s="6" t="s">
        <v>52</v>
      </c>
      <c r="L1141" s="6" t="s">
        <v>53</v>
      </c>
      <c r="M1141" s="6" t="s">
        <v>54</v>
      </c>
      <c r="N1141" s="6" t="s">
        <v>54</v>
      </c>
      <c r="O1141" s="6" t="s">
        <v>55</v>
      </c>
    </row>
    <row r="1142" spans="1:15" x14ac:dyDescent="0.25">
      <c r="A1142" s="6" t="s">
        <v>2768</v>
      </c>
      <c r="B1142" s="6" t="s">
        <v>43</v>
      </c>
      <c r="C1142" s="6" t="s">
        <v>44</v>
      </c>
      <c r="D1142" s="6" t="s">
        <v>45</v>
      </c>
      <c r="E1142" s="6" t="s">
        <v>46</v>
      </c>
      <c r="F1142" s="6" t="s">
        <v>47</v>
      </c>
      <c r="G1142" s="6" t="s">
        <v>2769</v>
      </c>
      <c r="H1142" s="6" t="s">
        <v>771</v>
      </c>
      <c r="I1142" s="6" t="s">
        <v>1702</v>
      </c>
      <c r="J1142" s="6" t="s">
        <v>919</v>
      </c>
      <c r="K1142" s="6" t="s">
        <v>52</v>
      </c>
      <c r="L1142" s="6" t="s">
        <v>53</v>
      </c>
      <c r="M1142" s="6" t="s">
        <v>54</v>
      </c>
      <c r="N1142" s="6" t="s">
        <v>54</v>
      </c>
      <c r="O1142" s="6" t="s">
        <v>55</v>
      </c>
    </row>
    <row r="1143" spans="1:15" x14ac:dyDescent="0.25">
      <c r="A1143" s="6" t="s">
        <v>2770</v>
      </c>
      <c r="B1143" s="6" t="s">
        <v>43</v>
      </c>
      <c r="C1143" s="6" t="s">
        <v>44</v>
      </c>
      <c r="D1143" s="6" t="s">
        <v>45</v>
      </c>
      <c r="E1143" s="6" t="s">
        <v>46</v>
      </c>
      <c r="F1143" s="6" t="s">
        <v>47</v>
      </c>
      <c r="G1143" s="6" t="s">
        <v>308</v>
      </c>
      <c r="H1143" s="6" t="s">
        <v>2771</v>
      </c>
      <c r="I1143" s="6" t="s">
        <v>68</v>
      </c>
      <c r="J1143" s="6" t="s">
        <v>480</v>
      </c>
      <c r="K1143" s="6" t="s">
        <v>52</v>
      </c>
      <c r="L1143" s="6" t="s">
        <v>53</v>
      </c>
      <c r="M1143" s="6" t="s">
        <v>54</v>
      </c>
      <c r="N1143" s="6" t="s">
        <v>54</v>
      </c>
      <c r="O1143" s="6" t="s">
        <v>55</v>
      </c>
    </row>
    <row r="1144" spans="1:15" ht="25.5" x14ac:dyDescent="0.25">
      <c r="A1144" s="6" t="s">
        <v>2772</v>
      </c>
      <c r="B1144" s="6" t="s">
        <v>43</v>
      </c>
      <c r="C1144" s="6" t="s">
        <v>44</v>
      </c>
      <c r="D1144" s="6" t="s">
        <v>45</v>
      </c>
      <c r="E1144" s="6" t="s">
        <v>46</v>
      </c>
      <c r="F1144" s="6" t="s">
        <v>1208</v>
      </c>
      <c r="G1144" s="6" t="s">
        <v>55</v>
      </c>
      <c r="H1144" s="6" t="s">
        <v>55</v>
      </c>
      <c r="I1144" s="6" t="s">
        <v>55</v>
      </c>
      <c r="J1144" s="6" t="s">
        <v>758</v>
      </c>
      <c r="K1144" s="6" t="s">
        <v>52</v>
      </c>
      <c r="L1144" s="6" t="s">
        <v>53</v>
      </c>
      <c r="M1144" s="6" t="s">
        <v>54</v>
      </c>
      <c r="N1144" s="6" t="s">
        <v>54</v>
      </c>
      <c r="O1144" s="6" t="s">
        <v>271</v>
      </c>
    </row>
    <row r="1145" spans="1:15" ht="25.5" x14ac:dyDescent="0.25">
      <c r="A1145" s="6" t="s">
        <v>2773</v>
      </c>
      <c r="B1145" s="6" t="s">
        <v>43</v>
      </c>
      <c r="C1145" s="6" t="s">
        <v>44</v>
      </c>
      <c r="D1145" s="6" t="s">
        <v>45</v>
      </c>
      <c r="E1145" s="6" t="s">
        <v>46</v>
      </c>
      <c r="F1145" s="6" t="s">
        <v>1208</v>
      </c>
      <c r="G1145" s="6" t="s">
        <v>55</v>
      </c>
      <c r="H1145" s="6" t="s">
        <v>55</v>
      </c>
      <c r="I1145" s="6" t="s">
        <v>55</v>
      </c>
      <c r="J1145" s="6" t="s">
        <v>285</v>
      </c>
      <c r="K1145" s="6" t="s">
        <v>52</v>
      </c>
      <c r="L1145" s="6" t="s">
        <v>53</v>
      </c>
      <c r="M1145" s="6" t="s">
        <v>54</v>
      </c>
      <c r="N1145" s="6" t="s">
        <v>54</v>
      </c>
      <c r="O1145" s="6" t="s">
        <v>271</v>
      </c>
    </row>
    <row r="1146" spans="1:15" ht="25.5" x14ac:dyDescent="0.25">
      <c r="A1146" s="6" t="s">
        <v>2774</v>
      </c>
      <c r="B1146" s="6" t="s">
        <v>43</v>
      </c>
      <c r="C1146" s="6" t="s">
        <v>44</v>
      </c>
      <c r="D1146" s="6" t="s">
        <v>45</v>
      </c>
      <c r="E1146" s="6" t="s">
        <v>46</v>
      </c>
      <c r="F1146" s="6" t="s">
        <v>1208</v>
      </c>
      <c r="G1146" s="6" t="s">
        <v>55</v>
      </c>
      <c r="H1146" s="6" t="s">
        <v>55</v>
      </c>
      <c r="I1146" s="6" t="s">
        <v>55</v>
      </c>
      <c r="J1146" s="6" t="s">
        <v>2775</v>
      </c>
      <c r="K1146" s="6" t="s">
        <v>52</v>
      </c>
      <c r="L1146" s="6" t="s">
        <v>53</v>
      </c>
      <c r="M1146" s="6" t="s">
        <v>54</v>
      </c>
      <c r="N1146" s="6" t="s">
        <v>54</v>
      </c>
      <c r="O1146" s="6" t="s">
        <v>271</v>
      </c>
    </row>
    <row r="1147" spans="1:15" ht="25.5" x14ac:dyDescent="0.25">
      <c r="A1147" s="6" t="s">
        <v>2776</v>
      </c>
      <c r="B1147" s="6" t="s">
        <v>43</v>
      </c>
      <c r="C1147" s="6" t="s">
        <v>44</v>
      </c>
      <c r="D1147" s="6" t="s">
        <v>45</v>
      </c>
      <c r="E1147" s="6" t="s">
        <v>46</v>
      </c>
      <c r="F1147" s="6" t="s">
        <v>1208</v>
      </c>
      <c r="G1147" s="6" t="s">
        <v>55</v>
      </c>
      <c r="H1147" s="6" t="s">
        <v>55</v>
      </c>
      <c r="I1147" s="6" t="s">
        <v>55</v>
      </c>
      <c r="J1147" s="6" t="s">
        <v>758</v>
      </c>
      <c r="K1147" s="6" t="s">
        <v>52</v>
      </c>
      <c r="L1147" s="6" t="s">
        <v>53</v>
      </c>
      <c r="M1147" s="6" t="s">
        <v>54</v>
      </c>
      <c r="N1147" s="6" t="s">
        <v>54</v>
      </c>
      <c r="O1147" s="6" t="s">
        <v>271</v>
      </c>
    </row>
    <row r="1148" spans="1:15" ht="25.5" x14ac:dyDescent="0.25">
      <c r="A1148" s="6" t="s">
        <v>2777</v>
      </c>
      <c r="B1148" s="6" t="s">
        <v>43</v>
      </c>
      <c r="C1148" s="6" t="s">
        <v>44</v>
      </c>
      <c r="D1148" s="6" t="s">
        <v>45</v>
      </c>
      <c r="E1148" s="6" t="s">
        <v>46</v>
      </c>
      <c r="F1148" s="6" t="s">
        <v>1208</v>
      </c>
      <c r="G1148" s="6" t="s">
        <v>55</v>
      </c>
      <c r="H1148" s="6" t="s">
        <v>55</v>
      </c>
      <c r="I1148" s="6" t="s">
        <v>55</v>
      </c>
      <c r="J1148" s="6" t="s">
        <v>2017</v>
      </c>
      <c r="K1148" s="6" t="s">
        <v>52</v>
      </c>
      <c r="L1148" s="6" t="s">
        <v>53</v>
      </c>
      <c r="M1148" s="6" t="s">
        <v>54</v>
      </c>
      <c r="N1148" s="6" t="s">
        <v>54</v>
      </c>
      <c r="O1148" s="6" t="s">
        <v>271</v>
      </c>
    </row>
    <row r="1149" spans="1:15" ht="25.5" x14ac:dyDescent="0.25">
      <c r="A1149" s="6" t="s">
        <v>2778</v>
      </c>
      <c r="B1149" s="6" t="s">
        <v>43</v>
      </c>
      <c r="C1149" s="6" t="s">
        <v>44</v>
      </c>
      <c r="D1149" s="6" t="s">
        <v>45</v>
      </c>
      <c r="E1149" s="6" t="s">
        <v>46</v>
      </c>
      <c r="F1149" s="6" t="s">
        <v>1208</v>
      </c>
      <c r="G1149" s="6" t="s">
        <v>55</v>
      </c>
      <c r="H1149" s="6" t="s">
        <v>55</v>
      </c>
      <c r="I1149" s="6" t="s">
        <v>55</v>
      </c>
      <c r="J1149" s="6" t="s">
        <v>300</v>
      </c>
      <c r="K1149" s="6" t="s">
        <v>52</v>
      </c>
      <c r="L1149" s="6" t="s">
        <v>53</v>
      </c>
      <c r="M1149" s="6" t="s">
        <v>54</v>
      </c>
      <c r="N1149" s="6" t="s">
        <v>54</v>
      </c>
      <c r="O1149" s="6" t="s">
        <v>271</v>
      </c>
    </row>
    <row r="1150" spans="1:15" ht="25.5" x14ac:dyDescent="0.25">
      <c r="A1150" s="6" t="s">
        <v>2779</v>
      </c>
      <c r="B1150" s="6" t="s">
        <v>43</v>
      </c>
      <c r="C1150" s="6" t="s">
        <v>44</v>
      </c>
      <c r="D1150" s="6" t="s">
        <v>45</v>
      </c>
      <c r="E1150" s="6" t="s">
        <v>46</v>
      </c>
      <c r="F1150" s="6" t="s">
        <v>1208</v>
      </c>
      <c r="G1150" s="6" t="s">
        <v>55</v>
      </c>
      <c r="H1150" s="6" t="s">
        <v>55</v>
      </c>
      <c r="I1150" s="6" t="s">
        <v>55</v>
      </c>
      <c r="J1150" s="6" t="s">
        <v>2780</v>
      </c>
      <c r="K1150" s="6" t="s">
        <v>52</v>
      </c>
      <c r="L1150" s="6" t="s">
        <v>53</v>
      </c>
      <c r="M1150" s="6" t="s">
        <v>54</v>
      </c>
      <c r="N1150" s="6" t="s">
        <v>54</v>
      </c>
      <c r="O1150" s="6" t="s">
        <v>271</v>
      </c>
    </row>
    <row r="1151" spans="1:15" ht="25.5" x14ac:dyDescent="0.25">
      <c r="A1151" s="6" t="s">
        <v>2781</v>
      </c>
      <c r="B1151" s="6" t="s">
        <v>43</v>
      </c>
      <c r="C1151" s="6" t="s">
        <v>44</v>
      </c>
      <c r="D1151" s="6" t="s">
        <v>45</v>
      </c>
      <c r="E1151" s="6" t="s">
        <v>46</v>
      </c>
      <c r="F1151" s="6" t="s">
        <v>1208</v>
      </c>
      <c r="G1151" s="6" t="s">
        <v>55</v>
      </c>
      <c r="H1151" s="6" t="s">
        <v>55</v>
      </c>
      <c r="I1151" s="6" t="s">
        <v>55</v>
      </c>
      <c r="J1151" s="6" t="s">
        <v>2782</v>
      </c>
      <c r="K1151" s="6" t="s">
        <v>52</v>
      </c>
      <c r="L1151" s="6" t="s">
        <v>53</v>
      </c>
      <c r="M1151" s="6" t="s">
        <v>54</v>
      </c>
      <c r="N1151" s="6" t="s">
        <v>54</v>
      </c>
      <c r="O1151" s="6" t="s">
        <v>271</v>
      </c>
    </row>
    <row r="1152" spans="1:15" ht="25.5" x14ac:dyDescent="0.25">
      <c r="A1152" s="6" t="s">
        <v>2783</v>
      </c>
      <c r="B1152" s="6" t="s">
        <v>43</v>
      </c>
      <c r="C1152" s="6" t="s">
        <v>44</v>
      </c>
      <c r="D1152" s="6" t="s">
        <v>45</v>
      </c>
      <c r="E1152" s="6" t="s">
        <v>46</v>
      </c>
      <c r="F1152" s="6" t="s">
        <v>1208</v>
      </c>
      <c r="G1152" s="6" t="s">
        <v>55</v>
      </c>
      <c r="H1152" s="6" t="s">
        <v>55</v>
      </c>
      <c r="I1152" s="6" t="s">
        <v>55</v>
      </c>
      <c r="J1152" s="6" t="s">
        <v>2784</v>
      </c>
      <c r="K1152" s="6" t="s">
        <v>52</v>
      </c>
      <c r="L1152" s="6" t="s">
        <v>53</v>
      </c>
      <c r="M1152" s="6" t="s">
        <v>54</v>
      </c>
      <c r="N1152" s="6" t="s">
        <v>54</v>
      </c>
      <c r="O1152" s="6" t="s">
        <v>271</v>
      </c>
    </row>
    <row r="1153" spans="1:15" ht="25.5" x14ac:dyDescent="0.25">
      <c r="A1153" s="6" t="s">
        <v>2785</v>
      </c>
      <c r="B1153" s="6" t="s">
        <v>43</v>
      </c>
      <c r="C1153" s="6" t="s">
        <v>44</v>
      </c>
      <c r="D1153" s="6" t="s">
        <v>45</v>
      </c>
      <c r="E1153" s="6" t="s">
        <v>46</v>
      </c>
      <c r="F1153" s="6" t="s">
        <v>1208</v>
      </c>
      <c r="G1153" s="6" t="s">
        <v>55</v>
      </c>
      <c r="H1153" s="6" t="s">
        <v>55</v>
      </c>
      <c r="I1153" s="6" t="s">
        <v>55</v>
      </c>
      <c r="J1153" s="6" t="s">
        <v>293</v>
      </c>
      <c r="K1153" s="6" t="s">
        <v>52</v>
      </c>
      <c r="L1153" s="6" t="s">
        <v>53</v>
      </c>
      <c r="M1153" s="6" t="s">
        <v>54</v>
      </c>
      <c r="N1153" s="6" t="s">
        <v>54</v>
      </c>
      <c r="O1153" s="6" t="s">
        <v>271</v>
      </c>
    </row>
    <row r="1154" spans="1:15" ht="25.5" x14ac:dyDescent="0.25">
      <c r="A1154" s="6" t="s">
        <v>2786</v>
      </c>
      <c r="B1154" s="6" t="s">
        <v>43</v>
      </c>
      <c r="C1154" s="6" t="s">
        <v>44</v>
      </c>
      <c r="D1154" s="6" t="s">
        <v>45</v>
      </c>
      <c r="E1154" s="6" t="s">
        <v>46</v>
      </c>
      <c r="F1154" s="6" t="s">
        <v>1208</v>
      </c>
      <c r="G1154" s="6" t="s">
        <v>55</v>
      </c>
      <c r="H1154" s="6" t="s">
        <v>55</v>
      </c>
      <c r="I1154" s="6" t="s">
        <v>55</v>
      </c>
      <c r="J1154" s="6" t="s">
        <v>2787</v>
      </c>
      <c r="K1154" s="6" t="s">
        <v>52</v>
      </c>
      <c r="L1154" s="6" t="s">
        <v>53</v>
      </c>
      <c r="M1154" s="6" t="s">
        <v>54</v>
      </c>
      <c r="N1154" s="6" t="s">
        <v>54</v>
      </c>
      <c r="O1154" s="6" t="s">
        <v>271</v>
      </c>
    </row>
    <row r="1155" spans="1:15" ht="25.5" x14ac:dyDescent="0.25">
      <c r="A1155" s="6" t="s">
        <v>2788</v>
      </c>
      <c r="B1155" s="6" t="s">
        <v>43</v>
      </c>
      <c r="C1155" s="6" t="s">
        <v>44</v>
      </c>
      <c r="D1155" s="6" t="s">
        <v>45</v>
      </c>
      <c r="E1155" s="6" t="s">
        <v>46</v>
      </c>
      <c r="F1155" s="6" t="s">
        <v>1208</v>
      </c>
      <c r="G1155" s="6" t="s">
        <v>55</v>
      </c>
      <c r="H1155" s="6" t="s">
        <v>55</v>
      </c>
      <c r="I1155" s="6" t="s">
        <v>55</v>
      </c>
      <c r="J1155" s="6" t="s">
        <v>2789</v>
      </c>
      <c r="K1155" s="6" t="s">
        <v>52</v>
      </c>
      <c r="L1155" s="6" t="s">
        <v>53</v>
      </c>
      <c r="M1155" s="6" t="s">
        <v>54</v>
      </c>
      <c r="N1155" s="6" t="s">
        <v>54</v>
      </c>
      <c r="O1155" s="6" t="s">
        <v>271</v>
      </c>
    </row>
    <row r="1156" spans="1:15" ht="25.5" x14ac:dyDescent="0.25">
      <c r="A1156" s="6" t="s">
        <v>2790</v>
      </c>
      <c r="B1156" s="6" t="s">
        <v>43</v>
      </c>
      <c r="C1156" s="6" t="s">
        <v>44</v>
      </c>
      <c r="D1156" s="6" t="s">
        <v>45</v>
      </c>
      <c r="E1156" s="6" t="s">
        <v>46</v>
      </c>
      <c r="F1156" s="6" t="s">
        <v>1208</v>
      </c>
      <c r="G1156" s="6" t="s">
        <v>55</v>
      </c>
      <c r="H1156" s="6" t="s">
        <v>55</v>
      </c>
      <c r="I1156" s="6" t="s">
        <v>55</v>
      </c>
      <c r="J1156" s="6" t="s">
        <v>2409</v>
      </c>
      <c r="K1156" s="6" t="s">
        <v>52</v>
      </c>
      <c r="L1156" s="6" t="s">
        <v>53</v>
      </c>
      <c r="M1156" s="6" t="s">
        <v>54</v>
      </c>
      <c r="N1156" s="6" t="s">
        <v>54</v>
      </c>
      <c r="O1156" s="6" t="s">
        <v>271</v>
      </c>
    </row>
    <row r="1157" spans="1:15" ht="25.5" x14ac:dyDescent="0.25">
      <c r="A1157" s="6" t="s">
        <v>2791</v>
      </c>
      <c r="B1157" s="6" t="s">
        <v>43</v>
      </c>
      <c r="C1157" s="6" t="s">
        <v>44</v>
      </c>
      <c r="D1157" s="6" t="s">
        <v>45</v>
      </c>
      <c r="E1157" s="6" t="s">
        <v>46</v>
      </c>
      <c r="F1157" s="6" t="s">
        <v>1208</v>
      </c>
      <c r="G1157" s="6" t="s">
        <v>55</v>
      </c>
      <c r="H1157" s="6" t="s">
        <v>55</v>
      </c>
      <c r="I1157" s="6" t="s">
        <v>55</v>
      </c>
      <c r="J1157" s="6" t="s">
        <v>2792</v>
      </c>
      <c r="K1157" s="6" t="s">
        <v>52</v>
      </c>
      <c r="L1157" s="6" t="s">
        <v>53</v>
      </c>
      <c r="M1157" s="6" t="s">
        <v>54</v>
      </c>
      <c r="N1157" s="6" t="s">
        <v>54</v>
      </c>
      <c r="O1157" s="6" t="s">
        <v>271</v>
      </c>
    </row>
    <row r="1158" spans="1:15" ht="25.5" x14ac:dyDescent="0.25">
      <c r="A1158" s="6" t="s">
        <v>2793</v>
      </c>
      <c r="B1158" s="6" t="s">
        <v>43</v>
      </c>
      <c r="C1158" s="6" t="s">
        <v>44</v>
      </c>
      <c r="D1158" s="6" t="s">
        <v>45</v>
      </c>
      <c r="E1158" s="6" t="s">
        <v>46</v>
      </c>
      <c r="F1158" s="6" t="s">
        <v>1208</v>
      </c>
      <c r="G1158" s="6" t="s">
        <v>55</v>
      </c>
      <c r="H1158" s="6" t="s">
        <v>55</v>
      </c>
      <c r="I1158" s="6" t="s">
        <v>55</v>
      </c>
      <c r="J1158" s="6" t="s">
        <v>408</v>
      </c>
      <c r="K1158" s="6" t="s">
        <v>52</v>
      </c>
      <c r="L1158" s="6" t="s">
        <v>53</v>
      </c>
      <c r="M1158" s="6" t="s">
        <v>54</v>
      </c>
      <c r="N1158" s="6" t="s">
        <v>54</v>
      </c>
      <c r="O1158" s="6" t="s">
        <v>271</v>
      </c>
    </row>
    <row r="1159" spans="1:15" ht="25.5" x14ac:dyDescent="0.25">
      <c r="A1159" s="6" t="s">
        <v>2794</v>
      </c>
      <c r="B1159" s="6" t="s">
        <v>43</v>
      </c>
      <c r="C1159" s="6" t="s">
        <v>44</v>
      </c>
      <c r="D1159" s="6" t="s">
        <v>45</v>
      </c>
      <c r="E1159" s="6" t="s">
        <v>46</v>
      </c>
      <c r="F1159" s="6" t="s">
        <v>1208</v>
      </c>
      <c r="G1159" s="6" t="s">
        <v>55</v>
      </c>
      <c r="H1159" s="6" t="s">
        <v>55</v>
      </c>
      <c r="I1159" s="6" t="s">
        <v>55</v>
      </c>
      <c r="J1159" s="6" t="s">
        <v>2795</v>
      </c>
      <c r="K1159" s="6" t="s">
        <v>52</v>
      </c>
      <c r="L1159" s="6" t="s">
        <v>53</v>
      </c>
      <c r="M1159" s="6" t="s">
        <v>54</v>
      </c>
      <c r="N1159" s="6" t="s">
        <v>54</v>
      </c>
      <c r="O1159" s="6" t="s">
        <v>271</v>
      </c>
    </row>
    <row r="1160" spans="1:15" ht="25.5" x14ac:dyDescent="0.25">
      <c r="A1160" s="6" t="s">
        <v>2796</v>
      </c>
      <c r="B1160" s="6" t="s">
        <v>43</v>
      </c>
      <c r="C1160" s="6" t="s">
        <v>44</v>
      </c>
      <c r="D1160" s="6" t="s">
        <v>45</v>
      </c>
      <c r="E1160" s="6" t="s">
        <v>46</v>
      </c>
      <c r="F1160" s="6" t="s">
        <v>1208</v>
      </c>
      <c r="G1160" s="6" t="s">
        <v>55</v>
      </c>
      <c r="H1160" s="6" t="s">
        <v>55</v>
      </c>
      <c r="I1160" s="6" t="s">
        <v>55</v>
      </c>
      <c r="J1160" s="6" t="s">
        <v>408</v>
      </c>
      <c r="K1160" s="6" t="s">
        <v>52</v>
      </c>
      <c r="L1160" s="6" t="s">
        <v>53</v>
      </c>
      <c r="M1160" s="6" t="s">
        <v>54</v>
      </c>
      <c r="N1160" s="6" t="s">
        <v>54</v>
      </c>
      <c r="O1160" s="6" t="s">
        <v>271</v>
      </c>
    </row>
    <row r="1161" spans="1:15" ht="25.5" x14ac:dyDescent="0.25">
      <c r="A1161" s="6" t="s">
        <v>2797</v>
      </c>
      <c r="B1161" s="6" t="s">
        <v>43</v>
      </c>
      <c r="C1161" s="6" t="s">
        <v>44</v>
      </c>
      <c r="D1161" s="6" t="s">
        <v>45</v>
      </c>
      <c r="E1161" s="6" t="s">
        <v>46</v>
      </c>
      <c r="F1161" s="6" t="s">
        <v>1208</v>
      </c>
      <c r="G1161" s="6" t="s">
        <v>55</v>
      </c>
      <c r="H1161" s="6" t="s">
        <v>55</v>
      </c>
      <c r="I1161" s="6" t="s">
        <v>55</v>
      </c>
      <c r="J1161" s="6" t="s">
        <v>2798</v>
      </c>
      <c r="K1161" s="6" t="s">
        <v>52</v>
      </c>
      <c r="L1161" s="6" t="s">
        <v>53</v>
      </c>
      <c r="M1161" s="6" t="s">
        <v>54</v>
      </c>
      <c r="N1161" s="6" t="s">
        <v>54</v>
      </c>
      <c r="O1161" s="6" t="s">
        <v>271</v>
      </c>
    </row>
    <row r="1162" spans="1:15" ht="25.5" x14ac:dyDescent="0.25">
      <c r="A1162" s="6" t="s">
        <v>2799</v>
      </c>
      <c r="B1162" s="6" t="s">
        <v>43</v>
      </c>
      <c r="C1162" s="6" t="s">
        <v>44</v>
      </c>
      <c r="D1162" s="6" t="s">
        <v>45</v>
      </c>
      <c r="E1162" s="6" t="s">
        <v>46</v>
      </c>
      <c r="F1162" s="6" t="s">
        <v>1208</v>
      </c>
      <c r="G1162" s="6" t="s">
        <v>55</v>
      </c>
      <c r="H1162" s="6" t="s">
        <v>55</v>
      </c>
      <c r="I1162" s="6" t="s">
        <v>55</v>
      </c>
      <c r="J1162" s="6" t="s">
        <v>408</v>
      </c>
      <c r="K1162" s="6" t="s">
        <v>52</v>
      </c>
      <c r="L1162" s="6" t="s">
        <v>53</v>
      </c>
      <c r="M1162" s="6" t="s">
        <v>54</v>
      </c>
      <c r="N1162" s="6" t="s">
        <v>54</v>
      </c>
      <c r="O1162" s="6" t="s">
        <v>271</v>
      </c>
    </row>
    <row r="1163" spans="1:15" ht="25.5" x14ac:dyDescent="0.25">
      <c r="A1163" s="6" t="s">
        <v>2800</v>
      </c>
      <c r="B1163" s="6" t="s">
        <v>43</v>
      </c>
      <c r="C1163" s="6" t="s">
        <v>44</v>
      </c>
      <c r="D1163" s="6" t="s">
        <v>45</v>
      </c>
      <c r="E1163" s="6" t="s">
        <v>46</v>
      </c>
      <c r="F1163" s="6" t="s">
        <v>1208</v>
      </c>
      <c r="G1163" s="6" t="s">
        <v>55</v>
      </c>
      <c r="H1163" s="6" t="s">
        <v>55</v>
      </c>
      <c r="I1163" s="6" t="s">
        <v>55</v>
      </c>
      <c r="J1163" s="6" t="s">
        <v>2801</v>
      </c>
      <c r="K1163" s="6" t="s">
        <v>52</v>
      </c>
      <c r="L1163" s="6" t="s">
        <v>53</v>
      </c>
      <c r="M1163" s="6" t="s">
        <v>54</v>
      </c>
      <c r="N1163" s="6" t="s">
        <v>54</v>
      </c>
      <c r="O1163" s="6" t="s">
        <v>271</v>
      </c>
    </row>
    <row r="1164" spans="1:15" ht="25.5" x14ac:dyDescent="0.25">
      <c r="A1164" s="6" t="s">
        <v>2802</v>
      </c>
      <c r="B1164" s="6" t="s">
        <v>43</v>
      </c>
      <c r="C1164" s="6" t="s">
        <v>44</v>
      </c>
      <c r="D1164" s="6" t="s">
        <v>45</v>
      </c>
      <c r="E1164" s="6" t="s">
        <v>46</v>
      </c>
      <c r="F1164" s="6" t="s">
        <v>1208</v>
      </c>
      <c r="G1164" s="6" t="s">
        <v>55</v>
      </c>
      <c r="H1164" s="6" t="s">
        <v>55</v>
      </c>
      <c r="I1164" s="6" t="s">
        <v>55</v>
      </c>
      <c r="J1164" s="6" t="s">
        <v>2378</v>
      </c>
      <c r="K1164" s="6" t="s">
        <v>52</v>
      </c>
      <c r="L1164" s="6" t="s">
        <v>53</v>
      </c>
      <c r="M1164" s="6" t="s">
        <v>54</v>
      </c>
      <c r="N1164" s="6" t="s">
        <v>54</v>
      </c>
      <c r="O1164" s="6" t="s">
        <v>271</v>
      </c>
    </row>
    <row r="1165" spans="1:15" ht="25.5" x14ac:dyDescent="0.25">
      <c r="A1165" s="6" t="s">
        <v>2803</v>
      </c>
      <c r="B1165" s="6" t="s">
        <v>43</v>
      </c>
      <c r="C1165" s="6" t="s">
        <v>44</v>
      </c>
      <c r="D1165" s="6" t="s">
        <v>45</v>
      </c>
      <c r="E1165" s="6" t="s">
        <v>46</v>
      </c>
      <c r="F1165" s="6" t="s">
        <v>1208</v>
      </c>
      <c r="G1165" s="6" t="s">
        <v>55</v>
      </c>
      <c r="H1165" s="6" t="s">
        <v>55</v>
      </c>
      <c r="I1165" s="6" t="s">
        <v>55</v>
      </c>
      <c r="J1165" s="6" t="s">
        <v>2804</v>
      </c>
      <c r="K1165" s="6" t="s">
        <v>52</v>
      </c>
      <c r="L1165" s="6" t="s">
        <v>53</v>
      </c>
      <c r="M1165" s="6" t="s">
        <v>54</v>
      </c>
      <c r="N1165" s="6" t="s">
        <v>54</v>
      </c>
      <c r="O1165" s="6" t="s">
        <v>271</v>
      </c>
    </row>
    <row r="1166" spans="1:15" ht="25.5" x14ac:dyDescent="0.25">
      <c r="A1166" s="6" t="s">
        <v>2805</v>
      </c>
      <c r="B1166" s="6" t="s">
        <v>43</v>
      </c>
      <c r="C1166" s="6" t="s">
        <v>44</v>
      </c>
      <c r="D1166" s="6" t="s">
        <v>45</v>
      </c>
      <c r="E1166" s="6" t="s">
        <v>46</v>
      </c>
      <c r="F1166" s="6" t="s">
        <v>1208</v>
      </c>
      <c r="G1166" s="6" t="s">
        <v>55</v>
      </c>
      <c r="H1166" s="6" t="s">
        <v>55</v>
      </c>
      <c r="I1166" s="6" t="s">
        <v>55</v>
      </c>
      <c r="J1166" s="6" t="s">
        <v>1715</v>
      </c>
      <c r="K1166" s="6" t="s">
        <v>52</v>
      </c>
      <c r="L1166" s="6" t="s">
        <v>53</v>
      </c>
      <c r="M1166" s="6" t="s">
        <v>54</v>
      </c>
      <c r="N1166" s="6" t="s">
        <v>54</v>
      </c>
      <c r="O1166" s="6" t="s">
        <v>271</v>
      </c>
    </row>
    <row r="1167" spans="1:15" ht="25.5" x14ac:dyDescent="0.25">
      <c r="A1167" s="6" t="s">
        <v>2806</v>
      </c>
      <c r="B1167" s="6" t="s">
        <v>43</v>
      </c>
      <c r="C1167" s="6" t="s">
        <v>44</v>
      </c>
      <c r="D1167" s="6" t="s">
        <v>45</v>
      </c>
      <c r="E1167" s="6" t="s">
        <v>46</v>
      </c>
      <c r="F1167" s="6" t="s">
        <v>1208</v>
      </c>
      <c r="G1167" s="6" t="s">
        <v>55</v>
      </c>
      <c r="H1167" s="6" t="s">
        <v>55</v>
      </c>
      <c r="I1167" s="6" t="s">
        <v>55</v>
      </c>
      <c r="J1167" s="6" t="s">
        <v>2187</v>
      </c>
      <c r="K1167" s="6" t="s">
        <v>52</v>
      </c>
      <c r="L1167" s="6" t="s">
        <v>53</v>
      </c>
      <c r="M1167" s="6" t="s">
        <v>54</v>
      </c>
      <c r="N1167" s="6" t="s">
        <v>54</v>
      </c>
      <c r="O1167" s="6" t="s">
        <v>271</v>
      </c>
    </row>
    <row r="1168" spans="1:15" ht="25.5" x14ac:dyDescent="0.25">
      <c r="A1168" s="6" t="s">
        <v>2807</v>
      </c>
      <c r="B1168" s="6" t="s">
        <v>43</v>
      </c>
      <c r="C1168" s="6" t="s">
        <v>44</v>
      </c>
      <c r="D1168" s="6" t="s">
        <v>45</v>
      </c>
      <c r="E1168" s="6" t="s">
        <v>46</v>
      </c>
      <c r="F1168" s="6" t="s">
        <v>1208</v>
      </c>
      <c r="G1168" s="6" t="s">
        <v>55</v>
      </c>
      <c r="H1168" s="6" t="s">
        <v>55</v>
      </c>
      <c r="I1168" s="6" t="s">
        <v>55</v>
      </c>
      <c r="J1168" s="6" t="s">
        <v>2009</v>
      </c>
      <c r="K1168" s="6" t="s">
        <v>52</v>
      </c>
      <c r="L1168" s="6" t="s">
        <v>53</v>
      </c>
      <c r="M1168" s="6" t="s">
        <v>54</v>
      </c>
      <c r="N1168" s="6" t="s">
        <v>54</v>
      </c>
      <c r="O1168" s="6" t="s">
        <v>271</v>
      </c>
    </row>
    <row r="1169" spans="1:15" ht="25.5" x14ac:dyDescent="0.25">
      <c r="A1169" s="6" t="s">
        <v>2808</v>
      </c>
      <c r="B1169" s="6" t="s">
        <v>43</v>
      </c>
      <c r="C1169" s="6" t="s">
        <v>44</v>
      </c>
      <c r="D1169" s="6" t="s">
        <v>45</v>
      </c>
      <c r="E1169" s="6" t="s">
        <v>46</v>
      </c>
      <c r="F1169" s="6" t="s">
        <v>1208</v>
      </c>
      <c r="G1169" s="6" t="s">
        <v>55</v>
      </c>
      <c r="H1169" s="6" t="s">
        <v>55</v>
      </c>
      <c r="I1169" s="6" t="s">
        <v>55</v>
      </c>
      <c r="J1169" s="6" t="s">
        <v>2809</v>
      </c>
      <c r="K1169" s="6" t="s">
        <v>52</v>
      </c>
      <c r="L1169" s="6" t="s">
        <v>53</v>
      </c>
      <c r="M1169" s="6" t="s">
        <v>54</v>
      </c>
      <c r="N1169" s="6" t="s">
        <v>54</v>
      </c>
      <c r="O1169" s="6" t="s">
        <v>271</v>
      </c>
    </row>
    <row r="1170" spans="1:15" ht="25.5" x14ac:dyDescent="0.25">
      <c r="A1170" s="6" t="s">
        <v>2810</v>
      </c>
      <c r="B1170" s="6" t="s">
        <v>43</v>
      </c>
      <c r="C1170" s="6" t="s">
        <v>44</v>
      </c>
      <c r="D1170" s="6" t="s">
        <v>45</v>
      </c>
      <c r="E1170" s="6" t="s">
        <v>46</v>
      </c>
      <c r="F1170" s="6" t="s">
        <v>1208</v>
      </c>
      <c r="G1170" s="6" t="s">
        <v>55</v>
      </c>
      <c r="H1170" s="6" t="s">
        <v>55</v>
      </c>
      <c r="I1170" s="6" t="s">
        <v>55</v>
      </c>
      <c r="J1170" s="6" t="s">
        <v>408</v>
      </c>
      <c r="K1170" s="6" t="s">
        <v>52</v>
      </c>
      <c r="L1170" s="6" t="s">
        <v>53</v>
      </c>
      <c r="M1170" s="6" t="s">
        <v>54</v>
      </c>
      <c r="N1170" s="6" t="s">
        <v>54</v>
      </c>
      <c r="O1170" s="6" t="s">
        <v>271</v>
      </c>
    </row>
    <row r="1171" spans="1:15" ht="25.5" x14ac:dyDescent="0.25">
      <c r="A1171" s="6" t="s">
        <v>2811</v>
      </c>
      <c r="B1171" s="6" t="s">
        <v>43</v>
      </c>
      <c r="C1171" s="6" t="s">
        <v>44</v>
      </c>
      <c r="D1171" s="6" t="s">
        <v>45</v>
      </c>
      <c r="E1171" s="6" t="s">
        <v>46</v>
      </c>
      <c r="F1171" s="6" t="s">
        <v>1208</v>
      </c>
      <c r="G1171" s="6" t="s">
        <v>55</v>
      </c>
      <c r="H1171" s="6" t="s">
        <v>55</v>
      </c>
      <c r="I1171" s="6" t="s">
        <v>55</v>
      </c>
      <c r="J1171" s="6" t="s">
        <v>295</v>
      </c>
      <c r="K1171" s="6" t="s">
        <v>52</v>
      </c>
      <c r="L1171" s="6" t="s">
        <v>53</v>
      </c>
      <c r="M1171" s="6" t="s">
        <v>54</v>
      </c>
      <c r="N1171" s="6" t="s">
        <v>54</v>
      </c>
      <c r="O1171" s="6" t="s">
        <v>271</v>
      </c>
    </row>
    <row r="1172" spans="1:15" ht="25.5" x14ac:dyDescent="0.25">
      <c r="A1172" s="6" t="s">
        <v>2812</v>
      </c>
      <c r="B1172" s="6" t="s">
        <v>43</v>
      </c>
      <c r="C1172" s="6" t="s">
        <v>44</v>
      </c>
      <c r="D1172" s="6" t="s">
        <v>45</v>
      </c>
      <c r="E1172" s="6" t="s">
        <v>46</v>
      </c>
      <c r="F1172" s="6" t="s">
        <v>1208</v>
      </c>
      <c r="G1172" s="6" t="s">
        <v>55</v>
      </c>
      <c r="H1172" s="6" t="s">
        <v>55</v>
      </c>
      <c r="I1172" s="6" t="s">
        <v>55</v>
      </c>
      <c r="J1172" s="6" t="s">
        <v>408</v>
      </c>
      <c r="K1172" s="6" t="s">
        <v>52</v>
      </c>
      <c r="L1172" s="6" t="s">
        <v>53</v>
      </c>
      <c r="M1172" s="6" t="s">
        <v>54</v>
      </c>
      <c r="N1172" s="6" t="s">
        <v>54</v>
      </c>
      <c r="O1172" s="6" t="s">
        <v>271</v>
      </c>
    </row>
    <row r="1173" spans="1:15" ht="25.5" x14ac:dyDescent="0.25">
      <c r="A1173" s="6" t="s">
        <v>2813</v>
      </c>
      <c r="B1173" s="6" t="s">
        <v>43</v>
      </c>
      <c r="C1173" s="6" t="s">
        <v>44</v>
      </c>
      <c r="D1173" s="6" t="s">
        <v>45</v>
      </c>
      <c r="E1173" s="6" t="s">
        <v>46</v>
      </c>
      <c r="F1173" s="6" t="s">
        <v>1208</v>
      </c>
      <c r="G1173" s="6" t="s">
        <v>55</v>
      </c>
      <c r="H1173" s="6" t="s">
        <v>55</v>
      </c>
      <c r="I1173" s="6" t="s">
        <v>55</v>
      </c>
      <c r="J1173" s="6" t="s">
        <v>408</v>
      </c>
      <c r="K1173" s="6" t="s">
        <v>52</v>
      </c>
      <c r="L1173" s="6" t="s">
        <v>53</v>
      </c>
      <c r="M1173" s="6" t="s">
        <v>54</v>
      </c>
      <c r="N1173" s="6" t="s">
        <v>54</v>
      </c>
      <c r="O1173" s="6" t="s">
        <v>271</v>
      </c>
    </row>
    <row r="1174" spans="1:15" ht="25.5" x14ac:dyDescent="0.25">
      <c r="A1174" s="6" t="s">
        <v>2814</v>
      </c>
      <c r="B1174" s="6" t="s">
        <v>43</v>
      </c>
      <c r="C1174" s="6" t="s">
        <v>44</v>
      </c>
      <c r="D1174" s="6" t="s">
        <v>45</v>
      </c>
      <c r="E1174" s="6" t="s">
        <v>46</v>
      </c>
      <c r="F1174" s="6" t="s">
        <v>1208</v>
      </c>
      <c r="G1174" s="6" t="s">
        <v>55</v>
      </c>
      <c r="H1174" s="6" t="s">
        <v>55</v>
      </c>
      <c r="I1174" s="6" t="s">
        <v>55</v>
      </c>
      <c r="J1174" s="6" t="s">
        <v>811</v>
      </c>
      <c r="K1174" s="6" t="s">
        <v>52</v>
      </c>
      <c r="L1174" s="6" t="s">
        <v>53</v>
      </c>
      <c r="M1174" s="6" t="s">
        <v>54</v>
      </c>
      <c r="N1174" s="6" t="s">
        <v>54</v>
      </c>
      <c r="O1174" s="6" t="s">
        <v>271</v>
      </c>
    </row>
    <row r="1175" spans="1:15" ht="25.5" x14ac:dyDescent="0.25">
      <c r="A1175" s="6" t="s">
        <v>2815</v>
      </c>
      <c r="B1175" s="6" t="s">
        <v>43</v>
      </c>
      <c r="C1175" s="6" t="s">
        <v>44</v>
      </c>
      <c r="D1175" s="6" t="s">
        <v>45</v>
      </c>
      <c r="E1175" s="6" t="s">
        <v>46</v>
      </c>
      <c r="F1175" s="6" t="s">
        <v>1208</v>
      </c>
      <c r="G1175" s="6" t="s">
        <v>55</v>
      </c>
      <c r="H1175" s="6" t="s">
        <v>55</v>
      </c>
      <c r="I1175" s="6" t="s">
        <v>55</v>
      </c>
      <c r="J1175" s="6" t="s">
        <v>1674</v>
      </c>
      <c r="K1175" s="6" t="s">
        <v>52</v>
      </c>
      <c r="L1175" s="6" t="s">
        <v>53</v>
      </c>
      <c r="M1175" s="6" t="s">
        <v>54</v>
      </c>
      <c r="N1175" s="6" t="s">
        <v>54</v>
      </c>
      <c r="O1175" s="6" t="s">
        <v>271</v>
      </c>
    </row>
    <row r="1176" spans="1:15" ht="25.5" x14ac:dyDescent="0.25">
      <c r="A1176" s="6" t="s">
        <v>2816</v>
      </c>
      <c r="B1176" s="6" t="s">
        <v>43</v>
      </c>
      <c r="C1176" s="6" t="s">
        <v>44</v>
      </c>
      <c r="D1176" s="6" t="s">
        <v>45</v>
      </c>
      <c r="E1176" s="6" t="s">
        <v>46</v>
      </c>
      <c r="F1176" s="6" t="s">
        <v>1208</v>
      </c>
      <c r="G1176" s="6" t="s">
        <v>55</v>
      </c>
      <c r="H1176" s="6" t="s">
        <v>55</v>
      </c>
      <c r="I1176" s="6" t="s">
        <v>55</v>
      </c>
      <c r="J1176" s="6" t="s">
        <v>1141</v>
      </c>
      <c r="K1176" s="6" t="s">
        <v>52</v>
      </c>
      <c r="L1176" s="6" t="s">
        <v>53</v>
      </c>
      <c r="M1176" s="6" t="s">
        <v>54</v>
      </c>
      <c r="N1176" s="6" t="s">
        <v>54</v>
      </c>
      <c r="O1176" s="6" t="s">
        <v>271</v>
      </c>
    </row>
    <row r="1177" spans="1:15" ht="25.5" x14ac:dyDescent="0.25">
      <c r="A1177" s="6" t="s">
        <v>2817</v>
      </c>
      <c r="B1177" s="6" t="s">
        <v>43</v>
      </c>
      <c r="C1177" s="6" t="s">
        <v>44</v>
      </c>
      <c r="D1177" s="6" t="s">
        <v>45</v>
      </c>
      <c r="E1177" s="6" t="s">
        <v>46</v>
      </c>
      <c r="F1177" s="6" t="s">
        <v>1208</v>
      </c>
      <c r="G1177" s="6" t="s">
        <v>55</v>
      </c>
      <c r="H1177" s="6" t="s">
        <v>55</v>
      </c>
      <c r="I1177" s="6" t="s">
        <v>55</v>
      </c>
      <c r="J1177" s="6" t="s">
        <v>1141</v>
      </c>
      <c r="K1177" s="6" t="s">
        <v>52</v>
      </c>
      <c r="L1177" s="6" t="s">
        <v>53</v>
      </c>
      <c r="M1177" s="6" t="s">
        <v>54</v>
      </c>
      <c r="N1177" s="6" t="s">
        <v>54</v>
      </c>
      <c r="O1177" s="6" t="s">
        <v>271</v>
      </c>
    </row>
    <row r="1178" spans="1:15" ht="25.5" x14ac:dyDescent="0.25">
      <c r="A1178" s="6" t="s">
        <v>2818</v>
      </c>
      <c r="B1178" s="6" t="s">
        <v>43</v>
      </c>
      <c r="C1178" s="6" t="s">
        <v>44</v>
      </c>
      <c r="D1178" s="6" t="s">
        <v>45</v>
      </c>
      <c r="E1178" s="6" t="s">
        <v>46</v>
      </c>
      <c r="F1178" s="6" t="s">
        <v>1208</v>
      </c>
      <c r="G1178" s="6" t="s">
        <v>55</v>
      </c>
      <c r="H1178" s="6" t="s">
        <v>55</v>
      </c>
      <c r="I1178" s="6" t="s">
        <v>55</v>
      </c>
      <c r="J1178" s="6" t="s">
        <v>1348</v>
      </c>
      <c r="K1178" s="6" t="s">
        <v>52</v>
      </c>
      <c r="L1178" s="6" t="s">
        <v>53</v>
      </c>
      <c r="M1178" s="6" t="s">
        <v>54</v>
      </c>
      <c r="N1178" s="6" t="s">
        <v>54</v>
      </c>
      <c r="O1178" s="6" t="s">
        <v>271</v>
      </c>
    </row>
    <row r="1179" spans="1:15" ht="25.5" x14ac:dyDescent="0.25">
      <c r="A1179" s="6" t="s">
        <v>2819</v>
      </c>
      <c r="B1179" s="6" t="s">
        <v>43</v>
      </c>
      <c r="C1179" s="6" t="s">
        <v>44</v>
      </c>
      <c r="D1179" s="6" t="s">
        <v>45</v>
      </c>
      <c r="E1179" s="6" t="s">
        <v>46</v>
      </c>
      <c r="F1179" s="6" t="s">
        <v>1208</v>
      </c>
      <c r="G1179" s="6" t="s">
        <v>55</v>
      </c>
      <c r="H1179" s="6" t="s">
        <v>55</v>
      </c>
      <c r="I1179" s="6" t="s">
        <v>55</v>
      </c>
      <c r="J1179" s="6" t="s">
        <v>2820</v>
      </c>
      <c r="K1179" s="6" t="s">
        <v>52</v>
      </c>
      <c r="L1179" s="6" t="s">
        <v>53</v>
      </c>
      <c r="M1179" s="6" t="s">
        <v>54</v>
      </c>
      <c r="N1179" s="6" t="s">
        <v>54</v>
      </c>
      <c r="O1179" s="6" t="s">
        <v>271</v>
      </c>
    </row>
    <row r="1180" spans="1:15" x14ac:dyDescent="0.25">
      <c r="A1180" s="6" t="s">
        <v>2821</v>
      </c>
      <c r="B1180" s="6" t="s">
        <v>43</v>
      </c>
      <c r="C1180" s="6" t="s">
        <v>44</v>
      </c>
      <c r="D1180" s="6" t="s">
        <v>45</v>
      </c>
      <c r="E1180" s="6" t="s">
        <v>46</v>
      </c>
      <c r="F1180" s="6" t="s">
        <v>47</v>
      </c>
      <c r="G1180" s="6" t="s">
        <v>2822</v>
      </c>
      <c r="H1180" s="6" t="s">
        <v>2051</v>
      </c>
      <c r="I1180" s="6" t="s">
        <v>2823</v>
      </c>
      <c r="J1180" s="6" t="s">
        <v>706</v>
      </c>
      <c r="K1180" s="6" t="s">
        <v>52</v>
      </c>
      <c r="L1180" s="6" t="s">
        <v>53</v>
      </c>
      <c r="M1180" s="6" t="s">
        <v>54</v>
      </c>
      <c r="N1180" s="6" t="s">
        <v>54</v>
      </c>
      <c r="O1180" s="6" t="s">
        <v>55</v>
      </c>
    </row>
    <row r="1181" spans="1:15" x14ac:dyDescent="0.25">
      <c r="A1181" s="6" t="s">
        <v>2824</v>
      </c>
      <c r="B1181" s="6" t="s">
        <v>43</v>
      </c>
      <c r="C1181" s="6" t="s">
        <v>44</v>
      </c>
      <c r="D1181" s="6" t="s">
        <v>45</v>
      </c>
      <c r="E1181" s="6" t="s">
        <v>46</v>
      </c>
      <c r="F1181" s="6" t="s">
        <v>47</v>
      </c>
      <c r="G1181" s="6" t="s">
        <v>2442</v>
      </c>
      <c r="H1181" s="6" t="s">
        <v>870</v>
      </c>
      <c r="I1181" s="6" t="s">
        <v>140</v>
      </c>
      <c r="J1181" s="6" t="s">
        <v>228</v>
      </c>
      <c r="K1181" s="6" t="s">
        <v>52</v>
      </c>
      <c r="L1181" s="6" t="s">
        <v>53</v>
      </c>
      <c r="M1181" s="6" t="s">
        <v>54</v>
      </c>
      <c r="N1181" s="6" t="s">
        <v>54</v>
      </c>
      <c r="O1181" s="6" t="s">
        <v>55</v>
      </c>
    </row>
    <row r="1182" spans="1:15" x14ac:dyDescent="0.25">
      <c r="A1182" s="6" t="s">
        <v>2825</v>
      </c>
      <c r="B1182" s="6" t="s">
        <v>43</v>
      </c>
      <c r="C1182" s="6" t="s">
        <v>44</v>
      </c>
      <c r="D1182" s="6" t="s">
        <v>45</v>
      </c>
      <c r="E1182" s="6" t="s">
        <v>46</v>
      </c>
      <c r="F1182" s="6" t="s">
        <v>47</v>
      </c>
      <c r="G1182" s="6" t="s">
        <v>2826</v>
      </c>
      <c r="H1182" s="6" t="s">
        <v>2827</v>
      </c>
      <c r="I1182" s="6" t="s">
        <v>311</v>
      </c>
      <c r="J1182" s="6" t="s">
        <v>565</v>
      </c>
      <c r="K1182" s="6" t="s">
        <v>52</v>
      </c>
      <c r="L1182" s="6" t="s">
        <v>53</v>
      </c>
      <c r="M1182" s="6" t="s">
        <v>54</v>
      </c>
      <c r="N1182" s="6" t="s">
        <v>54</v>
      </c>
      <c r="O1182" s="6" t="s">
        <v>55</v>
      </c>
    </row>
    <row r="1183" spans="1:15" x14ac:dyDescent="0.25">
      <c r="A1183" s="6" t="s">
        <v>2828</v>
      </c>
      <c r="B1183" s="6" t="s">
        <v>43</v>
      </c>
      <c r="C1183" s="6" t="s">
        <v>44</v>
      </c>
      <c r="D1183" s="6" t="s">
        <v>45</v>
      </c>
      <c r="E1183" s="6" t="s">
        <v>46</v>
      </c>
      <c r="F1183" s="6" t="s">
        <v>47</v>
      </c>
      <c r="G1183" s="6" t="s">
        <v>620</v>
      </c>
      <c r="H1183" s="6" t="s">
        <v>69</v>
      </c>
      <c r="I1183" s="6" t="s">
        <v>2829</v>
      </c>
      <c r="J1183" s="6" t="s">
        <v>2041</v>
      </c>
      <c r="K1183" s="6" t="s">
        <v>52</v>
      </c>
      <c r="L1183" s="6" t="s">
        <v>53</v>
      </c>
      <c r="M1183" s="6" t="s">
        <v>54</v>
      </c>
      <c r="N1183" s="6" t="s">
        <v>54</v>
      </c>
      <c r="O1183" s="6" t="s">
        <v>55</v>
      </c>
    </row>
    <row r="1184" spans="1:15" ht="25.5" x14ac:dyDescent="0.25">
      <c r="A1184" s="6" t="s">
        <v>2830</v>
      </c>
      <c r="B1184" s="6" t="s">
        <v>43</v>
      </c>
      <c r="C1184" s="6" t="s">
        <v>44</v>
      </c>
      <c r="D1184" s="6" t="s">
        <v>45</v>
      </c>
      <c r="E1184" s="6" t="s">
        <v>46</v>
      </c>
      <c r="F1184" s="6" t="s">
        <v>47</v>
      </c>
      <c r="G1184" s="6" t="s">
        <v>728</v>
      </c>
      <c r="H1184" s="6" t="s">
        <v>118</v>
      </c>
      <c r="I1184" s="6" t="s">
        <v>173</v>
      </c>
      <c r="J1184" s="6" t="s">
        <v>1016</v>
      </c>
      <c r="K1184" s="6" t="s">
        <v>52</v>
      </c>
      <c r="L1184" s="6" t="s">
        <v>53</v>
      </c>
      <c r="M1184" s="6" t="s">
        <v>54</v>
      </c>
      <c r="N1184" s="6" t="s">
        <v>54</v>
      </c>
      <c r="O1184" s="6" t="s">
        <v>55</v>
      </c>
    </row>
    <row r="1185" spans="1:15" x14ac:dyDescent="0.25">
      <c r="A1185" s="6" t="s">
        <v>2831</v>
      </c>
      <c r="B1185" s="6" t="s">
        <v>43</v>
      </c>
      <c r="C1185" s="6" t="s">
        <v>44</v>
      </c>
      <c r="D1185" s="6" t="s">
        <v>45</v>
      </c>
      <c r="E1185" s="6" t="s">
        <v>46</v>
      </c>
      <c r="F1185" s="6" t="s">
        <v>47</v>
      </c>
      <c r="G1185" s="6" t="s">
        <v>2832</v>
      </c>
      <c r="H1185" s="6" t="s">
        <v>438</v>
      </c>
      <c r="I1185" s="6" t="s">
        <v>1507</v>
      </c>
      <c r="J1185" s="6" t="s">
        <v>713</v>
      </c>
      <c r="K1185" s="6" t="s">
        <v>52</v>
      </c>
      <c r="L1185" s="6" t="s">
        <v>53</v>
      </c>
      <c r="M1185" s="6" t="s">
        <v>54</v>
      </c>
      <c r="N1185" s="6" t="s">
        <v>54</v>
      </c>
      <c r="O1185" s="6" t="s">
        <v>55</v>
      </c>
    </row>
    <row r="1186" spans="1:15" x14ac:dyDescent="0.25">
      <c r="A1186" s="6" t="s">
        <v>2833</v>
      </c>
      <c r="B1186" s="6" t="s">
        <v>43</v>
      </c>
      <c r="C1186" s="6" t="s">
        <v>44</v>
      </c>
      <c r="D1186" s="6" t="s">
        <v>45</v>
      </c>
      <c r="E1186" s="6" t="s">
        <v>46</v>
      </c>
      <c r="F1186" s="6" t="s">
        <v>47</v>
      </c>
      <c r="G1186" s="6" t="s">
        <v>2834</v>
      </c>
      <c r="H1186" s="6" t="s">
        <v>772</v>
      </c>
      <c r="I1186" s="6" t="s">
        <v>265</v>
      </c>
      <c r="J1186" s="6" t="s">
        <v>480</v>
      </c>
      <c r="K1186" s="6" t="s">
        <v>52</v>
      </c>
      <c r="L1186" s="6" t="s">
        <v>53</v>
      </c>
      <c r="M1186" s="6" t="s">
        <v>54</v>
      </c>
      <c r="N1186" s="6" t="s">
        <v>54</v>
      </c>
      <c r="O1186" s="6" t="s">
        <v>55</v>
      </c>
    </row>
    <row r="1187" spans="1:15" ht="25.5" x14ac:dyDescent="0.25">
      <c r="A1187" s="6" t="s">
        <v>2835</v>
      </c>
      <c r="B1187" s="6" t="s">
        <v>43</v>
      </c>
      <c r="C1187" s="6" t="s">
        <v>44</v>
      </c>
      <c r="D1187" s="6" t="s">
        <v>45</v>
      </c>
      <c r="E1187" s="6" t="s">
        <v>46</v>
      </c>
      <c r="F1187" s="6" t="s">
        <v>47</v>
      </c>
      <c r="G1187" s="6" t="s">
        <v>2836</v>
      </c>
      <c r="H1187" s="6" t="s">
        <v>508</v>
      </c>
      <c r="I1187" s="6" t="s">
        <v>2837</v>
      </c>
      <c r="J1187" s="6" t="s">
        <v>706</v>
      </c>
      <c r="K1187" s="6" t="s">
        <v>52</v>
      </c>
      <c r="L1187" s="6" t="s">
        <v>53</v>
      </c>
      <c r="M1187" s="6" t="s">
        <v>54</v>
      </c>
      <c r="N1187" s="6" t="s">
        <v>54</v>
      </c>
      <c r="O1187" s="6" t="s">
        <v>55</v>
      </c>
    </row>
    <row r="1188" spans="1:15" ht="25.5" x14ac:dyDescent="0.25">
      <c r="A1188" s="6" t="s">
        <v>2838</v>
      </c>
      <c r="B1188" s="6" t="s">
        <v>43</v>
      </c>
      <c r="C1188" s="6" t="s">
        <v>44</v>
      </c>
      <c r="D1188" s="6" t="s">
        <v>45</v>
      </c>
      <c r="E1188" s="6" t="s">
        <v>46</v>
      </c>
      <c r="F1188" s="6" t="s">
        <v>47</v>
      </c>
      <c r="G1188" s="6" t="s">
        <v>2839</v>
      </c>
      <c r="H1188" s="6" t="s">
        <v>2840</v>
      </c>
      <c r="I1188" s="6" t="s">
        <v>104</v>
      </c>
      <c r="J1188" s="6" t="s">
        <v>95</v>
      </c>
      <c r="K1188" s="6" t="s">
        <v>52</v>
      </c>
      <c r="L1188" s="6" t="s">
        <v>53</v>
      </c>
      <c r="M1188" s="6" t="s">
        <v>54</v>
      </c>
      <c r="N1188" s="6" t="s">
        <v>54</v>
      </c>
      <c r="O1188" s="6" t="s">
        <v>55</v>
      </c>
    </row>
    <row r="1189" spans="1:15" x14ac:dyDescent="0.25">
      <c r="A1189" s="6" t="s">
        <v>2841</v>
      </c>
      <c r="B1189" s="6" t="s">
        <v>43</v>
      </c>
      <c r="C1189" s="6" t="s">
        <v>44</v>
      </c>
      <c r="D1189" s="6" t="s">
        <v>45</v>
      </c>
      <c r="E1189" s="6" t="s">
        <v>46</v>
      </c>
      <c r="F1189" s="6" t="s">
        <v>47</v>
      </c>
      <c r="G1189" s="6" t="s">
        <v>62</v>
      </c>
      <c r="H1189" s="6" t="s">
        <v>709</v>
      </c>
      <c r="I1189" s="6" t="s">
        <v>462</v>
      </c>
      <c r="J1189" s="6" t="s">
        <v>340</v>
      </c>
      <c r="K1189" s="6" t="s">
        <v>52</v>
      </c>
      <c r="L1189" s="6" t="s">
        <v>53</v>
      </c>
      <c r="M1189" s="6" t="s">
        <v>54</v>
      </c>
      <c r="N1189" s="6" t="s">
        <v>54</v>
      </c>
      <c r="O1189" s="6" t="s">
        <v>55</v>
      </c>
    </row>
    <row r="1190" spans="1:15" x14ac:dyDescent="0.25">
      <c r="A1190" s="6" t="s">
        <v>2842</v>
      </c>
      <c r="B1190" s="6" t="s">
        <v>43</v>
      </c>
      <c r="C1190" s="6" t="s">
        <v>44</v>
      </c>
      <c r="D1190" s="6" t="s">
        <v>45</v>
      </c>
      <c r="E1190" s="6" t="s">
        <v>46</v>
      </c>
      <c r="F1190" s="6" t="s">
        <v>47</v>
      </c>
      <c r="G1190" s="6" t="s">
        <v>48</v>
      </c>
      <c r="H1190" s="6" t="s">
        <v>58</v>
      </c>
      <c r="I1190" s="6" t="s">
        <v>2843</v>
      </c>
      <c r="J1190" s="6" t="s">
        <v>2670</v>
      </c>
      <c r="K1190" s="6" t="s">
        <v>52</v>
      </c>
      <c r="L1190" s="6" t="s">
        <v>53</v>
      </c>
      <c r="M1190" s="6" t="s">
        <v>54</v>
      </c>
      <c r="N1190" s="6" t="s">
        <v>54</v>
      </c>
      <c r="O1190" s="6" t="s">
        <v>55</v>
      </c>
    </row>
    <row r="1191" spans="1:15" ht="25.5" x14ac:dyDescent="0.25">
      <c r="A1191" s="6" t="s">
        <v>2844</v>
      </c>
      <c r="B1191" s="6" t="s">
        <v>43</v>
      </c>
      <c r="C1191" s="6" t="s">
        <v>44</v>
      </c>
      <c r="D1191" s="6" t="s">
        <v>45</v>
      </c>
      <c r="E1191" s="6" t="s">
        <v>46</v>
      </c>
      <c r="F1191" s="6" t="s">
        <v>47</v>
      </c>
      <c r="G1191" s="6" t="s">
        <v>1515</v>
      </c>
      <c r="H1191" s="6" t="s">
        <v>98</v>
      </c>
      <c r="I1191" s="6" t="s">
        <v>955</v>
      </c>
      <c r="J1191" s="6" t="s">
        <v>713</v>
      </c>
      <c r="K1191" s="6" t="s">
        <v>52</v>
      </c>
      <c r="L1191" s="6" t="s">
        <v>53</v>
      </c>
      <c r="M1191" s="6" t="s">
        <v>54</v>
      </c>
      <c r="N1191" s="6" t="s">
        <v>54</v>
      </c>
      <c r="O1191" s="6" t="s">
        <v>55</v>
      </c>
    </row>
    <row r="1192" spans="1:15" ht="25.5" x14ac:dyDescent="0.25">
      <c r="A1192" s="6" t="s">
        <v>2845</v>
      </c>
      <c r="B1192" s="6" t="s">
        <v>43</v>
      </c>
      <c r="C1192" s="6" t="s">
        <v>44</v>
      </c>
      <c r="D1192" s="6" t="s">
        <v>45</v>
      </c>
      <c r="E1192" s="6" t="s">
        <v>46</v>
      </c>
      <c r="F1192" s="6" t="s">
        <v>47</v>
      </c>
      <c r="G1192" s="6" t="s">
        <v>184</v>
      </c>
      <c r="H1192" s="6" t="s">
        <v>701</v>
      </c>
      <c r="I1192" s="6" t="s">
        <v>55</v>
      </c>
      <c r="J1192" s="6" t="s">
        <v>95</v>
      </c>
      <c r="K1192" s="6" t="s">
        <v>52</v>
      </c>
      <c r="L1192" s="6" t="s">
        <v>53</v>
      </c>
      <c r="M1192" s="6" t="s">
        <v>54</v>
      </c>
      <c r="N1192" s="6" t="s">
        <v>54</v>
      </c>
      <c r="O1192" s="6" t="s">
        <v>55</v>
      </c>
    </row>
    <row r="1193" spans="1:15" ht="25.5" x14ac:dyDescent="0.25">
      <c r="A1193" s="6" t="s">
        <v>2846</v>
      </c>
      <c r="B1193" s="6" t="s">
        <v>43</v>
      </c>
      <c r="C1193" s="6" t="s">
        <v>44</v>
      </c>
      <c r="D1193" s="6" t="s">
        <v>45</v>
      </c>
      <c r="E1193" s="6" t="s">
        <v>46</v>
      </c>
      <c r="F1193" s="6" t="s">
        <v>47</v>
      </c>
      <c r="G1193" s="6" t="s">
        <v>2847</v>
      </c>
      <c r="H1193" s="6" t="s">
        <v>305</v>
      </c>
      <c r="I1193" s="6" t="s">
        <v>458</v>
      </c>
      <c r="J1193" s="6" t="s">
        <v>340</v>
      </c>
      <c r="K1193" s="6" t="s">
        <v>52</v>
      </c>
      <c r="L1193" s="6" t="s">
        <v>53</v>
      </c>
      <c r="M1193" s="6" t="s">
        <v>54</v>
      </c>
      <c r="N1193" s="6" t="s">
        <v>54</v>
      </c>
      <c r="O1193" s="6" t="s">
        <v>55</v>
      </c>
    </row>
    <row r="1194" spans="1:15" x14ac:dyDescent="0.25">
      <c r="A1194" s="6" t="s">
        <v>2848</v>
      </c>
      <c r="B1194" s="6" t="s">
        <v>43</v>
      </c>
      <c r="C1194" s="6" t="s">
        <v>44</v>
      </c>
      <c r="D1194" s="6" t="s">
        <v>45</v>
      </c>
      <c r="E1194" s="6" t="s">
        <v>46</v>
      </c>
      <c r="F1194" s="6" t="s">
        <v>47</v>
      </c>
      <c r="G1194" s="6" t="s">
        <v>102</v>
      </c>
      <c r="H1194" s="6" t="s">
        <v>305</v>
      </c>
      <c r="I1194" s="6" t="s">
        <v>596</v>
      </c>
      <c r="J1194" s="6" t="s">
        <v>721</v>
      </c>
      <c r="K1194" s="6" t="s">
        <v>52</v>
      </c>
      <c r="L1194" s="6" t="s">
        <v>53</v>
      </c>
      <c r="M1194" s="6" t="s">
        <v>54</v>
      </c>
      <c r="N1194" s="6" t="s">
        <v>54</v>
      </c>
      <c r="O1194" s="6" t="s">
        <v>55</v>
      </c>
    </row>
    <row r="1195" spans="1:15" ht="25.5" x14ac:dyDescent="0.25">
      <c r="A1195" s="6" t="s">
        <v>2849</v>
      </c>
      <c r="B1195" s="6" t="s">
        <v>43</v>
      </c>
      <c r="C1195" s="6" t="s">
        <v>44</v>
      </c>
      <c r="D1195" s="6" t="s">
        <v>45</v>
      </c>
      <c r="E1195" s="6" t="s">
        <v>46</v>
      </c>
      <c r="F1195" s="6" t="s">
        <v>47</v>
      </c>
      <c r="G1195" s="6" t="s">
        <v>1786</v>
      </c>
      <c r="H1195" s="6" t="s">
        <v>2850</v>
      </c>
      <c r="I1195" s="6" t="s">
        <v>2851</v>
      </c>
      <c r="J1195" s="6" t="s">
        <v>115</v>
      </c>
      <c r="K1195" s="6" t="s">
        <v>52</v>
      </c>
      <c r="L1195" s="6" t="s">
        <v>53</v>
      </c>
      <c r="M1195" s="6" t="s">
        <v>54</v>
      </c>
      <c r="N1195" s="6" t="s">
        <v>54</v>
      </c>
      <c r="O1195" s="6" t="s">
        <v>55</v>
      </c>
    </row>
    <row r="1196" spans="1:15" x14ac:dyDescent="0.25">
      <c r="A1196" s="6" t="s">
        <v>2852</v>
      </c>
      <c r="B1196" s="6" t="s">
        <v>43</v>
      </c>
      <c r="C1196" s="6" t="s">
        <v>44</v>
      </c>
      <c r="D1196" s="6" t="s">
        <v>45</v>
      </c>
      <c r="E1196" s="6" t="s">
        <v>46</v>
      </c>
      <c r="F1196" s="6" t="s">
        <v>47</v>
      </c>
      <c r="G1196" s="6" t="s">
        <v>2853</v>
      </c>
      <c r="H1196" s="6" t="s">
        <v>73</v>
      </c>
      <c r="I1196" s="6" t="s">
        <v>2854</v>
      </c>
      <c r="J1196" s="6" t="s">
        <v>2855</v>
      </c>
      <c r="K1196" s="6" t="s">
        <v>52</v>
      </c>
      <c r="L1196" s="6" t="s">
        <v>53</v>
      </c>
      <c r="M1196" s="6" t="s">
        <v>54</v>
      </c>
      <c r="N1196" s="6" t="s">
        <v>54</v>
      </c>
      <c r="O1196" s="6" t="s">
        <v>55</v>
      </c>
    </row>
    <row r="1197" spans="1:15" x14ac:dyDescent="0.25">
      <c r="A1197" s="6" t="s">
        <v>2856</v>
      </c>
      <c r="B1197" s="6" t="s">
        <v>43</v>
      </c>
      <c r="C1197" s="6" t="s">
        <v>44</v>
      </c>
      <c r="D1197" s="6" t="s">
        <v>45</v>
      </c>
      <c r="E1197" s="6" t="s">
        <v>46</v>
      </c>
      <c r="F1197" s="6" t="s">
        <v>47</v>
      </c>
      <c r="G1197" s="6" t="s">
        <v>2857</v>
      </c>
      <c r="H1197" s="6" t="s">
        <v>2858</v>
      </c>
      <c r="I1197" s="6" t="s">
        <v>122</v>
      </c>
      <c r="J1197" s="6" t="s">
        <v>2859</v>
      </c>
      <c r="K1197" s="6" t="s">
        <v>52</v>
      </c>
      <c r="L1197" s="6" t="s">
        <v>53</v>
      </c>
      <c r="M1197" s="6" t="s">
        <v>54</v>
      </c>
      <c r="N1197" s="6" t="s">
        <v>54</v>
      </c>
      <c r="O1197" s="6" t="s">
        <v>55</v>
      </c>
    </row>
    <row r="1198" spans="1:15" x14ac:dyDescent="0.25">
      <c r="A1198" s="6" t="s">
        <v>2860</v>
      </c>
      <c r="B1198" s="6" t="s">
        <v>43</v>
      </c>
      <c r="C1198" s="6" t="s">
        <v>44</v>
      </c>
      <c r="D1198" s="6" t="s">
        <v>45</v>
      </c>
      <c r="E1198" s="6" t="s">
        <v>46</v>
      </c>
      <c r="F1198" s="6" t="s">
        <v>47</v>
      </c>
      <c r="G1198" s="6" t="s">
        <v>461</v>
      </c>
      <c r="H1198" s="6" t="s">
        <v>316</v>
      </c>
      <c r="I1198" s="6" t="s">
        <v>474</v>
      </c>
      <c r="J1198" s="6" t="s">
        <v>2861</v>
      </c>
      <c r="K1198" s="6" t="s">
        <v>52</v>
      </c>
      <c r="L1198" s="6" t="s">
        <v>53</v>
      </c>
      <c r="M1198" s="6" t="s">
        <v>54</v>
      </c>
      <c r="N1198" s="6" t="s">
        <v>54</v>
      </c>
      <c r="O1198" s="6" t="s">
        <v>55</v>
      </c>
    </row>
    <row r="1199" spans="1:15" x14ac:dyDescent="0.25">
      <c r="A1199" s="6" t="s">
        <v>2862</v>
      </c>
      <c r="B1199" s="6" t="s">
        <v>43</v>
      </c>
      <c r="C1199" s="6" t="s">
        <v>44</v>
      </c>
      <c r="D1199" s="6" t="s">
        <v>45</v>
      </c>
      <c r="E1199" s="6" t="s">
        <v>46</v>
      </c>
      <c r="F1199" s="6" t="s">
        <v>47</v>
      </c>
      <c r="G1199" s="6" t="s">
        <v>315</v>
      </c>
      <c r="H1199" s="6" t="s">
        <v>59</v>
      </c>
      <c r="I1199" s="6" t="s">
        <v>1777</v>
      </c>
      <c r="J1199" s="6" t="s">
        <v>713</v>
      </c>
      <c r="K1199" s="6" t="s">
        <v>52</v>
      </c>
      <c r="L1199" s="6" t="s">
        <v>53</v>
      </c>
      <c r="M1199" s="6" t="s">
        <v>54</v>
      </c>
      <c r="N1199" s="6" t="s">
        <v>54</v>
      </c>
      <c r="O1199" s="6" t="s">
        <v>55</v>
      </c>
    </row>
    <row r="1200" spans="1:15" x14ac:dyDescent="0.25">
      <c r="A1200" s="6" t="s">
        <v>2863</v>
      </c>
      <c r="B1200" s="6" t="s">
        <v>43</v>
      </c>
      <c r="C1200" s="6" t="s">
        <v>44</v>
      </c>
      <c r="D1200" s="6" t="s">
        <v>45</v>
      </c>
      <c r="E1200" s="6" t="s">
        <v>46</v>
      </c>
      <c r="F1200" s="6" t="s">
        <v>47</v>
      </c>
      <c r="G1200" s="6" t="s">
        <v>2224</v>
      </c>
      <c r="H1200" s="6" t="s">
        <v>178</v>
      </c>
      <c r="I1200" s="6" t="s">
        <v>58</v>
      </c>
      <c r="J1200" s="6" t="s">
        <v>721</v>
      </c>
      <c r="K1200" s="6" t="s">
        <v>52</v>
      </c>
      <c r="L1200" s="6" t="s">
        <v>53</v>
      </c>
      <c r="M1200" s="6" t="s">
        <v>54</v>
      </c>
      <c r="N1200" s="6" t="s">
        <v>54</v>
      </c>
      <c r="O1200" s="6" t="s">
        <v>55</v>
      </c>
    </row>
    <row r="1201" spans="1:15" x14ac:dyDescent="0.25">
      <c r="A1201" s="6" t="s">
        <v>2864</v>
      </c>
      <c r="B1201" s="6" t="s">
        <v>43</v>
      </c>
      <c r="C1201" s="6" t="s">
        <v>44</v>
      </c>
      <c r="D1201" s="6" t="s">
        <v>45</v>
      </c>
      <c r="E1201" s="6" t="s">
        <v>46</v>
      </c>
      <c r="F1201" s="6" t="s">
        <v>47</v>
      </c>
      <c r="G1201" s="6" t="s">
        <v>587</v>
      </c>
      <c r="H1201" s="6" t="s">
        <v>2865</v>
      </c>
      <c r="I1201" s="6" t="s">
        <v>118</v>
      </c>
      <c r="J1201" s="6" t="s">
        <v>2866</v>
      </c>
      <c r="K1201" s="6" t="s">
        <v>52</v>
      </c>
      <c r="L1201" s="6" t="s">
        <v>53</v>
      </c>
      <c r="M1201" s="6" t="s">
        <v>54</v>
      </c>
      <c r="N1201" s="6" t="s">
        <v>54</v>
      </c>
      <c r="O1201" s="6" t="s">
        <v>55</v>
      </c>
    </row>
    <row r="1202" spans="1:15" x14ac:dyDescent="0.25">
      <c r="A1202" s="6" t="s">
        <v>2867</v>
      </c>
      <c r="B1202" s="6" t="s">
        <v>43</v>
      </c>
      <c r="C1202" s="6" t="s">
        <v>44</v>
      </c>
      <c r="D1202" s="6" t="s">
        <v>45</v>
      </c>
      <c r="E1202" s="6" t="s">
        <v>46</v>
      </c>
      <c r="F1202" s="6" t="s">
        <v>47</v>
      </c>
      <c r="G1202" s="6" t="s">
        <v>386</v>
      </c>
      <c r="H1202" s="6" t="s">
        <v>2868</v>
      </c>
      <c r="I1202" s="6" t="s">
        <v>251</v>
      </c>
      <c r="J1202" s="6" t="s">
        <v>356</v>
      </c>
      <c r="K1202" s="6" t="s">
        <v>52</v>
      </c>
      <c r="L1202" s="6" t="s">
        <v>53</v>
      </c>
      <c r="M1202" s="6" t="s">
        <v>54</v>
      </c>
      <c r="N1202" s="6" t="s">
        <v>54</v>
      </c>
      <c r="O1202" s="6" t="s">
        <v>55</v>
      </c>
    </row>
    <row r="1203" spans="1:15" ht="25.5" x14ac:dyDescent="0.25">
      <c r="A1203" s="6" t="s">
        <v>2869</v>
      </c>
      <c r="B1203" s="6" t="s">
        <v>43</v>
      </c>
      <c r="C1203" s="6" t="s">
        <v>44</v>
      </c>
      <c r="D1203" s="6" t="s">
        <v>45</v>
      </c>
      <c r="E1203" s="6" t="s">
        <v>46</v>
      </c>
      <c r="F1203" s="6" t="s">
        <v>47</v>
      </c>
      <c r="G1203" s="6" t="s">
        <v>2333</v>
      </c>
      <c r="H1203" s="6" t="s">
        <v>2870</v>
      </c>
      <c r="I1203" s="6" t="s">
        <v>347</v>
      </c>
      <c r="J1203" s="6" t="s">
        <v>2871</v>
      </c>
      <c r="K1203" s="6" t="s">
        <v>52</v>
      </c>
      <c r="L1203" s="6" t="s">
        <v>53</v>
      </c>
      <c r="M1203" s="6" t="s">
        <v>54</v>
      </c>
      <c r="N1203" s="6" t="s">
        <v>54</v>
      </c>
      <c r="O1203" s="6" t="s">
        <v>55</v>
      </c>
    </row>
    <row r="1204" spans="1:15" ht="25.5" x14ac:dyDescent="0.25">
      <c r="A1204" s="6" t="s">
        <v>2872</v>
      </c>
      <c r="B1204" s="6" t="s">
        <v>43</v>
      </c>
      <c r="C1204" s="6" t="s">
        <v>44</v>
      </c>
      <c r="D1204" s="6" t="s">
        <v>45</v>
      </c>
      <c r="E1204" s="6" t="s">
        <v>46</v>
      </c>
      <c r="F1204" s="6" t="s">
        <v>47</v>
      </c>
      <c r="G1204" s="6" t="s">
        <v>211</v>
      </c>
      <c r="H1204" s="6" t="s">
        <v>312</v>
      </c>
      <c r="I1204" s="6" t="s">
        <v>724</v>
      </c>
      <c r="J1204" s="6" t="s">
        <v>2871</v>
      </c>
      <c r="K1204" s="6" t="s">
        <v>52</v>
      </c>
      <c r="L1204" s="6" t="s">
        <v>53</v>
      </c>
      <c r="M1204" s="6" t="s">
        <v>54</v>
      </c>
      <c r="N1204" s="6" t="s">
        <v>54</v>
      </c>
      <c r="O1204" s="6" t="s">
        <v>55</v>
      </c>
    </row>
    <row r="1205" spans="1:15" x14ac:dyDescent="0.25">
      <c r="A1205" s="6" t="s">
        <v>2873</v>
      </c>
      <c r="B1205" s="6" t="s">
        <v>43</v>
      </c>
      <c r="C1205" s="6" t="s">
        <v>44</v>
      </c>
      <c r="D1205" s="6" t="s">
        <v>45</v>
      </c>
      <c r="E1205" s="6" t="s">
        <v>46</v>
      </c>
      <c r="F1205" s="6" t="s">
        <v>47</v>
      </c>
      <c r="G1205" s="6" t="s">
        <v>522</v>
      </c>
      <c r="H1205" s="6" t="s">
        <v>551</v>
      </c>
      <c r="I1205" s="6" t="s">
        <v>1367</v>
      </c>
      <c r="J1205" s="6" t="s">
        <v>2874</v>
      </c>
      <c r="K1205" s="6" t="s">
        <v>52</v>
      </c>
      <c r="L1205" s="6" t="s">
        <v>53</v>
      </c>
      <c r="M1205" s="6" t="s">
        <v>54</v>
      </c>
      <c r="N1205" s="6" t="s">
        <v>54</v>
      </c>
      <c r="O1205" s="6" t="s">
        <v>55</v>
      </c>
    </row>
    <row r="1206" spans="1:15" x14ac:dyDescent="0.25">
      <c r="A1206" s="6" t="s">
        <v>2875</v>
      </c>
      <c r="B1206" s="6" t="s">
        <v>43</v>
      </c>
      <c r="C1206" s="6" t="s">
        <v>44</v>
      </c>
      <c r="D1206" s="6" t="s">
        <v>45</v>
      </c>
      <c r="E1206" s="6" t="s">
        <v>46</v>
      </c>
      <c r="F1206" s="6" t="s">
        <v>47</v>
      </c>
      <c r="G1206" s="6" t="s">
        <v>2876</v>
      </c>
      <c r="H1206" s="6" t="s">
        <v>2877</v>
      </c>
      <c r="I1206" s="6" t="s">
        <v>1443</v>
      </c>
      <c r="J1206" s="6" t="s">
        <v>2878</v>
      </c>
      <c r="K1206" s="6" t="s">
        <v>52</v>
      </c>
      <c r="L1206" s="6" t="s">
        <v>53</v>
      </c>
      <c r="M1206" s="6" t="s">
        <v>54</v>
      </c>
      <c r="N1206" s="6" t="s">
        <v>54</v>
      </c>
      <c r="O1206" s="6" t="s">
        <v>55</v>
      </c>
    </row>
    <row r="1207" spans="1:15" ht="25.5" x14ac:dyDescent="0.25">
      <c r="A1207" s="6" t="s">
        <v>2879</v>
      </c>
      <c r="B1207" s="6" t="s">
        <v>43</v>
      </c>
      <c r="C1207" s="6" t="s">
        <v>44</v>
      </c>
      <c r="D1207" s="6" t="s">
        <v>45</v>
      </c>
      <c r="E1207" s="6" t="s">
        <v>46</v>
      </c>
      <c r="F1207" s="6" t="s">
        <v>47</v>
      </c>
      <c r="G1207" s="6" t="s">
        <v>2880</v>
      </c>
      <c r="H1207" s="6" t="s">
        <v>69</v>
      </c>
      <c r="I1207" s="6" t="s">
        <v>68</v>
      </c>
      <c r="J1207" s="6" t="s">
        <v>2033</v>
      </c>
      <c r="K1207" s="6" t="s">
        <v>52</v>
      </c>
      <c r="L1207" s="6" t="s">
        <v>53</v>
      </c>
      <c r="M1207" s="6" t="s">
        <v>54</v>
      </c>
      <c r="N1207" s="6" t="s">
        <v>54</v>
      </c>
      <c r="O1207" s="6" t="s">
        <v>55</v>
      </c>
    </row>
    <row r="1208" spans="1:15" x14ac:dyDescent="0.25">
      <c r="A1208" s="6" t="s">
        <v>2881</v>
      </c>
      <c r="B1208" s="6" t="s">
        <v>43</v>
      </c>
      <c r="C1208" s="6" t="s">
        <v>44</v>
      </c>
      <c r="D1208" s="6" t="s">
        <v>45</v>
      </c>
      <c r="E1208" s="6" t="s">
        <v>46</v>
      </c>
      <c r="F1208" s="6" t="s">
        <v>47</v>
      </c>
      <c r="G1208" s="6" t="s">
        <v>2160</v>
      </c>
      <c r="H1208" s="6" t="s">
        <v>227</v>
      </c>
      <c r="I1208" s="6" t="s">
        <v>653</v>
      </c>
      <c r="J1208" s="6" t="s">
        <v>2882</v>
      </c>
      <c r="K1208" s="6" t="s">
        <v>52</v>
      </c>
      <c r="L1208" s="6" t="s">
        <v>53</v>
      </c>
      <c r="M1208" s="6" t="s">
        <v>54</v>
      </c>
      <c r="N1208" s="6" t="s">
        <v>54</v>
      </c>
      <c r="O1208" s="6" t="s">
        <v>55</v>
      </c>
    </row>
    <row r="1209" spans="1:15" x14ac:dyDescent="0.25">
      <c r="A1209" s="6" t="s">
        <v>2883</v>
      </c>
      <c r="B1209" s="6" t="s">
        <v>43</v>
      </c>
      <c r="C1209" s="6" t="s">
        <v>44</v>
      </c>
      <c r="D1209" s="6" t="s">
        <v>45</v>
      </c>
      <c r="E1209" s="6" t="s">
        <v>46</v>
      </c>
      <c r="F1209" s="6" t="s">
        <v>47</v>
      </c>
      <c r="G1209" s="6" t="s">
        <v>495</v>
      </c>
      <c r="H1209" s="6" t="s">
        <v>104</v>
      </c>
      <c r="I1209" s="6" t="s">
        <v>2623</v>
      </c>
      <c r="J1209" s="6" t="s">
        <v>2884</v>
      </c>
      <c r="K1209" s="6" t="s">
        <v>52</v>
      </c>
      <c r="L1209" s="6" t="s">
        <v>53</v>
      </c>
      <c r="M1209" s="6" t="s">
        <v>54</v>
      </c>
      <c r="N1209" s="6" t="s">
        <v>54</v>
      </c>
      <c r="O1209" s="6" t="s">
        <v>55</v>
      </c>
    </row>
    <row r="1210" spans="1:15" x14ac:dyDescent="0.25">
      <c r="A1210" s="6" t="s">
        <v>2885</v>
      </c>
      <c r="B1210" s="6" t="s">
        <v>43</v>
      </c>
      <c r="C1210" s="6" t="s">
        <v>44</v>
      </c>
      <c r="D1210" s="6" t="s">
        <v>45</v>
      </c>
      <c r="E1210" s="6" t="s">
        <v>46</v>
      </c>
      <c r="F1210" s="6" t="s">
        <v>47</v>
      </c>
      <c r="G1210" s="6" t="s">
        <v>2442</v>
      </c>
      <c r="H1210" s="6" t="s">
        <v>551</v>
      </c>
      <c r="I1210" s="6" t="s">
        <v>745</v>
      </c>
      <c r="J1210" s="6" t="s">
        <v>2886</v>
      </c>
      <c r="K1210" s="6" t="s">
        <v>52</v>
      </c>
      <c r="L1210" s="6" t="s">
        <v>53</v>
      </c>
      <c r="M1210" s="6" t="s">
        <v>54</v>
      </c>
      <c r="N1210" s="6" t="s">
        <v>54</v>
      </c>
      <c r="O1210" s="6" t="s">
        <v>55</v>
      </c>
    </row>
    <row r="1211" spans="1:15" x14ac:dyDescent="0.25">
      <c r="A1211" s="6" t="s">
        <v>2887</v>
      </c>
      <c r="B1211" s="6" t="s">
        <v>43</v>
      </c>
      <c r="C1211" s="6" t="s">
        <v>44</v>
      </c>
      <c r="D1211" s="6" t="s">
        <v>45</v>
      </c>
      <c r="E1211" s="6" t="s">
        <v>46</v>
      </c>
      <c r="F1211" s="6" t="s">
        <v>47</v>
      </c>
      <c r="G1211" s="6" t="s">
        <v>696</v>
      </c>
      <c r="H1211" s="6" t="s">
        <v>553</v>
      </c>
      <c r="I1211" s="6" t="s">
        <v>50</v>
      </c>
      <c r="J1211" s="6" t="s">
        <v>356</v>
      </c>
      <c r="K1211" s="6" t="s">
        <v>52</v>
      </c>
      <c r="L1211" s="6" t="s">
        <v>53</v>
      </c>
      <c r="M1211" s="6" t="s">
        <v>54</v>
      </c>
      <c r="N1211" s="6" t="s">
        <v>54</v>
      </c>
      <c r="O1211" s="6" t="s">
        <v>55</v>
      </c>
    </row>
    <row r="1212" spans="1:15" x14ac:dyDescent="0.25">
      <c r="A1212" s="6" t="s">
        <v>2888</v>
      </c>
      <c r="B1212" s="6" t="s">
        <v>43</v>
      </c>
      <c r="C1212" s="6" t="s">
        <v>44</v>
      </c>
      <c r="D1212" s="6" t="s">
        <v>45</v>
      </c>
      <c r="E1212" s="6" t="s">
        <v>46</v>
      </c>
      <c r="F1212" s="6" t="s">
        <v>47</v>
      </c>
      <c r="G1212" s="6" t="s">
        <v>792</v>
      </c>
      <c r="H1212" s="6" t="s">
        <v>348</v>
      </c>
      <c r="I1212" s="6" t="s">
        <v>173</v>
      </c>
      <c r="J1212" s="6" t="s">
        <v>317</v>
      </c>
      <c r="K1212" s="6" t="s">
        <v>52</v>
      </c>
      <c r="L1212" s="6" t="s">
        <v>53</v>
      </c>
      <c r="M1212" s="6" t="s">
        <v>54</v>
      </c>
      <c r="N1212" s="6" t="s">
        <v>54</v>
      </c>
      <c r="O1212" s="6" t="s">
        <v>55</v>
      </c>
    </row>
    <row r="1213" spans="1:15" ht="25.5" x14ac:dyDescent="0.25">
      <c r="A1213" s="6" t="s">
        <v>2889</v>
      </c>
      <c r="B1213" s="6" t="s">
        <v>43</v>
      </c>
      <c r="C1213" s="6" t="s">
        <v>44</v>
      </c>
      <c r="D1213" s="6" t="s">
        <v>45</v>
      </c>
      <c r="E1213" s="6" t="s">
        <v>46</v>
      </c>
      <c r="F1213" s="6" t="s">
        <v>47</v>
      </c>
      <c r="G1213" s="6" t="s">
        <v>2890</v>
      </c>
      <c r="H1213" s="6" t="s">
        <v>2891</v>
      </c>
      <c r="I1213" s="6" t="s">
        <v>1038</v>
      </c>
      <c r="J1213" s="6" t="s">
        <v>2892</v>
      </c>
      <c r="K1213" s="6" t="s">
        <v>52</v>
      </c>
      <c r="L1213" s="6" t="s">
        <v>53</v>
      </c>
      <c r="M1213" s="6" t="s">
        <v>54</v>
      </c>
      <c r="N1213" s="6" t="s">
        <v>54</v>
      </c>
      <c r="O1213" s="6" t="s">
        <v>55</v>
      </c>
    </row>
    <row r="1214" spans="1:15" ht="25.5" x14ac:dyDescent="0.25">
      <c r="A1214" s="6" t="s">
        <v>2893</v>
      </c>
      <c r="B1214" s="6" t="s">
        <v>43</v>
      </c>
      <c r="C1214" s="6" t="s">
        <v>44</v>
      </c>
      <c r="D1214" s="6" t="s">
        <v>45</v>
      </c>
      <c r="E1214" s="6" t="s">
        <v>46</v>
      </c>
      <c r="F1214" s="6" t="s">
        <v>47</v>
      </c>
      <c r="G1214" s="6" t="s">
        <v>785</v>
      </c>
      <c r="H1214" s="6" t="s">
        <v>1630</v>
      </c>
      <c r="I1214" s="6" t="s">
        <v>454</v>
      </c>
      <c r="J1214" s="6" t="s">
        <v>2714</v>
      </c>
      <c r="K1214" s="6" t="s">
        <v>52</v>
      </c>
      <c r="L1214" s="6" t="s">
        <v>53</v>
      </c>
      <c r="M1214" s="6" t="s">
        <v>54</v>
      </c>
      <c r="N1214" s="6" t="s">
        <v>54</v>
      </c>
      <c r="O1214" s="6" t="s">
        <v>55</v>
      </c>
    </row>
    <row r="1215" spans="1:15" x14ac:dyDescent="0.25">
      <c r="A1215" s="6" t="s">
        <v>2894</v>
      </c>
      <c r="B1215" s="6" t="s">
        <v>43</v>
      </c>
      <c r="C1215" s="6" t="s">
        <v>44</v>
      </c>
      <c r="D1215" s="6" t="s">
        <v>45</v>
      </c>
      <c r="E1215" s="6" t="s">
        <v>46</v>
      </c>
      <c r="F1215" s="6" t="s">
        <v>47</v>
      </c>
      <c r="G1215" s="6" t="s">
        <v>2716</v>
      </c>
      <c r="H1215" s="6" t="s">
        <v>1091</v>
      </c>
      <c r="I1215" s="6" t="s">
        <v>2868</v>
      </c>
      <c r="J1215" s="6" t="s">
        <v>95</v>
      </c>
      <c r="K1215" s="6" t="s">
        <v>52</v>
      </c>
      <c r="L1215" s="6" t="s">
        <v>53</v>
      </c>
      <c r="M1215" s="6" t="s">
        <v>54</v>
      </c>
      <c r="N1215" s="6" t="s">
        <v>54</v>
      </c>
      <c r="O1215" s="6" t="s">
        <v>55</v>
      </c>
    </row>
    <row r="1216" spans="1:15" ht="25.5" x14ac:dyDescent="0.25">
      <c r="A1216" s="6" t="s">
        <v>2895</v>
      </c>
      <c r="B1216" s="6" t="s">
        <v>43</v>
      </c>
      <c r="C1216" s="6" t="s">
        <v>44</v>
      </c>
      <c r="D1216" s="6" t="s">
        <v>45</v>
      </c>
      <c r="E1216" s="6" t="s">
        <v>46</v>
      </c>
      <c r="F1216" s="6" t="s">
        <v>47</v>
      </c>
      <c r="G1216" s="6" t="s">
        <v>782</v>
      </c>
      <c r="H1216" s="6" t="s">
        <v>118</v>
      </c>
      <c r="I1216" s="6" t="s">
        <v>68</v>
      </c>
      <c r="J1216" s="6" t="s">
        <v>480</v>
      </c>
      <c r="K1216" s="6" t="s">
        <v>52</v>
      </c>
      <c r="L1216" s="6" t="s">
        <v>53</v>
      </c>
      <c r="M1216" s="6" t="s">
        <v>54</v>
      </c>
      <c r="N1216" s="6" t="s">
        <v>54</v>
      </c>
      <c r="O1216" s="6" t="s">
        <v>55</v>
      </c>
    </row>
    <row r="1217" spans="1:15" ht="25.5" x14ac:dyDescent="0.25">
      <c r="A1217" s="6" t="s">
        <v>2896</v>
      </c>
      <c r="B1217" s="6" t="s">
        <v>43</v>
      </c>
      <c r="C1217" s="6" t="s">
        <v>44</v>
      </c>
      <c r="D1217" s="6" t="s">
        <v>45</v>
      </c>
      <c r="E1217" s="6" t="s">
        <v>46</v>
      </c>
      <c r="F1217" s="6" t="s">
        <v>47</v>
      </c>
      <c r="G1217" s="6" t="s">
        <v>63</v>
      </c>
      <c r="H1217" s="6" t="s">
        <v>1129</v>
      </c>
      <c r="I1217" s="6" t="s">
        <v>2052</v>
      </c>
      <c r="J1217" s="6" t="s">
        <v>2897</v>
      </c>
      <c r="K1217" s="6" t="s">
        <v>52</v>
      </c>
      <c r="L1217" s="6" t="s">
        <v>53</v>
      </c>
      <c r="M1217" s="6" t="s">
        <v>54</v>
      </c>
      <c r="N1217" s="6" t="s">
        <v>54</v>
      </c>
      <c r="O1217" s="6" t="s">
        <v>55</v>
      </c>
    </row>
    <row r="1218" spans="1:15" x14ac:dyDescent="0.25">
      <c r="A1218" s="6" t="s">
        <v>2898</v>
      </c>
      <c r="B1218" s="6" t="s">
        <v>43</v>
      </c>
      <c r="C1218" s="6" t="s">
        <v>44</v>
      </c>
      <c r="D1218" s="6" t="s">
        <v>45</v>
      </c>
      <c r="E1218" s="6" t="s">
        <v>46</v>
      </c>
      <c r="F1218" s="6" t="s">
        <v>47</v>
      </c>
      <c r="G1218" s="6" t="s">
        <v>1621</v>
      </c>
      <c r="H1218" s="6" t="s">
        <v>371</v>
      </c>
      <c r="I1218" s="6" t="s">
        <v>122</v>
      </c>
      <c r="J1218" s="6" t="s">
        <v>713</v>
      </c>
      <c r="K1218" s="6" t="s">
        <v>52</v>
      </c>
      <c r="L1218" s="6" t="s">
        <v>53</v>
      </c>
      <c r="M1218" s="6" t="s">
        <v>54</v>
      </c>
      <c r="N1218" s="6" t="s">
        <v>54</v>
      </c>
      <c r="O1218" s="6" t="s">
        <v>55</v>
      </c>
    </row>
    <row r="1219" spans="1:15" ht="25.5" x14ac:dyDescent="0.25">
      <c r="A1219" s="6" t="s">
        <v>2899</v>
      </c>
      <c r="B1219" s="6" t="s">
        <v>43</v>
      </c>
      <c r="C1219" s="6" t="s">
        <v>44</v>
      </c>
      <c r="D1219" s="6" t="s">
        <v>45</v>
      </c>
      <c r="E1219" s="6" t="s">
        <v>46</v>
      </c>
      <c r="F1219" s="6" t="s">
        <v>47</v>
      </c>
      <c r="G1219" s="6" t="s">
        <v>874</v>
      </c>
      <c r="H1219" s="6" t="s">
        <v>2900</v>
      </c>
      <c r="I1219" s="6" t="s">
        <v>1038</v>
      </c>
      <c r="J1219" s="6" t="s">
        <v>2901</v>
      </c>
      <c r="K1219" s="6" t="s">
        <v>52</v>
      </c>
      <c r="L1219" s="6" t="s">
        <v>53</v>
      </c>
      <c r="M1219" s="6" t="s">
        <v>54</v>
      </c>
      <c r="N1219" s="6" t="s">
        <v>54</v>
      </c>
      <c r="O1219" s="6" t="s">
        <v>55</v>
      </c>
    </row>
    <row r="1220" spans="1:15" x14ac:dyDescent="0.25">
      <c r="A1220" s="6" t="s">
        <v>2902</v>
      </c>
      <c r="B1220" s="6" t="s">
        <v>43</v>
      </c>
      <c r="C1220" s="6" t="s">
        <v>44</v>
      </c>
      <c r="D1220" s="6" t="s">
        <v>45</v>
      </c>
      <c r="E1220" s="6" t="s">
        <v>46</v>
      </c>
      <c r="F1220" s="6" t="s">
        <v>47</v>
      </c>
      <c r="G1220" s="6" t="s">
        <v>2063</v>
      </c>
      <c r="H1220" s="6" t="s">
        <v>68</v>
      </c>
      <c r="I1220" s="6" t="s">
        <v>89</v>
      </c>
      <c r="J1220" s="6" t="s">
        <v>2903</v>
      </c>
      <c r="K1220" s="6" t="s">
        <v>52</v>
      </c>
      <c r="L1220" s="6" t="s">
        <v>53</v>
      </c>
      <c r="M1220" s="6" t="s">
        <v>54</v>
      </c>
      <c r="N1220" s="6" t="s">
        <v>54</v>
      </c>
      <c r="O1220" s="6" t="s">
        <v>55</v>
      </c>
    </row>
    <row r="1221" spans="1:15" x14ac:dyDescent="0.25">
      <c r="A1221" s="6" t="s">
        <v>2904</v>
      </c>
      <c r="B1221" s="6" t="s">
        <v>43</v>
      </c>
      <c r="C1221" s="6" t="s">
        <v>44</v>
      </c>
      <c r="D1221" s="6" t="s">
        <v>45</v>
      </c>
      <c r="E1221" s="6" t="s">
        <v>46</v>
      </c>
      <c r="F1221" s="6" t="s">
        <v>47</v>
      </c>
      <c r="G1221" s="6" t="s">
        <v>2905</v>
      </c>
      <c r="H1221" s="6" t="s">
        <v>1866</v>
      </c>
      <c r="I1221" s="6" t="s">
        <v>2906</v>
      </c>
      <c r="J1221" s="6" t="s">
        <v>2907</v>
      </c>
      <c r="K1221" s="6" t="s">
        <v>52</v>
      </c>
      <c r="L1221" s="6" t="s">
        <v>53</v>
      </c>
      <c r="M1221" s="6" t="s">
        <v>54</v>
      </c>
      <c r="N1221" s="6" t="s">
        <v>54</v>
      </c>
      <c r="O1221" s="6" t="s">
        <v>55</v>
      </c>
    </row>
    <row r="1222" spans="1:15" x14ac:dyDescent="0.25">
      <c r="A1222" s="6" t="s">
        <v>2908</v>
      </c>
      <c r="B1222" s="6" t="s">
        <v>43</v>
      </c>
      <c r="C1222" s="6" t="s">
        <v>44</v>
      </c>
      <c r="D1222" s="6" t="s">
        <v>45</v>
      </c>
      <c r="E1222" s="6" t="s">
        <v>46</v>
      </c>
      <c r="F1222" s="6" t="s">
        <v>47</v>
      </c>
      <c r="G1222" s="6" t="s">
        <v>1515</v>
      </c>
      <c r="H1222" s="6" t="s">
        <v>1929</v>
      </c>
      <c r="I1222" s="6" t="s">
        <v>148</v>
      </c>
      <c r="J1222" s="6" t="s">
        <v>2724</v>
      </c>
      <c r="K1222" s="6" t="s">
        <v>52</v>
      </c>
      <c r="L1222" s="6" t="s">
        <v>53</v>
      </c>
      <c r="M1222" s="6" t="s">
        <v>54</v>
      </c>
      <c r="N1222" s="6" t="s">
        <v>54</v>
      </c>
      <c r="O1222" s="6" t="s">
        <v>55</v>
      </c>
    </row>
    <row r="1223" spans="1:15" ht="25.5" x14ac:dyDescent="0.25">
      <c r="A1223" s="6" t="s">
        <v>2909</v>
      </c>
      <c r="B1223" s="6" t="s">
        <v>43</v>
      </c>
      <c r="C1223" s="6" t="s">
        <v>44</v>
      </c>
      <c r="D1223" s="6" t="s">
        <v>45</v>
      </c>
      <c r="E1223" s="6" t="s">
        <v>46</v>
      </c>
      <c r="F1223" s="6" t="s">
        <v>47</v>
      </c>
      <c r="G1223" s="6" t="s">
        <v>2910</v>
      </c>
      <c r="H1223" s="6" t="s">
        <v>73</v>
      </c>
      <c r="I1223" s="6" t="s">
        <v>173</v>
      </c>
      <c r="J1223" s="6" t="s">
        <v>2714</v>
      </c>
      <c r="K1223" s="6" t="s">
        <v>52</v>
      </c>
      <c r="L1223" s="6" t="s">
        <v>53</v>
      </c>
      <c r="M1223" s="6" t="s">
        <v>54</v>
      </c>
      <c r="N1223" s="6" t="s">
        <v>54</v>
      </c>
      <c r="O1223" s="6" t="s">
        <v>55</v>
      </c>
    </row>
    <row r="1224" spans="1:15" ht="25.5" x14ac:dyDescent="0.25">
      <c r="A1224" s="6" t="s">
        <v>2911</v>
      </c>
      <c r="B1224" s="6" t="s">
        <v>43</v>
      </c>
      <c r="C1224" s="6" t="s">
        <v>44</v>
      </c>
      <c r="D1224" s="6" t="s">
        <v>45</v>
      </c>
      <c r="E1224" s="6" t="s">
        <v>46</v>
      </c>
      <c r="F1224" s="6" t="s">
        <v>47</v>
      </c>
      <c r="G1224" s="6" t="s">
        <v>2912</v>
      </c>
      <c r="H1224" s="6" t="s">
        <v>312</v>
      </c>
      <c r="I1224" s="6" t="s">
        <v>1124</v>
      </c>
      <c r="J1224" s="6" t="s">
        <v>317</v>
      </c>
      <c r="K1224" s="6" t="s">
        <v>52</v>
      </c>
      <c r="L1224" s="6" t="s">
        <v>53</v>
      </c>
      <c r="M1224" s="6" t="s">
        <v>54</v>
      </c>
      <c r="N1224" s="6" t="s">
        <v>54</v>
      </c>
      <c r="O1224" s="6" t="s">
        <v>55</v>
      </c>
    </row>
    <row r="1225" spans="1:15" ht="25.5" x14ac:dyDescent="0.25">
      <c r="A1225" s="6" t="s">
        <v>2913</v>
      </c>
      <c r="B1225" s="6" t="s">
        <v>43</v>
      </c>
      <c r="C1225" s="6" t="s">
        <v>44</v>
      </c>
      <c r="D1225" s="6" t="s">
        <v>45</v>
      </c>
      <c r="E1225" s="6" t="s">
        <v>46</v>
      </c>
      <c r="F1225" s="6" t="s">
        <v>47</v>
      </c>
      <c r="G1225" s="6" t="s">
        <v>1030</v>
      </c>
      <c r="H1225" s="6" t="s">
        <v>771</v>
      </c>
      <c r="I1225" s="6" t="s">
        <v>1702</v>
      </c>
      <c r="J1225" s="6" t="s">
        <v>137</v>
      </c>
      <c r="K1225" s="6" t="s">
        <v>52</v>
      </c>
      <c r="L1225" s="6" t="s">
        <v>53</v>
      </c>
      <c r="M1225" s="6" t="s">
        <v>54</v>
      </c>
      <c r="N1225" s="6" t="s">
        <v>54</v>
      </c>
      <c r="O1225" s="6" t="s">
        <v>55</v>
      </c>
    </row>
    <row r="1226" spans="1:15" x14ac:dyDescent="0.25">
      <c r="A1226" s="6" t="s">
        <v>2914</v>
      </c>
      <c r="B1226" s="6" t="s">
        <v>43</v>
      </c>
      <c r="C1226" s="6" t="s">
        <v>44</v>
      </c>
      <c r="D1226" s="6" t="s">
        <v>45</v>
      </c>
      <c r="E1226" s="6" t="s">
        <v>46</v>
      </c>
      <c r="F1226" s="6" t="s">
        <v>47</v>
      </c>
      <c r="G1226" s="6" t="s">
        <v>2680</v>
      </c>
      <c r="H1226" s="6" t="s">
        <v>1843</v>
      </c>
      <c r="I1226" s="6" t="s">
        <v>701</v>
      </c>
      <c r="J1226" s="6" t="s">
        <v>2242</v>
      </c>
      <c r="K1226" s="6" t="s">
        <v>52</v>
      </c>
      <c r="L1226" s="6" t="s">
        <v>53</v>
      </c>
      <c r="M1226" s="6" t="s">
        <v>54</v>
      </c>
      <c r="N1226" s="6" t="s">
        <v>54</v>
      </c>
      <c r="O1226" s="6" t="s">
        <v>55</v>
      </c>
    </row>
    <row r="1227" spans="1:15" x14ac:dyDescent="0.25">
      <c r="A1227" s="6" t="s">
        <v>2915</v>
      </c>
      <c r="B1227" s="6" t="s">
        <v>43</v>
      </c>
      <c r="C1227" s="6" t="s">
        <v>44</v>
      </c>
      <c r="D1227" s="6" t="s">
        <v>45</v>
      </c>
      <c r="E1227" s="6" t="s">
        <v>46</v>
      </c>
      <c r="F1227" s="6" t="s">
        <v>47</v>
      </c>
      <c r="G1227" s="6" t="s">
        <v>48</v>
      </c>
      <c r="H1227" s="6" t="s">
        <v>118</v>
      </c>
      <c r="I1227" s="6" t="s">
        <v>519</v>
      </c>
      <c r="J1227" s="6" t="s">
        <v>2916</v>
      </c>
      <c r="K1227" s="6" t="s">
        <v>52</v>
      </c>
      <c r="L1227" s="6" t="s">
        <v>53</v>
      </c>
      <c r="M1227" s="6" t="s">
        <v>54</v>
      </c>
      <c r="N1227" s="6" t="s">
        <v>54</v>
      </c>
      <c r="O1227" s="6" t="s">
        <v>55</v>
      </c>
    </row>
    <row r="1228" spans="1:15" x14ac:dyDescent="0.25">
      <c r="A1228" s="6" t="s">
        <v>2917</v>
      </c>
      <c r="B1228" s="6" t="s">
        <v>43</v>
      </c>
      <c r="C1228" s="6" t="s">
        <v>44</v>
      </c>
      <c r="D1228" s="6" t="s">
        <v>45</v>
      </c>
      <c r="E1228" s="6" t="s">
        <v>46</v>
      </c>
      <c r="F1228" s="6" t="s">
        <v>47</v>
      </c>
      <c r="G1228" s="6" t="s">
        <v>235</v>
      </c>
      <c r="H1228" s="6" t="s">
        <v>891</v>
      </c>
      <c r="I1228" s="6" t="s">
        <v>486</v>
      </c>
      <c r="J1228" s="6" t="s">
        <v>2918</v>
      </c>
      <c r="K1228" s="6" t="s">
        <v>52</v>
      </c>
      <c r="L1228" s="6" t="s">
        <v>53</v>
      </c>
      <c r="M1228" s="6" t="s">
        <v>54</v>
      </c>
      <c r="N1228" s="6" t="s">
        <v>54</v>
      </c>
      <c r="O1228" s="6" t="s">
        <v>55</v>
      </c>
    </row>
    <row r="1229" spans="1:15" x14ac:dyDescent="0.25">
      <c r="A1229" s="6" t="s">
        <v>2919</v>
      </c>
      <c r="B1229" s="6" t="s">
        <v>43</v>
      </c>
      <c r="C1229" s="6" t="s">
        <v>44</v>
      </c>
      <c r="D1229" s="6" t="s">
        <v>45</v>
      </c>
      <c r="E1229" s="6" t="s">
        <v>46</v>
      </c>
      <c r="F1229" s="6" t="s">
        <v>47</v>
      </c>
      <c r="G1229" s="6" t="s">
        <v>2048</v>
      </c>
      <c r="H1229" s="6" t="s">
        <v>1353</v>
      </c>
      <c r="I1229" s="6" t="s">
        <v>2920</v>
      </c>
      <c r="J1229" s="6" t="s">
        <v>2921</v>
      </c>
      <c r="K1229" s="6" t="s">
        <v>52</v>
      </c>
      <c r="L1229" s="6" t="s">
        <v>53</v>
      </c>
      <c r="M1229" s="6" t="s">
        <v>54</v>
      </c>
      <c r="N1229" s="6" t="s">
        <v>54</v>
      </c>
      <c r="O1229" s="6" t="s">
        <v>55</v>
      </c>
    </row>
    <row r="1230" spans="1:15" ht="25.5" x14ac:dyDescent="0.25">
      <c r="A1230" s="6" t="s">
        <v>2922</v>
      </c>
      <c r="B1230" s="6" t="s">
        <v>43</v>
      </c>
      <c r="C1230" s="6" t="s">
        <v>44</v>
      </c>
      <c r="D1230" s="6" t="s">
        <v>45</v>
      </c>
      <c r="E1230" s="6" t="s">
        <v>46</v>
      </c>
      <c r="F1230" s="6" t="s">
        <v>47</v>
      </c>
      <c r="G1230" s="6" t="s">
        <v>62</v>
      </c>
      <c r="H1230" s="6" t="s">
        <v>123</v>
      </c>
      <c r="I1230" s="6" t="s">
        <v>2923</v>
      </c>
      <c r="J1230" s="6" t="s">
        <v>2924</v>
      </c>
      <c r="K1230" s="6" t="s">
        <v>52</v>
      </c>
      <c r="L1230" s="6" t="s">
        <v>53</v>
      </c>
      <c r="M1230" s="6" t="s">
        <v>54</v>
      </c>
      <c r="N1230" s="6" t="s">
        <v>54</v>
      </c>
      <c r="O1230" s="6" t="s">
        <v>55</v>
      </c>
    </row>
    <row r="1231" spans="1:15" x14ac:dyDescent="0.25">
      <c r="A1231" s="6" t="s">
        <v>2925</v>
      </c>
      <c r="B1231" s="6" t="s">
        <v>43</v>
      </c>
      <c r="C1231" s="6" t="s">
        <v>44</v>
      </c>
      <c r="D1231" s="6" t="s">
        <v>45</v>
      </c>
      <c r="E1231" s="6" t="s">
        <v>46</v>
      </c>
      <c r="F1231" s="6" t="s">
        <v>47</v>
      </c>
      <c r="G1231" s="6" t="s">
        <v>2442</v>
      </c>
      <c r="H1231" s="6" t="s">
        <v>1443</v>
      </c>
      <c r="I1231" s="6" t="s">
        <v>374</v>
      </c>
      <c r="J1231" s="6" t="s">
        <v>480</v>
      </c>
      <c r="K1231" s="6" t="s">
        <v>52</v>
      </c>
      <c r="L1231" s="6" t="s">
        <v>53</v>
      </c>
      <c r="M1231" s="6" t="s">
        <v>54</v>
      </c>
      <c r="N1231" s="6" t="s">
        <v>54</v>
      </c>
      <c r="O1231" s="6" t="s">
        <v>55</v>
      </c>
    </row>
    <row r="1232" spans="1:15" ht="25.5" x14ac:dyDescent="0.25">
      <c r="A1232" s="6" t="s">
        <v>2926</v>
      </c>
      <c r="B1232" s="6" t="s">
        <v>43</v>
      </c>
      <c r="C1232" s="6" t="s">
        <v>44</v>
      </c>
      <c r="D1232" s="6" t="s">
        <v>45</v>
      </c>
      <c r="E1232" s="6" t="s">
        <v>46</v>
      </c>
      <c r="F1232" s="6" t="s">
        <v>47</v>
      </c>
      <c r="G1232" s="6" t="s">
        <v>2927</v>
      </c>
      <c r="H1232" s="6" t="s">
        <v>806</v>
      </c>
      <c r="I1232" s="6" t="s">
        <v>348</v>
      </c>
      <c r="J1232" s="6" t="s">
        <v>2928</v>
      </c>
      <c r="K1232" s="6" t="s">
        <v>52</v>
      </c>
      <c r="L1232" s="6" t="s">
        <v>53</v>
      </c>
      <c r="M1232" s="6" t="s">
        <v>54</v>
      </c>
      <c r="N1232" s="6" t="s">
        <v>54</v>
      </c>
      <c r="O1232" s="6" t="s">
        <v>55</v>
      </c>
    </row>
    <row r="1233" spans="1:15" ht="25.5" x14ac:dyDescent="0.25">
      <c r="A1233" s="6" t="s">
        <v>2929</v>
      </c>
      <c r="B1233" s="6" t="s">
        <v>43</v>
      </c>
      <c r="C1233" s="6" t="s">
        <v>44</v>
      </c>
      <c r="D1233" s="6" t="s">
        <v>45</v>
      </c>
      <c r="E1233" s="6" t="s">
        <v>46</v>
      </c>
      <c r="F1233" s="6" t="s">
        <v>47</v>
      </c>
      <c r="G1233" s="6" t="s">
        <v>2684</v>
      </c>
      <c r="H1233" s="6" t="s">
        <v>68</v>
      </c>
      <c r="I1233" s="6" t="s">
        <v>118</v>
      </c>
      <c r="J1233" s="6" t="s">
        <v>317</v>
      </c>
      <c r="K1233" s="6" t="s">
        <v>52</v>
      </c>
      <c r="L1233" s="6" t="s">
        <v>53</v>
      </c>
      <c r="M1233" s="6" t="s">
        <v>54</v>
      </c>
      <c r="N1233" s="6" t="s">
        <v>54</v>
      </c>
      <c r="O1233" s="6" t="s">
        <v>55</v>
      </c>
    </row>
    <row r="1234" spans="1:15" x14ac:dyDescent="0.25">
      <c r="A1234" s="6" t="s">
        <v>2930</v>
      </c>
      <c r="B1234" s="6" t="s">
        <v>43</v>
      </c>
      <c r="C1234" s="6" t="s">
        <v>44</v>
      </c>
      <c r="D1234" s="6" t="s">
        <v>45</v>
      </c>
      <c r="E1234" s="6" t="s">
        <v>46</v>
      </c>
      <c r="F1234" s="6" t="s">
        <v>47</v>
      </c>
      <c r="G1234" s="6" t="s">
        <v>2931</v>
      </c>
      <c r="H1234" s="6" t="s">
        <v>2932</v>
      </c>
      <c r="I1234" s="6" t="s">
        <v>2933</v>
      </c>
      <c r="J1234" s="6" t="s">
        <v>228</v>
      </c>
      <c r="K1234" s="6" t="s">
        <v>52</v>
      </c>
      <c r="L1234" s="6" t="s">
        <v>53</v>
      </c>
      <c r="M1234" s="6" t="s">
        <v>54</v>
      </c>
      <c r="N1234" s="6" t="s">
        <v>54</v>
      </c>
      <c r="O1234" s="6" t="s">
        <v>55</v>
      </c>
    </row>
    <row r="1235" spans="1:15" ht="25.5" x14ac:dyDescent="0.25">
      <c r="A1235" s="6" t="s">
        <v>2934</v>
      </c>
      <c r="B1235" s="6" t="s">
        <v>43</v>
      </c>
      <c r="C1235" s="6" t="s">
        <v>44</v>
      </c>
      <c r="D1235" s="6" t="s">
        <v>45</v>
      </c>
      <c r="E1235" s="6" t="s">
        <v>46</v>
      </c>
      <c r="F1235" s="6" t="s">
        <v>47</v>
      </c>
      <c r="G1235" s="6" t="s">
        <v>2935</v>
      </c>
      <c r="H1235" s="6" t="s">
        <v>469</v>
      </c>
      <c r="I1235" s="6" t="s">
        <v>2936</v>
      </c>
      <c r="J1235" s="6" t="s">
        <v>228</v>
      </c>
      <c r="K1235" s="6" t="s">
        <v>52</v>
      </c>
      <c r="L1235" s="6" t="s">
        <v>53</v>
      </c>
      <c r="M1235" s="6" t="s">
        <v>54</v>
      </c>
      <c r="N1235" s="6" t="s">
        <v>54</v>
      </c>
      <c r="O1235" s="6" t="s">
        <v>55</v>
      </c>
    </row>
    <row r="1236" spans="1:15" x14ac:dyDescent="0.25">
      <c r="A1236" s="6" t="s">
        <v>2937</v>
      </c>
      <c r="B1236" s="6" t="s">
        <v>43</v>
      </c>
      <c r="C1236" s="6" t="s">
        <v>44</v>
      </c>
      <c r="D1236" s="6" t="s">
        <v>45</v>
      </c>
      <c r="E1236" s="6" t="s">
        <v>46</v>
      </c>
      <c r="F1236" s="6" t="s">
        <v>47</v>
      </c>
      <c r="G1236" s="6" t="s">
        <v>2938</v>
      </c>
      <c r="H1236" s="6" t="s">
        <v>58</v>
      </c>
      <c r="I1236" s="6" t="s">
        <v>551</v>
      </c>
      <c r="J1236" s="6" t="s">
        <v>706</v>
      </c>
      <c r="K1236" s="6" t="s">
        <v>52</v>
      </c>
      <c r="L1236" s="6" t="s">
        <v>53</v>
      </c>
      <c r="M1236" s="6" t="s">
        <v>54</v>
      </c>
      <c r="N1236" s="6" t="s">
        <v>54</v>
      </c>
      <c r="O1236" s="6" t="s">
        <v>55</v>
      </c>
    </row>
    <row r="1237" spans="1:15" x14ac:dyDescent="0.25">
      <c r="A1237" s="6" t="s">
        <v>2939</v>
      </c>
      <c r="B1237" s="6" t="s">
        <v>43</v>
      </c>
      <c r="C1237" s="6" t="s">
        <v>44</v>
      </c>
      <c r="D1237" s="6" t="s">
        <v>45</v>
      </c>
      <c r="E1237" s="6" t="s">
        <v>46</v>
      </c>
      <c r="F1237" s="6" t="s">
        <v>47</v>
      </c>
      <c r="G1237" s="6" t="s">
        <v>2940</v>
      </c>
      <c r="H1237" s="6" t="s">
        <v>226</v>
      </c>
      <c r="I1237" s="6" t="s">
        <v>173</v>
      </c>
      <c r="J1237" s="6" t="s">
        <v>2714</v>
      </c>
      <c r="K1237" s="6" t="s">
        <v>52</v>
      </c>
      <c r="L1237" s="6" t="s">
        <v>53</v>
      </c>
      <c r="M1237" s="6" t="s">
        <v>54</v>
      </c>
      <c r="N1237" s="6" t="s">
        <v>54</v>
      </c>
      <c r="O1237" s="6" t="s">
        <v>55</v>
      </c>
    </row>
    <row r="1238" spans="1:15" ht="25.5" x14ac:dyDescent="0.25">
      <c r="A1238" s="6" t="s">
        <v>2941</v>
      </c>
      <c r="B1238" s="6" t="s">
        <v>43</v>
      </c>
      <c r="C1238" s="6" t="s">
        <v>44</v>
      </c>
      <c r="D1238" s="6" t="s">
        <v>45</v>
      </c>
      <c r="E1238" s="6" t="s">
        <v>46</v>
      </c>
      <c r="F1238" s="6" t="s">
        <v>47</v>
      </c>
      <c r="G1238" s="6" t="s">
        <v>591</v>
      </c>
      <c r="H1238" s="6" t="s">
        <v>653</v>
      </c>
      <c r="I1238" s="6" t="s">
        <v>653</v>
      </c>
      <c r="J1238" s="6" t="s">
        <v>2714</v>
      </c>
      <c r="K1238" s="6" t="s">
        <v>52</v>
      </c>
      <c r="L1238" s="6" t="s">
        <v>53</v>
      </c>
      <c r="M1238" s="6" t="s">
        <v>54</v>
      </c>
      <c r="N1238" s="6" t="s">
        <v>54</v>
      </c>
      <c r="O1238" s="6" t="s">
        <v>55</v>
      </c>
    </row>
    <row r="1239" spans="1:15" x14ac:dyDescent="0.25">
      <c r="A1239" s="6" t="s">
        <v>2942</v>
      </c>
      <c r="B1239" s="6" t="s">
        <v>43</v>
      </c>
      <c r="C1239" s="6" t="s">
        <v>44</v>
      </c>
      <c r="D1239" s="6" t="s">
        <v>45</v>
      </c>
      <c r="E1239" s="6" t="s">
        <v>46</v>
      </c>
      <c r="F1239" s="6" t="s">
        <v>47</v>
      </c>
      <c r="G1239" s="6" t="s">
        <v>211</v>
      </c>
      <c r="H1239" s="6" t="s">
        <v>104</v>
      </c>
      <c r="I1239" s="6" t="s">
        <v>122</v>
      </c>
      <c r="J1239" s="6" t="s">
        <v>1164</v>
      </c>
      <c r="K1239" s="6" t="s">
        <v>52</v>
      </c>
      <c r="L1239" s="6" t="s">
        <v>53</v>
      </c>
      <c r="M1239" s="6" t="s">
        <v>54</v>
      </c>
      <c r="N1239" s="6" t="s">
        <v>54</v>
      </c>
      <c r="O1239" s="6" t="s">
        <v>55</v>
      </c>
    </row>
    <row r="1240" spans="1:15" ht="25.5" x14ac:dyDescent="0.25">
      <c r="A1240" s="6" t="s">
        <v>2943</v>
      </c>
      <c r="B1240" s="6" t="s">
        <v>43</v>
      </c>
      <c r="C1240" s="6" t="s">
        <v>44</v>
      </c>
      <c r="D1240" s="6" t="s">
        <v>45</v>
      </c>
      <c r="E1240" s="6" t="s">
        <v>46</v>
      </c>
      <c r="F1240" s="6" t="s">
        <v>47</v>
      </c>
      <c r="G1240" s="6" t="s">
        <v>2944</v>
      </c>
      <c r="H1240" s="6" t="s">
        <v>2945</v>
      </c>
      <c r="I1240" s="6" t="s">
        <v>50</v>
      </c>
      <c r="J1240" s="6" t="s">
        <v>2946</v>
      </c>
      <c r="K1240" s="6" t="s">
        <v>52</v>
      </c>
      <c r="L1240" s="6" t="s">
        <v>53</v>
      </c>
      <c r="M1240" s="6" t="s">
        <v>54</v>
      </c>
      <c r="N1240" s="6" t="s">
        <v>54</v>
      </c>
      <c r="O1240" s="6" t="s">
        <v>55</v>
      </c>
    </row>
    <row r="1241" spans="1:15" x14ac:dyDescent="0.25">
      <c r="A1241" s="6" t="s">
        <v>2947</v>
      </c>
      <c r="B1241" s="6" t="s">
        <v>43</v>
      </c>
      <c r="C1241" s="6" t="s">
        <v>44</v>
      </c>
      <c r="D1241" s="6" t="s">
        <v>45</v>
      </c>
      <c r="E1241" s="6" t="s">
        <v>46</v>
      </c>
      <c r="F1241" s="6" t="s">
        <v>47</v>
      </c>
      <c r="G1241" s="6" t="s">
        <v>2948</v>
      </c>
      <c r="H1241" s="6" t="s">
        <v>508</v>
      </c>
      <c r="I1241" s="6" t="s">
        <v>160</v>
      </c>
      <c r="J1241" s="6" t="s">
        <v>2949</v>
      </c>
      <c r="K1241" s="6" t="s">
        <v>52</v>
      </c>
      <c r="L1241" s="6" t="s">
        <v>53</v>
      </c>
      <c r="M1241" s="6" t="s">
        <v>54</v>
      </c>
      <c r="N1241" s="6" t="s">
        <v>54</v>
      </c>
      <c r="O1241" s="6" t="s">
        <v>55</v>
      </c>
    </row>
    <row r="1242" spans="1:15" ht="25.5" x14ac:dyDescent="0.25">
      <c r="A1242" s="6" t="s">
        <v>2950</v>
      </c>
      <c r="B1242" s="6" t="s">
        <v>43</v>
      </c>
      <c r="C1242" s="6" t="s">
        <v>44</v>
      </c>
      <c r="D1242" s="6" t="s">
        <v>45</v>
      </c>
      <c r="E1242" s="6" t="s">
        <v>46</v>
      </c>
      <c r="F1242" s="6" t="s">
        <v>47</v>
      </c>
      <c r="G1242" s="6" t="s">
        <v>2951</v>
      </c>
      <c r="H1242" s="6" t="s">
        <v>123</v>
      </c>
      <c r="I1242" s="6" t="s">
        <v>1156</v>
      </c>
      <c r="J1242" s="6" t="s">
        <v>2952</v>
      </c>
      <c r="K1242" s="6" t="s">
        <v>52</v>
      </c>
      <c r="L1242" s="6" t="s">
        <v>53</v>
      </c>
      <c r="M1242" s="6" t="s">
        <v>54</v>
      </c>
      <c r="N1242" s="6" t="s">
        <v>54</v>
      </c>
      <c r="O1242" s="6" t="s">
        <v>55</v>
      </c>
    </row>
    <row r="1243" spans="1:15" ht="25.5" x14ac:dyDescent="0.25">
      <c r="A1243" s="6" t="s">
        <v>2953</v>
      </c>
      <c r="B1243" s="6" t="s">
        <v>43</v>
      </c>
      <c r="C1243" s="6" t="s">
        <v>44</v>
      </c>
      <c r="D1243" s="6" t="s">
        <v>45</v>
      </c>
      <c r="E1243" s="6" t="s">
        <v>46</v>
      </c>
      <c r="F1243" s="6" t="s">
        <v>47</v>
      </c>
      <c r="G1243" s="6" t="s">
        <v>527</v>
      </c>
      <c r="H1243" s="6" t="s">
        <v>771</v>
      </c>
      <c r="I1243" s="6" t="s">
        <v>1702</v>
      </c>
      <c r="J1243" s="6" t="s">
        <v>95</v>
      </c>
      <c r="K1243" s="6" t="s">
        <v>52</v>
      </c>
      <c r="L1243" s="6" t="s">
        <v>53</v>
      </c>
      <c r="M1243" s="6" t="s">
        <v>54</v>
      </c>
      <c r="N1243" s="6" t="s">
        <v>54</v>
      </c>
      <c r="O1243" s="6" t="s">
        <v>55</v>
      </c>
    </row>
    <row r="1244" spans="1:15" ht="25.5" x14ac:dyDescent="0.25">
      <c r="A1244" s="6" t="s">
        <v>2954</v>
      </c>
      <c r="B1244" s="6" t="s">
        <v>43</v>
      </c>
      <c r="C1244" s="6" t="s">
        <v>44</v>
      </c>
      <c r="D1244" s="6" t="s">
        <v>45</v>
      </c>
      <c r="E1244" s="6" t="s">
        <v>46</v>
      </c>
      <c r="F1244" s="6" t="s">
        <v>47</v>
      </c>
      <c r="G1244" s="6" t="s">
        <v>2955</v>
      </c>
      <c r="H1244" s="6" t="s">
        <v>2956</v>
      </c>
      <c r="I1244" s="6" t="s">
        <v>508</v>
      </c>
      <c r="J1244" s="6" t="s">
        <v>721</v>
      </c>
      <c r="K1244" s="6" t="s">
        <v>52</v>
      </c>
      <c r="L1244" s="6" t="s">
        <v>53</v>
      </c>
      <c r="M1244" s="6" t="s">
        <v>54</v>
      </c>
      <c r="N1244" s="6" t="s">
        <v>54</v>
      </c>
      <c r="O1244" s="6" t="s">
        <v>55</v>
      </c>
    </row>
    <row r="1245" spans="1:15" x14ac:dyDescent="0.25">
      <c r="A1245" s="6" t="s">
        <v>2957</v>
      </c>
      <c r="B1245" s="6" t="s">
        <v>43</v>
      </c>
      <c r="C1245" s="6" t="s">
        <v>44</v>
      </c>
      <c r="D1245" s="6" t="s">
        <v>45</v>
      </c>
      <c r="E1245" s="6" t="s">
        <v>46</v>
      </c>
      <c r="F1245" s="6" t="s">
        <v>47</v>
      </c>
      <c r="G1245" s="6" t="s">
        <v>164</v>
      </c>
      <c r="H1245" s="6" t="s">
        <v>551</v>
      </c>
      <c r="I1245" s="6" t="s">
        <v>806</v>
      </c>
      <c r="J1245" s="6" t="s">
        <v>2958</v>
      </c>
      <c r="K1245" s="6" t="s">
        <v>52</v>
      </c>
      <c r="L1245" s="6" t="s">
        <v>53</v>
      </c>
      <c r="M1245" s="6" t="s">
        <v>54</v>
      </c>
      <c r="N1245" s="6" t="s">
        <v>54</v>
      </c>
      <c r="O1245" s="6" t="s">
        <v>55</v>
      </c>
    </row>
    <row r="1246" spans="1:15" x14ac:dyDescent="0.25">
      <c r="A1246" s="6" t="s">
        <v>2959</v>
      </c>
      <c r="B1246" s="6" t="s">
        <v>43</v>
      </c>
      <c r="C1246" s="6" t="s">
        <v>44</v>
      </c>
      <c r="D1246" s="6" t="s">
        <v>45</v>
      </c>
      <c r="E1246" s="6" t="s">
        <v>46</v>
      </c>
      <c r="F1246" s="6" t="s">
        <v>47</v>
      </c>
      <c r="G1246" s="6" t="s">
        <v>2960</v>
      </c>
      <c r="H1246" s="6" t="s">
        <v>2961</v>
      </c>
      <c r="I1246" s="6" t="s">
        <v>1334</v>
      </c>
      <c r="J1246" s="6" t="s">
        <v>2962</v>
      </c>
      <c r="K1246" s="6" t="s">
        <v>52</v>
      </c>
      <c r="L1246" s="6" t="s">
        <v>53</v>
      </c>
      <c r="M1246" s="6" t="s">
        <v>54</v>
      </c>
      <c r="N1246" s="6" t="s">
        <v>54</v>
      </c>
      <c r="O1246" s="6" t="s">
        <v>55</v>
      </c>
    </row>
    <row r="1247" spans="1:15" ht="25.5" x14ac:dyDescent="0.25">
      <c r="A1247" s="6" t="s">
        <v>2963</v>
      </c>
      <c r="B1247" s="6" t="s">
        <v>43</v>
      </c>
      <c r="C1247" s="6" t="s">
        <v>44</v>
      </c>
      <c r="D1247" s="6" t="s">
        <v>45</v>
      </c>
      <c r="E1247" s="6" t="s">
        <v>46</v>
      </c>
      <c r="F1247" s="6" t="s">
        <v>47</v>
      </c>
      <c r="G1247" s="6" t="s">
        <v>620</v>
      </c>
      <c r="H1247" s="6" t="s">
        <v>104</v>
      </c>
      <c r="I1247" s="6" t="s">
        <v>169</v>
      </c>
      <c r="J1247" s="6" t="s">
        <v>713</v>
      </c>
      <c r="K1247" s="6" t="s">
        <v>52</v>
      </c>
      <c r="L1247" s="6" t="s">
        <v>53</v>
      </c>
      <c r="M1247" s="6" t="s">
        <v>54</v>
      </c>
      <c r="N1247" s="6" t="s">
        <v>54</v>
      </c>
      <c r="O1247" s="6" t="s">
        <v>55</v>
      </c>
    </row>
    <row r="1248" spans="1:15" x14ac:dyDescent="0.25">
      <c r="A1248" s="6" t="s">
        <v>2964</v>
      </c>
      <c r="B1248" s="6" t="s">
        <v>43</v>
      </c>
      <c r="C1248" s="6" t="s">
        <v>44</v>
      </c>
      <c r="D1248" s="6" t="s">
        <v>45</v>
      </c>
      <c r="E1248" s="6" t="s">
        <v>46</v>
      </c>
      <c r="F1248" s="6" t="s">
        <v>47</v>
      </c>
      <c r="G1248" s="6" t="s">
        <v>1098</v>
      </c>
      <c r="H1248" s="6" t="s">
        <v>1338</v>
      </c>
      <c r="I1248" s="6" t="s">
        <v>169</v>
      </c>
      <c r="J1248" s="6" t="s">
        <v>156</v>
      </c>
      <c r="K1248" s="6" t="s">
        <v>52</v>
      </c>
      <c r="L1248" s="6" t="s">
        <v>53</v>
      </c>
      <c r="M1248" s="6" t="s">
        <v>54</v>
      </c>
      <c r="N1248" s="6" t="s">
        <v>54</v>
      </c>
      <c r="O1248" s="6" t="s">
        <v>55</v>
      </c>
    </row>
    <row r="1249" spans="1:15" ht="25.5" x14ac:dyDescent="0.25">
      <c r="A1249" s="6" t="s">
        <v>2965</v>
      </c>
      <c r="B1249" s="6" t="s">
        <v>43</v>
      </c>
      <c r="C1249" s="6" t="s">
        <v>44</v>
      </c>
      <c r="D1249" s="6" t="s">
        <v>45</v>
      </c>
      <c r="E1249" s="6" t="s">
        <v>46</v>
      </c>
      <c r="F1249" s="6" t="s">
        <v>47</v>
      </c>
      <c r="G1249" s="6" t="s">
        <v>2966</v>
      </c>
      <c r="H1249" s="6" t="s">
        <v>122</v>
      </c>
      <c r="I1249" s="6" t="s">
        <v>58</v>
      </c>
      <c r="J1249" s="6" t="s">
        <v>2967</v>
      </c>
      <c r="K1249" s="6" t="s">
        <v>52</v>
      </c>
      <c r="L1249" s="6" t="s">
        <v>53</v>
      </c>
      <c r="M1249" s="6" t="s">
        <v>54</v>
      </c>
      <c r="N1249" s="6" t="s">
        <v>54</v>
      </c>
      <c r="O1249" s="6" t="s">
        <v>55</v>
      </c>
    </row>
    <row r="1250" spans="1:15" x14ac:dyDescent="0.25">
      <c r="A1250" s="6" t="s">
        <v>2968</v>
      </c>
      <c r="B1250" s="6" t="s">
        <v>43</v>
      </c>
      <c r="C1250" s="6" t="s">
        <v>44</v>
      </c>
      <c r="D1250" s="6" t="s">
        <v>45</v>
      </c>
      <c r="E1250" s="6" t="s">
        <v>46</v>
      </c>
      <c r="F1250" s="6" t="s">
        <v>47</v>
      </c>
      <c r="G1250" s="6" t="s">
        <v>2969</v>
      </c>
      <c r="H1250" s="6" t="s">
        <v>2970</v>
      </c>
      <c r="I1250" s="6" t="s">
        <v>2854</v>
      </c>
      <c r="J1250" s="6" t="s">
        <v>2971</v>
      </c>
      <c r="K1250" s="6" t="s">
        <v>52</v>
      </c>
      <c r="L1250" s="6" t="s">
        <v>53</v>
      </c>
      <c r="M1250" s="6" t="s">
        <v>54</v>
      </c>
      <c r="N1250" s="6" t="s">
        <v>54</v>
      </c>
      <c r="O1250" s="6" t="s">
        <v>55</v>
      </c>
    </row>
    <row r="1251" spans="1:15" x14ac:dyDescent="0.25">
      <c r="A1251" s="6" t="s">
        <v>2972</v>
      </c>
      <c r="B1251" s="6" t="s">
        <v>43</v>
      </c>
      <c r="C1251" s="6" t="s">
        <v>44</v>
      </c>
      <c r="D1251" s="6" t="s">
        <v>45</v>
      </c>
      <c r="E1251" s="6" t="s">
        <v>46</v>
      </c>
      <c r="F1251" s="6" t="s">
        <v>47</v>
      </c>
      <c r="G1251" s="6" t="s">
        <v>72</v>
      </c>
      <c r="H1251" s="6" t="s">
        <v>98</v>
      </c>
      <c r="I1251" s="6" t="s">
        <v>679</v>
      </c>
      <c r="J1251" s="6" t="s">
        <v>2973</v>
      </c>
      <c r="K1251" s="6" t="s">
        <v>52</v>
      </c>
      <c r="L1251" s="6" t="s">
        <v>53</v>
      </c>
      <c r="M1251" s="6" t="s">
        <v>54</v>
      </c>
      <c r="N1251" s="6" t="s">
        <v>54</v>
      </c>
      <c r="O1251" s="6" t="s">
        <v>55</v>
      </c>
    </row>
    <row r="1252" spans="1:15" ht="25.5" x14ac:dyDescent="0.25">
      <c r="A1252" s="6" t="s">
        <v>2974</v>
      </c>
      <c r="B1252" s="6" t="s">
        <v>43</v>
      </c>
      <c r="C1252" s="6" t="s">
        <v>44</v>
      </c>
      <c r="D1252" s="6" t="s">
        <v>45</v>
      </c>
      <c r="E1252" s="6" t="s">
        <v>46</v>
      </c>
      <c r="F1252" s="6" t="s">
        <v>47</v>
      </c>
      <c r="G1252" s="6" t="s">
        <v>2975</v>
      </c>
      <c r="H1252" s="6" t="s">
        <v>68</v>
      </c>
      <c r="I1252" s="6" t="s">
        <v>89</v>
      </c>
      <c r="J1252" s="6" t="s">
        <v>2976</v>
      </c>
      <c r="K1252" s="6" t="s">
        <v>52</v>
      </c>
      <c r="L1252" s="6" t="s">
        <v>53</v>
      </c>
      <c r="M1252" s="6" t="s">
        <v>54</v>
      </c>
      <c r="N1252" s="6" t="s">
        <v>54</v>
      </c>
      <c r="O1252" s="6" t="s">
        <v>55</v>
      </c>
    </row>
    <row r="1253" spans="1:15" ht="25.5" x14ac:dyDescent="0.25">
      <c r="A1253" s="6" t="s">
        <v>2977</v>
      </c>
      <c r="B1253" s="6" t="s">
        <v>43</v>
      </c>
      <c r="C1253" s="6" t="s">
        <v>44</v>
      </c>
      <c r="D1253" s="6" t="s">
        <v>45</v>
      </c>
      <c r="E1253" s="6" t="s">
        <v>46</v>
      </c>
      <c r="F1253" s="6" t="s">
        <v>47</v>
      </c>
      <c r="G1253" s="6" t="s">
        <v>2978</v>
      </c>
      <c r="H1253" s="6" t="s">
        <v>2445</v>
      </c>
      <c r="I1253" s="6" t="s">
        <v>544</v>
      </c>
      <c r="J1253" s="6" t="s">
        <v>2967</v>
      </c>
      <c r="K1253" s="6" t="s">
        <v>52</v>
      </c>
      <c r="L1253" s="6" t="s">
        <v>53</v>
      </c>
      <c r="M1253" s="6" t="s">
        <v>54</v>
      </c>
      <c r="N1253" s="6" t="s">
        <v>54</v>
      </c>
      <c r="O1253" s="6" t="s">
        <v>55</v>
      </c>
    </row>
    <row r="1254" spans="1:15" ht="25.5" x14ac:dyDescent="0.25">
      <c r="A1254" s="6" t="s">
        <v>2979</v>
      </c>
      <c r="B1254" s="6" t="s">
        <v>43</v>
      </c>
      <c r="C1254" s="6" t="s">
        <v>44</v>
      </c>
      <c r="D1254" s="6" t="s">
        <v>45</v>
      </c>
      <c r="E1254" s="6" t="s">
        <v>268</v>
      </c>
      <c r="F1254" s="6" t="s">
        <v>467</v>
      </c>
      <c r="G1254" s="6" t="s">
        <v>2980</v>
      </c>
      <c r="H1254" s="6" t="s">
        <v>241</v>
      </c>
      <c r="I1254" s="6" t="s">
        <v>59</v>
      </c>
      <c r="J1254" s="6" t="s">
        <v>1585</v>
      </c>
      <c r="K1254" s="6" t="s">
        <v>52</v>
      </c>
      <c r="L1254" s="6" t="s">
        <v>53</v>
      </c>
      <c r="M1254" s="6" t="s">
        <v>54</v>
      </c>
      <c r="N1254" s="6" t="s">
        <v>54</v>
      </c>
      <c r="O1254" s="6" t="s">
        <v>55</v>
      </c>
    </row>
    <row r="1255" spans="1:15" x14ac:dyDescent="0.25">
      <c r="A1255" s="6" t="s">
        <v>2981</v>
      </c>
      <c r="B1255" s="6" t="s">
        <v>43</v>
      </c>
      <c r="C1255" s="6" t="s">
        <v>44</v>
      </c>
      <c r="D1255" s="6" t="s">
        <v>45</v>
      </c>
      <c r="E1255" s="6" t="s">
        <v>268</v>
      </c>
      <c r="F1255" s="6" t="s">
        <v>467</v>
      </c>
      <c r="G1255" s="6" t="s">
        <v>2982</v>
      </c>
      <c r="H1255" s="6" t="s">
        <v>241</v>
      </c>
      <c r="I1255" s="6" t="s">
        <v>2726</v>
      </c>
      <c r="J1255" s="6" t="s">
        <v>1585</v>
      </c>
      <c r="K1255" s="6" t="s">
        <v>52</v>
      </c>
      <c r="L1255" s="6" t="s">
        <v>53</v>
      </c>
      <c r="M1255" s="6" t="s">
        <v>54</v>
      </c>
      <c r="N1255" s="6" t="s">
        <v>54</v>
      </c>
      <c r="O1255" s="6" t="s">
        <v>55</v>
      </c>
    </row>
    <row r="1256" spans="1:15" x14ac:dyDescent="0.25">
      <c r="A1256" s="6" t="s">
        <v>2983</v>
      </c>
      <c r="B1256" s="6" t="s">
        <v>43</v>
      </c>
      <c r="C1256" s="6" t="s">
        <v>44</v>
      </c>
      <c r="D1256" s="6" t="s">
        <v>45</v>
      </c>
      <c r="E1256" s="6" t="s">
        <v>268</v>
      </c>
      <c r="F1256" s="6" t="s">
        <v>467</v>
      </c>
      <c r="G1256" s="6" t="s">
        <v>2984</v>
      </c>
      <c r="H1256" s="6" t="s">
        <v>2078</v>
      </c>
      <c r="I1256" s="6" t="s">
        <v>524</v>
      </c>
      <c r="J1256" s="6" t="s">
        <v>2985</v>
      </c>
      <c r="K1256" s="6" t="s">
        <v>52</v>
      </c>
      <c r="L1256" s="6" t="s">
        <v>53</v>
      </c>
      <c r="M1256" s="6" t="s">
        <v>54</v>
      </c>
      <c r="N1256" s="6" t="s">
        <v>54</v>
      </c>
      <c r="O1256" s="6" t="s">
        <v>55</v>
      </c>
    </row>
    <row r="1257" spans="1:15" x14ac:dyDescent="0.25">
      <c r="A1257" s="6" t="s">
        <v>2986</v>
      </c>
      <c r="B1257" s="6" t="s">
        <v>43</v>
      </c>
      <c r="C1257" s="6" t="s">
        <v>44</v>
      </c>
      <c r="D1257" s="6" t="s">
        <v>45</v>
      </c>
      <c r="E1257" s="6" t="s">
        <v>268</v>
      </c>
      <c r="F1257" s="6" t="s">
        <v>467</v>
      </c>
      <c r="G1257" s="6" t="s">
        <v>2987</v>
      </c>
      <c r="H1257" s="6" t="s">
        <v>311</v>
      </c>
      <c r="I1257" s="6" t="s">
        <v>445</v>
      </c>
      <c r="J1257" s="6" t="s">
        <v>2988</v>
      </c>
      <c r="K1257" s="6" t="s">
        <v>52</v>
      </c>
      <c r="L1257" s="6" t="s">
        <v>53</v>
      </c>
      <c r="M1257" s="6" t="s">
        <v>54</v>
      </c>
      <c r="N1257" s="6" t="s">
        <v>54</v>
      </c>
      <c r="O1257" s="6" t="s">
        <v>55</v>
      </c>
    </row>
    <row r="1258" spans="1:15" x14ac:dyDescent="0.25">
      <c r="A1258" s="6" t="s">
        <v>2989</v>
      </c>
      <c r="B1258" s="6" t="s">
        <v>43</v>
      </c>
      <c r="C1258" s="6" t="s">
        <v>44</v>
      </c>
      <c r="D1258" s="6" t="s">
        <v>45</v>
      </c>
      <c r="E1258" s="6" t="s">
        <v>268</v>
      </c>
      <c r="F1258" s="6" t="s">
        <v>467</v>
      </c>
      <c r="G1258" s="6" t="s">
        <v>2990</v>
      </c>
      <c r="H1258" s="6" t="s">
        <v>311</v>
      </c>
      <c r="I1258" s="6" t="s">
        <v>2991</v>
      </c>
      <c r="J1258" s="6" t="s">
        <v>2988</v>
      </c>
      <c r="K1258" s="6" t="s">
        <v>52</v>
      </c>
      <c r="L1258" s="6" t="s">
        <v>53</v>
      </c>
      <c r="M1258" s="6" t="s">
        <v>54</v>
      </c>
      <c r="N1258" s="6" t="s">
        <v>54</v>
      </c>
      <c r="O1258" s="6" t="s">
        <v>55</v>
      </c>
    </row>
    <row r="1259" spans="1:15" x14ac:dyDescent="0.25">
      <c r="A1259" s="6" t="s">
        <v>2992</v>
      </c>
      <c r="B1259" s="6" t="s">
        <v>43</v>
      </c>
      <c r="C1259" s="6" t="s">
        <v>44</v>
      </c>
      <c r="D1259" s="6" t="s">
        <v>45</v>
      </c>
      <c r="E1259" s="6" t="s">
        <v>268</v>
      </c>
      <c r="F1259" s="6" t="s">
        <v>467</v>
      </c>
      <c r="G1259" s="6" t="s">
        <v>2993</v>
      </c>
      <c r="H1259" s="6" t="s">
        <v>469</v>
      </c>
      <c r="I1259" s="6" t="s">
        <v>305</v>
      </c>
      <c r="J1259" s="6" t="s">
        <v>471</v>
      </c>
      <c r="K1259" s="6" t="s">
        <v>52</v>
      </c>
      <c r="L1259" s="6" t="s">
        <v>53</v>
      </c>
      <c r="M1259" s="6" t="s">
        <v>54</v>
      </c>
      <c r="N1259" s="6" t="s">
        <v>54</v>
      </c>
      <c r="O1259" s="6" t="s">
        <v>55</v>
      </c>
    </row>
    <row r="1260" spans="1:15" x14ac:dyDescent="0.25">
      <c r="A1260" s="6" t="s">
        <v>2994</v>
      </c>
      <c r="B1260" s="6" t="s">
        <v>43</v>
      </c>
      <c r="C1260" s="6" t="s">
        <v>44</v>
      </c>
      <c r="D1260" s="6" t="s">
        <v>45</v>
      </c>
      <c r="E1260" s="6" t="s">
        <v>268</v>
      </c>
      <c r="F1260" s="6" t="s">
        <v>467</v>
      </c>
      <c r="G1260" s="6" t="s">
        <v>2995</v>
      </c>
      <c r="H1260" s="6" t="s">
        <v>1462</v>
      </c>
      <c r="I1260" s="6" t="s">
        <v>305</v>
      </c>
      <c r="J1260" s="6" t="s">
        <v>413</v>
      </c>
      <c r="K1260" s="6" t="s">
        <v>52</v>
      </c>
      <c r="L1260" s="6" t="s">
        <v>53</v>
      </c>
      <c r="M1260" s="6" t="s">
        <v>54</v>
      </c>
      <c r="N1260" s="6" t="s">
        <v>54</v>
      </c>
      <c r="O1260" s="6" t="s">
        <v>55</v>
      </c>
    </row>
    <row r="1261" spans="1:15" ht="25.5" x14ac:dyDescent="0.25">
      <c r="A1261" s="6" t="s">
        <v>2996</v>
      </c>
      <c r="B1261" s="6" t="s">
        <v>43</v>
      </c>
      <c r="C1261" s="6" t="s">
        <v>44</v>
      </c>
      <c r="D1261" s="6" t="s">
        <v>45</v>
      </c>
      <c r="E1261" s="6" t="s">
        <v>268</v>
      </c>
      <c r="F1261" s="6" t="s">
        <v>467</v>
      </c>
      <c r="G1261" s="6" t="s">
        <v>2997</v>
      </c>
      <c r="H1261" s="6" t="s">
        <v>181</v>
      </c>
      <c r="I1261" s="6" t="s">
        <v>2078</v>
      </c>
      <c r="J1261" s="6" t="s">
        <v>2080</v>
      </c>
      <c r="K1261" s="6" t="s">
        <v>52</v>
      </c>
      <c r="L1261" s="6" t="s">
        <v>53</v>
      </c>
      <c r="M1261" s="6" t="s">
        <v>54</v>
      </c>
      <c r="N1261" s="6" t="s">
        <v>54</v>
      </c>
      <c r="O1261" s="6" t="s">
        <v>55</v>
      </c>
    </row>
    <row r="1262" spans="1:15" x14ac:dyDescent="0.25">
      <c r="A1262" s="6" t="s">
        <v>2998</v>
      </c>
      <c r="B1262" s="6" t="s">
        <v>43</v>
      </c>
      <c r="C1262" s="6" t="s">
        <v>44</v>
      </c>
      <c r="D1262" s="6" t="s">
        <v>45</v>
      </c>
      <c r="E1262" s="6" t="s">
        <v>46</v>
      </c>
      <c r="F1262" s="6" t="s">
        <v>47</v>
      </c>
      <c r="G1262" s="6" t="s">
        <v>2999</v>
      </c>
      <c r="H1262" s="6" t="s">
        <v>237</v>
      </c>
      <c r="I1262" s="6" t="s">
        <v>55</v>
      </c>
      <c r="J1262" s="6" t="s">
        <v>480</v>
      </c>
      <c r="K1262" s="6" t="s">
        <v>52</v>
      </c>
      <c r="L1262" s="6" t="s">
        <v>53</v>
      </c>
      <c r="M1262" s="6" t="s">
        <v>54</v>
      </c>
      <c r="N1262" s="6" t="s">
        <v>54</v>
      </c>
      <c r="O1262" s="6" t="s">
        <v>55</v>
      </c>
    </row>
    <row r="1263" spans="1:15" ht="25.5" x14ac:dyDescent="0.25">
      <c r="A1263" s="6" t="s">
        <v>3000</v>
      </c>
      <c r="B1263" s="6" t="s">
        <v>43</v>
      </c>
      <c r="C1263" s="6" t="s">
        <v>44</v>
      </c>
      <c r="D1263" s="6" t="s">
        <v>45</v>
      </c>
      <c r="E1263" s="6" t="s">
        <v>46</v>
      </c>
      <c r="F1263" s="6" t="s">
        <v>47</v>
      </c>
      <c r="G1263" s="6" t="s">
        <v>617</v>
      </c>
      <c r="H1263" s="6" t="s">
        <v>470</v>
      </c>
      <c r="I1263" s="6" t="s">
        <v>97</v>
      </c>
      <c r="J1263" s="6" t="s">
        <v>115</v>
      </c>
      <c r="K1263" s="6" t="s">
        <v>52</v>
      </c>
      <c r="L1263" s="6" t="s">
        <v>53</v>
      </c>
      <c r="M1263" s="6" t="s">
        <v>54</v>
      </c>
      <c r="N1263" s="6" t="s">
        <v>54</v>
      </c>
      <c r="O1263" s="6" t="s">
        <v>55</v>
      </c>
    </row>
    <row r="1264" spans="1:15" ht="25.5" x14ac:dyDescent="0.25">
      <c r="A1264" s="6" t="s">
        <v>3001</v>
      </c>
      <c r="B1264" s="6" t="s">
        <v>43</v>
      </c>
      <c r="C1264" s="6" t="s">
        <v>44</v>
      </c>
      <c r="D1264" s="6" t="s">
        <v>45</v>
      </c>
      <c r="E1264" s="6" t="s">
        <v>46</v>
      </c>
      <c r="F1264" s="6" t="s">
        <v>47</v>
      </c>
      <c r="G1264" s="6" t="s">
        <v>3002</v>
      </c>
      <c r="H1264" s="6" t="s">
        <v>2761</v>
      </c>
      <c r="I1264" s="6" t="s">
        <v>737</v>
      </c>
      <c r="J1264" s="6" t="s">
        <v>190</v>
      </c>
      <c r="K1264" s="6" t="s">
        <v>52</v>
      </c>
      <c r="L1264" s="6" t="s">
        <v>53</v>
      </c>
      <c r="M1264" s="6" t="s">
        <v>54</v>
      </c>
      <c r="N1264" s="6" t="s">
        <v>54</v>
      </c>
      <c r="O1264" s="6" t="s">
        <v>55</v>
      </c>
    </row>
    <row r="1265" spans="1:15" x14ac:dyDescent="0.25">
      <c r="A1265" s="6" t="s">
        <v>3003</v>
      </c>
      <c r="B1265" s="6" t="s">
        <v>43</v>
      </c>
      <c r="C1265" s="6" t="s">
        <v>44</v>
      </c>
      <c r="D1265" s="6" t="s">
        <v>45</v>
      </c>
      <c r="E1265" s="6" t="s">
        <v>46</v>
      </c>
      <c r="F1265" s="6" t="s">
        <v>47</v>
      </c>
      <c r="G1265" s="6" t="s">
        <v>164</v>
      </c>
      <c r="H1265" s="6" t="s">
        <v>3004</v>
      </c>
      <c r="I1265" s="6" t="s">
        <v>55</v>
      </c>
      <c r="J1265" s="6" t="s">
        <v>511</v>
      </c>
      <c r="K1265" s="6" t="s">
        <v>52</v>
      </c>
      <c r="L1265" s="6" t="s">
        <v>53</v>
      </c>
      <c r="M1265" s="6" t="s">
        <v>54</v>
      </c>
      <c r="N1265" s="6" t="s">
        <v>54</v>
      </c>
      <c r="O1265" s="6" t="s">
        <v>55</v>
      </c>
    </row>
    <row r="1266" spans="1:15" x14ac:dyDescent="0.25">
      <c r="A1266" s="6" t="s">
        <v>3005</v>
      </c>
      <c r="B1266" s="6" t="s">
        <v>43</v>
      </c>
      <c r="C1266" s="6" t="s">
        <v>44</v>
      </c>
      <c r="D1266" s="6" t="s">
        <v>45</v>
      </c>
      <c r="E1266" s="6" t="s">
        <v>46</v>
      </c>
      <c r="F1266" s="6" t="s">
        <v>47</v>
      </c>
      <c r="G1266" s="6" t="s">
        <v>3006</v>
      </c>
      <c r="H1266" s="6" t="s">
        <v>488</v>
      </c>
      <c r="I1266" s="6" t="s">
        <v>140</v>
      </c>
      <c r="J1266" s="6" t="s">
        <v>317</v>
      </c>
      <c r="K1266" s="6" t="s">
        <v>52</v>
      </c>
      <c r="L1266" s="6" t="s">
        <v>53</v>
      </c>
      <c r="M1266" s="6" t="s">
        <v>54</v>
      </c>
      <c r="N1266" s="6" t="s">
        <v>54</v>
      </c>
      <c r="O1266" s="6" t="s">
        <v>55</v>
      </c>
    </row>
    <row r="1267" spans="1:15" x14ac:dyDescent="0.25">
      <c r="A1267" s="6" t="s">
        <v>3007</v>
      </c>
      <c r="B1267" s="6" t="s">
        <v>43</v>
      </c>
      <c r="C1267" s="6" t="s">
        <v>44</v>
      </c>
      <c r="D1267" s="6" t="s">
        <v>45</v>
      </c>
      <c r="E1267" s="6" t="s">
        <v>46</v>
      </c>
      <c r="F1267" s="6" t="s">
        <v>47</v>
      </c>
      <c r="G1267" s="6" t="s">
        <v>3008</v>
      </c>
      <c r="H1267" s="6" t="s">
        <v>2334</v>
      </c>
      <c r="I1267" s="6" t="s">
        <v>653</v>
      </c>
      <c r="J1267" s="6" t="s">
        <v>321</v>
      </c>
      <c r="K1267" s="6" t="s">
        <v>52</v>
      </c>
      <c r="L1267" s="6" t="s">
        <v>53</v>
      </c>
      <c r="M1267" s="6" t="s">
        <v>54</v>
      </c>
      <c r="N1267" s="6" t="s">
        <v>54</v>
      </c>
      <c r="O1267" s="6" t="s">
        <v>55</v>
      </c>
    </row>
    <row r="1268" spans="1:15" ht="25.5" x14ac:dyDescent="0.25">
      <c r="A1268" s="6" t="s">
        <v>3009</v>
      </c>
      <c r="B1268" s="6" t="s">
        <v>43</v>
      </c>
      <c r="C1268" s="6" t="s">
        <v>44</v>
      </c>
      <c r="D1268" s="6" t="s">
        <v>45</v>
      </c>
      <c r="E1268" s="6" t="s">
        <v>46</v>
      </c>
      <c r="F1268" s="6" t="s">
        <v>47</v>
      </c>
      <c r="G1268" s="6" t="s">
        <v>3010</v>
      </c>
      <c r="H1268" s="6" t="s">
        <v>1961</v>
      </c>
      <c r="I1268" s="6" t="s">
        <v>551</v>
      </c>
      <c r="J1268" s="6" t="s">
        <v>190</v>
      </c>
      <c r="K1268" s="6" t="s">
        <v>52</v>
      </c>
      <c r="L1268" s="6" t="s">
        <v>53</v>
      </c>
      <c r="M1268" s="6" t="s">
        <v>54</v>
      </c>
      <c r="N1268" s="6" t="s">
        <v>54</v>
      </c>
      <c r="O1268" s="6" t="s">
        <v>55</v>
      </c>
    </row>
    <row r="1269" spans="1:15" x14ac:dyDescent="0.25">
      <c r="A1269" s="6" t="s">
        <v>3011</v>
      </c>
      <c r="B1269" s="6" t="s">
        <v>43</v>
      </c>
      <c r="C1269" s="6" t="s">
        <v>44</v>
      </c>
      <c r="D1269" s="6" t="s">
        <v>45</v>
      </c>
      <c r="E1269" s="6" t="s">
        <v>46</v>
      </c>
      <c r="F1269" s="6" t="s">
        <v>47</v>
      </c>
      <c r="G1269" s="6" t="s">
        <v>184</v>
      </c>
      <c r="H1269" s="6" t="s">
        <v>551</v>
      </c>
      <c r="I1269" s="6" t="s">
        <v>165</v>
      </c>
      <c r="J1269" s="6" t="s">
        <v>228</v>
      </c>
      <c r="K1269" s="6" t="s">
        <v>52</v>
      </c>
      <c r="L1269" s="6" t="s">
        <v>53</v>
      </c>
      <c r="M1269" s="6" t="s">
        <v>54</v>
      </c>
      <c r="N1269" s="6" t="s">
        <v>54</v>
      </c>
      <c r="O1269" s="6" t="s">
        <v>55</v>
      </c>
    </row>
    <row r="1270" spans="1:15" ht="25.5" x14ac:dyDescent="0.25">
      <c r="A1270" s="6" t="s">
        <v>3012</v>
      </c>
      <c r="B1270" s="6" t="s">
        <v>43</v>
      </c>
      <c r="C1270" s="6" t="s">
        <v>44</v>
      </c>
      <c r="D1270" s="6" t="s">
        <v>45</v>
      </c>
      <c r="E1270" s="6" t="s">
        <v>46</v>
      </c>
      <c r="F1270" s="6" t="s">
        <v>47</v>
      </c>
      <c r="G1270" s="6" t="s">
        <v>3013</v>
      </c>
      <c r="H1270" s="6" t="s">
        <v>3014</v>
      </c>
      <c r="I1270" s="6" t="s">
        <v>2325</v>
      </c>
      <c r="J1270" s="6" t="s">
        <v>156</v>
      </c>
      <c r="K1270" s="6" t="s">
        <v>52</v>
      </c>
      <c r="L1270" s="6" t="s">
        <v>53</v>
      </c>
      <c r="M1270" s="6" t="s">
        <v>54</v>
      </c>
      <c r="N1270" s="6" t="s">
        <v>54</v>
      </c>
      <c r="O1270" s="6" t="s">
        <v>55</v>
      </c>
    </row>
    <row r="1271" spans="1:15" x14ac:dyDescent="0.25">
      <c r="A1271" s="6" t="s">
        <v>3015</v>
      </c>
      <c r="B1271" s="6" t="s">
        <v>43</v>
      </c>
      <c r="C1271" s="6" t="s">
        <v>44</v>
      </c>
      <c r="D1271" s="6" t="s">
        <v>45</v>
      </c>
      <c r="E1271" s="6" t="s">
        <v>46</v>
      </c>
      <c r="F1271" s="6" t="s">
        <v>47</v>
      </c>
      <c r="G1271" s="6" t="s">
        <v>342</v>
      </c>
      <c r="H1271" s="6" t="s">
        <v>2052</v>
      </c>
      <c r="I1271" s="6" t="s">
        <v>58</v>
      </c>
      <c r="J1271" s="6" t="s">
        <v>317</v>
      </c>
      <c r="K1271" s="6" t="s">
        <v>52</v>
      </c>
      <c r="L1271" s="6" t="s">
        <v>53</v>
      </c>
      <c r="M1271" s="6" t="s">
        <v>54</v>
      </c>
      <c r="N1271" s="6" t="s">
        <v>54</v>
      </c>
      <c r="O1271" s="6" t="s">
        <v>55</v>
      </c>
    </row>
    <row r="1272" spans="1:15" ht="25.5" x14ac:dyDescent="0.25">
      <c r="A1272" s="6" t="s">
        <v>3016</v>
      </c>
      <c r="B1272" s="6" t="s">
        <v>43</v>
      </c>
      <c r="C1272" s="6" t="s">
        <v>44</v>
      </c>
      <c r="D1272" s="6" t="s">
        <v>45</v>
      </c>
      <c r="E1272" s="6" t="s">
        <v>46</v>
      </c>
      <c r="F1272" s="6" t="s">
        <v>47</v>
      </c>
      <c r="G1272" s="6" t="s">
        <v>2716</v>
      </c>
      <c r="H1272" s="6" t="s">
        <v>3017</v>
      </c>
      <c r="I1272" s="6" t="s">
        <v>1438</v>
      </c>
      <c r="J1272" s="6" t="s">
        <v>95</v>
      </c>
      <c r="K1272" s="6" t="s">
        <v>52</v>
      </c>
      <c r="L1272" s="6" t="s">
        <v>53</v>
      </c>
      <c r="M1272" s="6" t="s">
        <v>54</v>
      </c>
      <c r="N1272" s="6" t="s">
        <v>54</v>
      </c>
      <c r="O1272" s="6" t="s">
        <v>55</v>
      </c>
    </row>
    <row r="1273" spans="1:15" x14ac:dyDescent="0.25">
      <c r="A1273" s="6" t="s">
        <v>3018</v>
      </c>
      <c r="B1273" s="6" t="s">
        <v>43</v>
      </c>
      <c r="C1273" s="6" t="s">
        <v>44</v>
      </c>
      <c r="D1273" s="6" t="s">
        <v>45</v>
      </c>
      <c r="E1273" s="6" t="s">
        <v>46</v>
      </c>
      <c r="F1273" s="6" t="s">
        <v>47</v>
      </c>
      <c r="G1273" s="6" t="s">
        <v>3019</v>
      </c>
      <c r="H1273" s="6" t="s">
        <v>2456</v>
      </c>
      <c r="I1273" s="6" t="s">
        <v>3020</v>
      </c>
      <c r="J1273" s="6" t="s">
        <v>205</v>
      </c>
      <c r="K1273" s="6" t="s">
        <v>52</v>
      </c>
      <c r="L1273" s="6" t="s">
        <v>53</v>
      </c>
      <c r="M1273" s="6" t="s">
        <v>54</v>
      </c>
      <c r="N1273" s="6" t="s">
        <v>54</v>
      </c>
      <c r="O1273" s="6" t="s">
        <v>55</v>
      </c>
    </row>
    <row r="1274" spans="1:15" x14ac:dyDescent="0.25">
      <c r="A1274" s="6" t="s">
        <v>3021</v>
      </c>
      <c r="B1274" s="6" t="s">
        <v>43</v>
      </c>
      <c r="C1274" s="6" t="s">
        <v>44</v>
      </c>
      <c r="D1274" s="6" t="s">
        <v>45</v>
      </c>
      <c r="E1274" s="6" t="s">
        <v>46</v>
      </c>
      <c r="F1274" s="6" t="s">
        <v>47</v>
      </c>
      <c r="G1274" s="6" t="s">
        <v>3022</v>
      </c>
      <c r="H1274" s="6" t="s">
        <v>122</v>
      </c>
      <c r="I1274" s="6" t="s">
        <v>104</v>
      </c>
      <c r="J1274" s="6" t="s">
        <v>317</v>
      </c>
      <c r="K1274" s="6" t="s">
        <v>52</v>
      </c>
      <c r="L1274" s="6" t="s">
        <v>53</v>
      </c>
      <c r="M1274" s="6" t="s">
        <v>54</v>
      </c>
      <c r="N1274" s="6" t="s">
        <v>54</v>
      </c>
      <c r="O1274" s="6" t="s">
        <v>55</v>
      </c>
    </row>
    <row r="1275" spans="1:15" ht="25.5" x14ac:dyDescent="0.25">
      <c r="A1275" s="6" t="s">
        <v>3023</v>
      </c>
      <c r="B1275" s="6" t="s">
        <v>43</v>
      </c>
      <c r="C1275" s="6" t="s">
        <v>44</v>
      </c>
      <c r="D1275" s="6" t="s">
        <v>45</v>
      </c>
      <c r="E1275" s="6" t="s">
        <v>46</v>
      </c>
      <c r="F1275" s="6" t="s">
        <v>47</v>
      </c>
      <c r="G1275" s="6" t="s">
        <v>3024</v>
      </c>
      <c r="H1275" s="6" t="s">
        <v>264</v>
      </c>
      <c r="I1275" s="6" t="s">
        <v>55</v>
      </c>
      <c r="J1275" s="6" t="s">
        <v>3025</v>
      </c>
      <c r="K1275" s="6" t="s">
        <v>52</v>
      </c>
      <c r="L1275" s="6" t="s">
        <v>53</v>
      </c>
      <c r="M1275" s="6" t="s">
        <v>54</v>
      </c>
      <c r="N1275" s="6" t="s">
        <v>54</v>
      </c>
      <c r="O1275" s="6" t="s">
        <v>55</v>
      </c>
    </row>
    <row r="1276" spans="1:15" x14ac:dyDescent="0.25">
      <c r="A1276" s="6" t="s">
        <v>3026</v>
      </c>
      <c r="B1276" s="6" t="s">
        <v>43</v>
      </c>
      <c r="C1276" s="6" t="s">
        <v>44</v>
      </c>
      <c r="D1276" s="6" t="s">
        <v>45</v>
      </c>
      <c r="E1276" s="6" t="s">
        <v>46</v>
      </c>
      <c r="F1276" s="6" t="s">
        <v>47</v>
      </c>
      <c r="G1276" s="6" t="s">
        <v>3027</v>
      </c>
      <c r="H1276" s="6" t="s">
        <v>93</v>
      </c>
      <c r="I1276" s="6" t="s">
        <v>148</v>
      </c>
      <c r="J1276" s="6" t="s">
        <v>340</v>
      </c>
      <c r="K1276" s="6" t="s">
        <v>52</v>
      </c>
      <c r="L1276" s="6" t="s">
        <v>53</v>
      </c>
      <c r="M1276" s="6" t="s">
        <v>54</v>
      </c>
      <c r="N1276" s="6" t="s">
        <v>54</v>
      </c>
      <c r="O1276" s="6" t="s">
        <v>55</v>
      </c>
    </row>
    <row r="1277" spans="1:15" ht="25.5" x14ac:dyDescent="0.25">
      <c r="A1277" s="6" t="s">
        <v>3028</v>
      </c>
      <c r="B1277" s="6" t="s">
        <v>43</v>
      </c>
      <c r="C1277" s="6" t="s">
        <v>44</v>
      </c>
      <c r="D1277" s="6" t="s">
        <v>45</v>
      </c>
      <c r="E1277" s="6" t="s">
        <v>46</v>
      </c>
      <c r="F1277" s="6" t="s">
        <v>47</v>
      </c>
      <c r="G1277" s="6" t="s">
        <v>3029</v>
      </c>
      <c r="H1277" s="6" t="s">
        <v>771</v>
      </c>
      <c r="I1277" s="6" t="s">
        <v>505</v>
      </c>
      <c r="J1277" s="6" t="s">
        <v>1364</v>
      </c>
      <c r="K1277" s="6" t="s">
        <v>52</v>
      </c>
      <c r="L1277" s="6" t="s">
        <v>53</v>
      </c>
      <c r="M1277" s="6" t="s">
        <v>54</v>
      </c>
      <c r="N1277" s="6" t="s">
        <v>54</v>
      </c>
      <c r="O1277" s="6" t="s">
        <v>55</v>
      </c>
    </row>
    <row r="1278" spans="1:15" x14ac:dyDescent="0.25">
      <c r="A1278" s="6" t="s">
        <v>3030</v>
      </c>
      <c r="B1278" s="6" t="s">
        <v>43</v>
      </c>
      <c r="C1278" s="6" t="s">
        <v>44</v>
      </c>
      <c r="D1278" s="6" t="s">
        <v>45</v>
      </c>
      <c r="E1278" s="6" t="s">
        <v>46</v>
      </c>
      <c r="F1278" s="6" t="s">
        <v>47</v>
      </c>
      <c r="G1278" s="6" t="s">
        <v>1044</v>
      </c>
      <c r="H1278" s="6" t="s">
        <v>689</v>
      </c>
      <c r="I1278" s="6" t="s">
        <v>701</v>
      </c>
      <c r="J1278" s="6" t="s">
        <v>95</v>
      </c>
      <c r="K1278" s="6" t="s">
        <v>52</v>
      </c>
      <c r="L1278" s="6" t="s">
        <v>53</v>
      </c>
      <c r="M1278" s="6" t="s">
        <v>54</v>
      </c>
      <c r="N1278" s="6" t="s">
        <v>54</v>
      </c>
      <c r="O1278" s="6" t="s">
        <v>55</v>
      </c>
    </row>
    <row r="1279" spans="1:15" x14ac:dyDescent="0.25">
      <c r="A1279" s="6" t="s">
        <v>3031</v>
      </c>
      <c r="B1279" s="6" t="s">
        <v>43</v>
      </c>
      <c r="C1279" s="6" t="s">
        <v>44</v>
      </c>
      <c r="D1279" s="6" t="s">
        <v>45</v>
      </c>
      <c r="E1279" s="6" t="s">
        <v>46</v>
      </c>
      <c r="F1279" s="6" t="s">
        <v>47</v>
      </c>
      <c r="G1279" s="6" t="s">
        <v>147</v>
      </c>
      <c r="H1279" s="6" t="s">
        <v>118</v>
      </c>
      <c r="I1279" s="6" t="s">
        <v>387</v>
      </c>
      <c r="J1279" s="6" t="s">
        <v>1364</v>
      </c>
      <c r="K1279" s="6" t="s">
        <v>52</v>
      </c>
      <c r="L1279" s="6" t="s">
        <v>53</v>
      </c>
      <c r="M1279" s="6" t="s">
        <v>54</v>
      </c>
      <c r="N1279" s="6" t="s">
        <v>54</v>
      </c>
      <c r="O1279" s="6" t="s">
        <v>55</v>
      </c>
    </row>
    <row r="1280" spans="1:15" ht="25.5" x14ac:dyDescent="0.25">
      <c r="A1280" s="6" t="s">
        <v>3032</v>
      </c>
      <c r="B1280" s="6" t="s">
        <v>43</v>
      </c>
      <c r="C1280" s="6" t="s">
        <v>44</v>
      </c>
      <c r="D1280" s="6" t="s">
        <v>45</v>
      </c>
      <c r="E1280" s="6" t="s">
        <v>46</v>
      </c>
      <c r="F1280" s="6" t="s">
        <v>1208</v>
      </c>
      <c r="G1280" s="6" t="s">
        <v>55</v>
      </c>
      <c r="H1280" s="6" t="s">
        <v>55</v>
      </c>
      <c r="I1280" s="6" t="s">
        <v>55</v>
      </c>
      <c r="J1280" s="6" t="s">
        <v>408</v>
      </c>
      <c r="K1280" s="6" t="s">
        <v>52</v>
      </c>
      <c r="L1280" s="6" t="s">
        <v>53</v>
      </c>
      <c r="M1280" s="6" t="s">
        <v>54</v>
      </c>
      <c r="N1280" s="6" t="s">
        <v>54</v>
      </c>
      <c r="O1280" s="6" t="s">
        <v>271</v>
      </c>
    </row>
    <row r="1281" spans="1:15" ht="25.5" x14ac:dyDescent="0.25">
      <c r="A1281" s="6" t="s">
        <v>3033</v>
      </c>
      <c r="B1281" s="6" t="s">
        <v>43</v>
      </c>
      <c r="C1281" s="6" t="s">
        <v>44</v>
      </c>
      <c r="D1281" s="6" t="s">
        <v>45</v>
      </c>
      <c r="E1281" s="6" t="s">
        <v>46</v>
      </c>
      <c r="F1281" s="6" t="s">
        <v>1208</v>
      </c>
      <c r="G1281" s="6" t="s">
        <v>55</v>
      </c>
      <c r="H1281" s="6" t="s">
        <v>55</v>
      </c>
      <c r="I1281" s="6" t="s">
        <v>55</v>
      </c>
      <c r="J1281" s="6" t="s">
        <v>1473</v>
      </c>
      <c r="K1281" s="6" t="s">
        <v>52</v>
      </c>
      <c r="L1281" s="6" t="s">
        <v>53</v>
      </c>
      <c r="M1281" s="6" t="s">
        <v>54</v>
      </c>
      <c r="N1281" s="6" t="s">
        <v>54</v>
      </c>
      <c r="O1281" s="6" t="s">
        <v>271</v>
      </c>
    </row>
    <row r="1282" spans="1:15" ht="25.5" x14ac:dyDescent="0.25">
      <c r="A1282" s="6" t="s">
        <v>3034</v>
      </c>
      <c r="B1282" s="6" t="s">
        <v>43</v>
      </c>
      <c r="C1282" s="6" t="s">
        <v>44</v>
      </c>
      <c r="D1282" s="6" t="s">
        <v>45</v>
      </c>
      <c r="E1282" s="6" t="s">
        <v>46</v>
      </c>
      <c r="F1282" s="6" t="s">
        <v>1208</v>
      </c>
      <c r="G1282" s="6" t="s">
        <v>55</v>
      </c>
      <c r="H1282" s="6" t="s">
        <v>55</v>
      </c>
      <c r="I1282" s="6" t="s">
        <v>55</v>
      </c>
      <c r="J1282" s="6" t="s">
        <v>3035</v>
      </c>
      <c r="K1282" s="6" t="s">
        <v>52</v>
      </c>
      <c r="L1282" s="6" t="s">
        <v>53</v>
      </c>
      <c r="M1282" s="6" t="s">
        <v>54</v>
      </c>
      <c r="N1282" s="6" t="s">
        <v>54</v>
      </c>
      <c r="O1282" s="6" t="s">
        <v>271</v>
      </c>
    </row>
    <row r="1283" spans="1:15" ht="25.5" x14ac:dyDescent="0.25">
      <c r="A1283" s="6" t="s">
        <v>3036</v>
      </c>
      <c r="B1283" s="6" t="s">
        <v>43</v>
      </c>
      <c r="C1283" s="6" t="s">
        <v>44</v>
      </c>
      <c r="D1283" s="6" t="s">
        <v>45</v>
      </c>
      <c r="E1283" s="6" t="s">
        <v>46</v>
      </c>
      <c r="F1283" s="6" t="s">
        <v>1208</v>
      </c>
      <c r="G1283" s="6" t="s">
        <v>55</v>
      </c>
      <c r="H1283" s="6" t="s">
        <v>55</v>
      </c>
      <c r="I1283" s="6" t="s">
        <v>55</v>
      </c>
      <c r="J1283" s="6" t="s">
        <v>408</v>
      </c>
      <c r="K1283" s="6" t="s">
        <v>52</v>
      </c>
      <c r="L1283" s="6" t="s">
        <v>53</v>
      </c>
      <c r="M1283" s="6" t="s">
        <v>54</v>
      </c>
      <c r="N1283" s="6" t="s">
        <v>54</v>
      </c>
      <c r="O1283" s="6" t="s">
        <v>271</v>
      </c>
    </row>
    <row r="1284" spans="1:15" ht="25.5" x14ac:dyDescent="0.25">
      <c r="A1284" s="6" t="s">
        <v>3037</v>
      </c>
      <c r="B1284" s="6" t="s">
        <v>43</v>
      </c>
      <c r="C1284" s="6" t="s">
        <v>44</v>
      </c>
      <c r="D1284" s="6" t="s">
        <v>45</v>
      </c>
      <c r="E1284" s="6" t="s">
        <v>46</v>
      </c>
      <c r="F1284" s="6" t="s">
        <v>1208</v>
      </c>
      <c r="G1284" s="6" t="s">
        <v>55</v>
      </c>
      <c r="H1284" s="6" t="s">
        <v>55</v>
      </c>
      <c r="I1284" s="6" t="s">
        <v>55</v>
      </c>
      <c r="J1284" s="6" t="s">
        <v>3038</v>
      </c>
      <c r="K1284" s="6" t="s">
        <v>52</v>
      </c>
      <c r="L1284" s="6" t="s">
        <v>53</v>
      </c>
      <c r="M1284" s="6" t="s">
        <v>54</v>
      </c>
      <c r="N1284" s="6" t="s">
        <v>54</v>
      </c>
      <c r="O1284" s="6" t="s">
        <v>271</v>
      </c>
    </row>
    <row r="1285" spans="1:15" ht="25.5" x14ac:dyDescent="0.25">
      <c r="A1285" s="6" t="s">
        <v>3039</v>
      </c>
      <c r="B1285" s="6" t="s">
        <v>43</v>
      </c>
      <c r="C1285" s="6" t="s">
        <v>44</v>
      </c>
      <c r="D1285" s="6" t="s">
        <v>45</v>
      </c>
      <c r="E1285" s="6" t="s">
        <v>46</v>
      </c>
      <c r="F1285" s="6" t="s">
        <v>1208</v>
      </c>
      <c r="G1285" s="6" t="s">
        <v>55</v>
      </c>
      <c r="H1285" s="6" t="s">
        <v>55</v>
      </c>
      <c r="I1285" s="6" t="s">
        <v>55</v>
      </c>
      <c r="J1285" s="6" t="s">
        <v>3040</v>
      </c>
      <c r="K1285" s="6" t="s">
        <v>52</v>
      </c>
      <c r="L1285" s="6" t="s">
        <v>53</v>
      </c>
      <c r="M1285" s="6" t="s">
        <v>54</v>
      </c>
      <c r="N1285" s="6" t="s">
        <v>54</v>
      </c>
      <c r="O1285" s="6" t="s">
        <v>271</v>
      </c>
    </row>
    <row r="1286" spans="1:15" ht="25.5" x14ac:dyDescent="0.25">
      <c r="A1286" s="6" t="s">
        <v>3041</v>
      </c>
      <c r="B1286" s="6" t="s">
        <v>43</v>
      </c>
      <c r="C1286" s="6" t="s">
        <v>44</v>
      </c>
      <c r="D1286" s="6" t="s">
        <v>45</v>
      </c>
      <c r="E1286" s="6" t="s">
        <v>46</v>
      </c>
      <c r="F1286" s="6" t="s">
        <v>1208</v>
      </c>
      <c r="G1286" s="6" t="s">
        <v>55</v>
      </c>
      <c r="H1286" s="6" t="s">
        <v>55</v>
      </c>
      <c r="I1286" s="6" t="s">
        <v>55</v>
      </c>
      <c r="J1286" s="6" t="s">
        <v>811</v>
      </c>
      <c r="K1286" s="6" t="s">
        <v>52</v>
      </c>
      <c r="L1286" s="6" t="s">
        <v>53</v>
      </c>
      <c r="M1286" s="6" t="s">
        <v>54</v>
      </c>
      <c r="N1286" s="6" t="s">
        <v>54</v>
      </c>
      <c r="O1286" s="6" t="s">
        <v>271</v>
      </c>
    </row>
    <row r="1287" spans="1:15" ht="25.5" x14ac:dyDescent="0.25">
      <c r="A1287" s="6" t="s">
        <v>3042</v>
      </c>
      <c r="B1287" s="6" t="s">
        <v>43</v>
      </c>
      <c r="C1287" s="6" t="s">
        <v>44</v>
      </c>
      <c r="D1287" s="6" t="s">
        <v>45</v>
      </c>
      <c r="E1287" s="6" t="s">
        <v>46</v>
      </c>
      <c r="F1287" s="6" t="s">
        <v>1208</v>
      </c>
      <c r="G1287" s="6" t="s">
        <v>55</v>
      </c>
      <c r="H1287" s="6" t="s">
        <v>55</v>
      </c>
      <c r="I1287" s="6" t="s">
        <v>55</v>
      </c>
      <c r="J1287" s="6" t="s">
        <v>408</v>
      </c>
      <c r="K1287" s="6" t="s">
        <v>52</v>
      </c>
      <c r="L1287" s="6" t="s">
        <v>53</v>
      </c>
      <c r="M1287" s="6" t="s">
        <v>54</v>
      </c>
      <c r="N1287" s="6" t="s">
        <v>54</v>
      </c>
      <c r="O1287" s="6" t="s">
        <v>271</v>
      </c>
    </row>
    <row r="1288" spans="1:15" ht="25.5" x14ac:dyDescent="0.25">
      <c r="A1288" s="6" t="s">
        <v>3043</v>
      </c>
      <c r="B1288" s="6" t="s">
        <v>43</v>
      </c>
      <c r="C1288" s="6" t="s">
        <v>44</v>
      </c>
      <c r="D1288" s="6" t="s">
        <v>45</v>
      </c>
      <c r="E1288" s="6" t="s">
        <v>46</v>
      </c>
      <c r="F1288" s="6" t="s">
        <v>1208</v>
      </c>
      <c r="G1288" s="6" t="s">
        <v>55</v>
      </c>
      <c r="H1288" s="6" t="s">
        <v>55</v>
      </c>
      <c r="I1288" s="6" t="s">
        <v>55</v>
      </c>
      <c r="J1288" s="6" t="s">
        <v>1674</v>
      </c>
      <c r="K1288" s="6" t="s">
        <v>52</v>
      </c>
      <c r="L1288" s="6" t="s">
        <v>53</v>
      </c>
      <c r="M1288" s="6" t="s">
        <v>54</v>
      </c>
      <c r="N1288" s="6" t="s">
        <v>54</v>
      </c>
      <c r="O1288" s="6" t="s">
        <v>271</v>
      </c>
    </row>
    <row r="1289" spans="1:15" ht="25.5" x14ac:dyDescent="0.25">
      <c r="A1289" s="6" t="s">
        <v>3044</v>
      </c>
      <c r="B1289" s="6" t="s">
        <v>43</v>
      </c>
      <c r="C1289" s="6" t="s">
        <v>44</v>
      </c>
      <c r="D1289" s="6" t="s">
        <v>45</v>
      </c>
      <c r="E1289" s="6" t="s">
        <v>46</v>
      </c>
      <c r="F1289" s="6" t="s">
        <v>1208</v>
      </c>
      <c r="G1289" s="6" t="s">
        <v>55</v>
      </c>
      <c r="H1289" s="6" t="s">
        <v>55</v>
      </c>
      <c r="I1289" s="6" t="s">
        <v>55</v>
      </c>
      <c r="J1289" s="6" t="s">
        <v>2009</v>
      </c>
      <c r="K1289" s="6" t="s">
        <v>52</v>
      </c>
      <c r="L1289" s="6" t="s">
        <v>53</v>
      </c>
      <c r="M1289" s="6" t="s">
        <v>54</v>
      </c>
      <c r="N1289" s="6" t="s">
        <v>54</v>
      </c>
      <c r="O1289" s="6" t="s">
        <v>271</v>
      </c>
    </row>
    <row r="1290" spans="1:15" ht="25.5" x14ac:dyDescent="0.25">
      <c r="A1290" s="6" t="s">
        <v>3045</v>
      </c>
      <c r="B1290" s="6" t="s">
        <v>43</v>
      </c>
      <c r="C1290" s="6" t="s">
        <v>44</v>
      </c>
      <c r="D1290" s="6" t="s">
        <v>45</v>
      </c>
      <c r="E1290" s="6" t="s">
        <v>46</v>
      </c>
      <c r="F1290" s="6" t="s">
        <v>1208</v>
      </c>
      <c r="G1290" s="6" t="s">
        <v>55</v>
      </c>
      <c r="H1290" s="6" t="s">
        <v>55</v>
      </c>
      <c r="I1290" s="6" t="s">
        <v>55</v>
      </c>
      <c r="J1290" s="6" t="s">
        <v>988</v>
      </c>
      <c r="K1290" s="6" t="s">
        <v>52</v>
      </c>
      <c r="L1290" s="6" t="s">
        <v>53</v>
      </c>
      <c r="M1290" s="6" t="s">
        <v>54</v>
      </c>
      <c r="N1290" s="6" t="s">
        <v>54</v>
      </c>
      <c r="O1290" s="6" t="s">
        <v>271</v>
      </c>
    </row>
    <row r="1291" spans="1:15" ht="25.5" x14ac:dyDescent="0.25">
      <c r="A1291" s="6" t="s">
        <v>3046</v>
      </c>
      <c r="B1291" s="6" t="s">
        <v>43</v>
      </c>
      <c r="C1291" s="6" t="s">
        <v>44</v>
      </c>
      <c r="D1291" s="6" t="s">
        <v>45</v>
      </c>
      <c r="E1291" s="6" t="s">
        <v>46</v>
      </c>
      <c r="F1291" s="6" t="s">
        <v>1208</v>
      </c>
      <c r="G1291" s="6" t="s">
        <v>55</v>
      </c>
      <c r="H1291" s="6" t="s">
        <v>55</v>
      </c>
      <c r="I1291" s="6" t="s">
        <v>55</v>
      </c>
      <c r="J1291" s="6" t="s">
        <v>3047</v>
      </c>
      <c r="K1291" s="6" t="s">
        <v>52</v>
      </c>
      <c r="L1291" s="6" t="s">
        <v>53</v>
      </c>
      <c r="M1291" s="6" t="s">
        <v>54</v>
      </c>
      <c r="N1291" s="6" t="s">
        <v>54</v>
      </c>
      <c r="O1291" s="6" t="s">
        <v>271</v>
      </c>
    </row>
    <row r="1292" spans="1:15" ht="25.5" x14ac:dyDescent="0.25">
      <c r="A1292" s="6" t="s">
        <v>3048</v>
      </c>
      <c r="B1292" s="6" t="s">
        <v>43</v>
      </c>
      <c r="C1292" s="6" t="s">
        <v>44</v>
      </c>
      <c r="D1292" s="6" t="s">
        <v>45</v>
      </c>
      <c r="E1292" s="6" t="s">
        <v>46</v>
      </c>
      <c r="F1292" s="6" t="s">
        <v>1208</v>
      </c>
      <c r="G1292" s="6" t="s">
        <v>55</v>
      </c>
      <c r="H1292" s="6" t="s">
        <v>55</v>
      </c>
      <c r="I1292" s="6" t="s">
        <v>55</v>
      </c>
      <c r="J1292" s="6" t="s">
        <v>1674</v>
      </c>
      <c r="K1292" s="6" t="s">
        <v>52</v>
      </c>
      <c r="L1292" s="6" t="s">
        <v>53</v>
      </c>
      <c r="M1292" s="6" t="s">
        <v>54</v>
      </c>
      <c r="N1292" s="6" t="s">
        <v>54</v>
      </c>
      <c r="O1292" s="6" t="s">
        <v>271</v>
      </c>
    </row>
    <row r="1293" spans="1:15" ht="25.5" x14ac:dyDescent="0.25">
      <c r="A1293" s="6" t="s">
        <v>3049</v>
      </c>
      <c r="B1293" s="6" t="s">
        <v>43</v>
      </c>
      <c r="C1293" s="6" t="s">
        <v>44</v>
      </c>
      <c r="D1293" s="6" t="s">
        <v>45</v>
      </c>
      <c r="E1293" s="6" t="s">
        <v>46</v>
      </c>
      <c r="F1293" s="6" t="s">
        <v>1208</v>
      </c>
      <c r="G1293" s="6" t="s">
        <v>55</v>
      </c>
      <c r="H1293" s="6" t="s">
        <v>55</v>
      </c>
      <c r="I1293" s="6" t="s">
        <v>55</v>
      </c>
      <c r="J1293" s="6" t="s">
        <v>811</v>
      </c>
      <c r="K1293" s="6" t="s">
        <v>52</v>
      </c>
      <c r="L1293" s="6" t="s">
        <v>53</v>
      </c>
      <c r="M1293" s="6" t="s">
        <v>54</v>
      </c>
      <c r="N1293" s="6" t="s">
        <v>54</v>
      </c>
      <c r="O1293" s="6" t="s">
        <v>271</v>
      </c>
    </row>
    <row r="1294" spans="1:15" ht="25.5" x14ac:dyDescent="0.25">
      <c r="A1294" s="6" t="s">
        <v>3050</v>
      </c>
      <c r="B1294" s="6" t="s">
        <v>43</v>
      </c>
      <c r="C1294" s="6" t="s">
        <v>44</v>
      </c>
      <c r="D1294" s="6" t="s">
        <v>45</v>
      </c>
      <c r="E1294" s="6" t="s">
        <v>46</v>
      </c>
      <c r="F1294" s="6" t="s">
        <v>1208</v>
      </c>
      <c r="G1294" s="6" t="s">
        <v>55</v>
      </c>
      <c r="H1294" s="6" t="s">
        <v>55</v>
      </c>
      <c r="I1294" s="6" t="s">
        <v>55</v>
      </c>
      <c r="J1294" s="6" t="s">
        <v>2775</v>
      </c>
      <c r="K1294" s="6" t="s">
        <v>52</v>
      </c>
      <c r="L1294" s="6" t="s">
        <v>53</v>
      </c>
      <c r="M1294" s="6" t="s">
        <v>54</v>
      </c>
      <c r="N1294" s="6" t="s">
        <v>54</v>
      </c>
      <c r="O1294" s="6" t="s">
        <v>271</v>
      </c>
    </row>
    <row r="1295" spans="1:15" ht="25.5" x14ac:dyDescent="0.25">
      <c r="A1295" s="6" t="s">
        <v>3051</v>
      </c>
      <c r="B1295" s="6" t="s">
        <v>43</v>
      </c>
      <c r="C1295" s="6" t="s">
        <v>44</v>
      </c>
      <c r="D1295" s="6" t="s">
        <v>45</v>
      </c>
      <c r="E1295" s="6" t="s">
        <v>46</v>
      </c>
      <c r="F1295" s="6" t="s">
        <v>1208</v>
      </c>
      <c r="G1295" s="6" t="s">
        <v>55</v>
      </c>
      <c r="H1295" s="6" t="s">
        <v>55</v>
      </c>
      <c r="I1295" s="6" t="s">
        <v>55</v>
      </c>
      <c r="J1295" s="6" t="s">
        <v>1075</v>
      </c>
      <c r="K1295" s="6" t="s">
        <v>52</v>
      </c>
      <c r="L1295" s="6" t="s">
        <v>53</v>
      </c>
      <c r="M1295" s="6" t="s">
        <v>54</v>
      </c>
      <c r="N1295" s="6" t="s">
        <v>54</v>
      </c>
      <c r="O1295" s="6" t="s">
        <v>271</v>
      </c>
    </row>
    <row r="1296" spans="1:15" ht="25.5" x14ac:dyDescent="0.25">
      <c r="A1296" s="6" t="s">
        <v>3052</v>
      </c>
      <c r="B1296" s="6" t="s">
        <v>43</v>
      </c>
      <c r="C1296" s="6" t="s">
        <v>44</v>
      </c>
      <c r="D1296" s="6" t="s">
        <v>45</v>
      </c>
      <c r="E1296" s="6" t="s">
        <v>46</v>
      </c>
      <c r="F1296" s="6" t="s">
        <v>1208</v>
      </c>
      <c r="G1296" s="6" t="s">
        <v>55</v>
      </c>
      <c r="H1296" s="6" t="s">
        <v>55</v>
      </c>
      <c r="I1296" s="6" t="s">
        <v>55</v>
      </c>
      <c r="J1296" s="6" t="s">
        <v>1455</v>
      </c>
      <c r="K1296" s="6" t="s">
        <v>52</v>
      </c>
      <c r="L1296" s="6" t="s">
        <v>53</v>
      </c>
      <c r="M1296" s="6" t="s">
        <v>54</v>
      </c>
      <c r="N1296" s="6" t="s">
        <v>54</v>
      </c>
      <c r="O1296" s="6" t="s">
        <v>271</v>
      </c>
    </row>
    <row r="1297" spans="1:15" ht="25.5" x14ac:dyDescent="0.25">
      <c r="A1297" s="6" t="s">
        <v>3053</v>
      </c>
      <c r="B1297" s="6" t="s">
        <v>43</v>
      </c>
      <c r="C1297" s="6" t="s">
        <v>44</v>
      </c>
      <c r="D1297" s="6" t="s">
        <v>45</v>
      </c>
      <c r="E1297" s="6" t="s">
        <v>46</v>
      </c>
      <c r="F1297" s="6" t="s">
        <v>1208</v>
      </c>
      <c r="G1297" s="6" t="s">
        <v>55</v>
      </c>
      <c r="H1297" s="6" t="s">
        <v>55</v>
      </c>
      <c r="I1297" s="6" t="s">
        <v>55</v>
      </c>
      <c r="J1297" s="6" t="s">
        <v>900</v>
      </c>
      <c r="K1297" s="6" t="s">
        <v>52</v>
      </c>
      <c r="L1297" s="6" t="s">
        <v>53</v>
      </c>
      <c r="M1297" s="6" t="s">
        <v>54</v>
      </c>
      <c r="N1297" s="6" t="s">
        <v>54</v>
      </c>
      <c r="O1297" s="6" t="s">
        <v>271</v>
      </c>
    </row>
    <row r="1298" spans="1:15" x14ac:dyDescent="0.25">
      <c r="A1298" s="6" t="s">
        <v>3054</v>
      </c>
      <c r="B1298" s="6" t="s">
        <v>43</v>
      </c>
      <c r="C1298" s="6" t="s">
        <v>44</v>
      </c>
      <c r="D1298" s="6" t="s">
        <v>45</v>
      </c>
      <c r="E1298" s="6" t="s">
        <v>46</v>
      </c>
      <c r="F1298" s="6" t="s">
        <v>47</v>
      </c>
      <c r="G1298" s="6" t="s">
        <v>3055</v>
      </c>
      <c r="H1298" s="6" t="s">
        <v>118</v>
      </c>
      <c r="I1298" s="6" t="s">
        <v>102</v>
      </c>
      <c r="J1298" s="6" t="s">
        <v>3056</v>
      </c>
      <c r="K1298" s="6" t="s">
        <v>52</v>
      </c>
      <c r="L1298" s="6" t="s">
        <v>53</v>
      </c>
      <c r="M1298" s="6" t="s">
        <v>54</v>
      </c>
      <c r="N1298" s="6" t="s">
        <v>54</v>
      </c>
      <c r="O1298" s="6" t="s">
        <v>55</v>
      </c>
    </row>
    <row r="1299" spans="1:15" x14ac:dyDescent="0.25">
      <c r="A1299" s="6" t="s">
        <v>3057</v>
      </c>
      <c r="B1299" s="6" t="s">
        <v>43</v>
      </c>
      <c r="C1299" s="6" t="s">
        <v>44</v>
      </c>
      <c r="D1299" s="6" t="s">
        <v>45</v>
      </c>
      <c r="E1299" s="6" t="s">
        <v>46</v>
      </c>
      <c r="F1299" s="6" t="s">
        <v>47</v>
      </c>
      <c r="G1299" s="6" t="s">
        <v>1152</v>
      </c>
      <c r="H1299" s="6" t="s">
        <v>628</v>
      </c>
      <c r="I1299" s="6" t="s">
        <v>113</v>
      </c>
      <c r="J1299" s="6" t="s">
        <v>2460</v>
      </c>
      <c r="K1299" s="6" t="s">
        <v>52</v>
      </c>
      <c r="L1299" s="6" t="s">
        <v>53</v>
      </c>
      <c r="M1299" s="6" t="s">
        <v>54</v>
      </c>
      <c r="N1299" s="6" t="s">
        <v>54</v>
      </c>
      <c r="O1299" s="6" t="s">
        <v>55</v>
      </c>
    </row>
    <row r="1300" spans="1:15" x14ac:dyDescent="0.25">
      <c r="A1300" s="6" t="s">
        <v>3058</v>
      </c>
      <c r="B1300" s="6" t="s">
        <v>43</v>
      </c>
      <c r="C1300" s="6" t="s">
        <v>44</v>
      </c>
      <c r="D1300" s="6" t="s">
        <v>45</v>
      </c>
      <c r="E1300" s="6" t="s">
        <v>46</v>
      </c>
      <c r="F1300" s="6" t="s">
        <v>47</v>
      </c>
      <c r="G1300" s="6" t="s">
        <v>3059</v>
      </c>
      <c r="H1300" s="6" t="s">
        <v>222</v>
      </c>
      <c r="I1300" s="6" t="s">
        <v>445</v>
      </c>
      <c r="J1300" s="6" t="s">
        <v>3060</v>
      </c>
      <c r="K1300" s="6" t="s">
        <v>52</v>
      </c>
      <c r="L1300" s="6" t="s">
        <v>53</v>
      </c>
      <c r="M1300" s="6" t="s">
        <v>54</v>
      </c>
      <c r="N1300" s="6" t="s">
        <v>54</v>
      </c>
      <c r="O1300" s="6" t="s">
        <v>55</v>
      </c>
    </row>
    <row r="1301" spans="1:15" x14ac:dyDescent="0.25">
      <c r="A1301" s="6" t="s">
        <v>3061</v>
      </c>
      <c r="B1301" s="6" t="s">
        <v>43</v>
      </c>
      <c r="C1301" s="6" t="s">
        <v>44</v>
      </c>
      <c r="D1301" s="6" t="s">
        <v>45</v>
      </c>
      <c r="E1301" s="6" t="s">
        <v>46</v>
      </c>
      <c r="F1301" s="6" t="s">
        <v>47</v>
      </c>
      <c r="G1301" s="6" t="s">
        <v>1070</v>
      </c>
      <c r="H1301" s="6" t="s">
        <v>122</v>
      </c>
      <c r="I1301" s="6" t="s">
        <v>383</v>
      </c>
      <c r="J1301" s="6" t="s">
        <v>3062</v>
      </c>
      <c r="K1301" s="6" t="s">
        <v>52</v>
      </c>
      <c r="L1301" s="6" t="s">
        <v>53</v>
      </c>
      <c r="M1301" s="6" t="s">
        <v>54</v>
      </c>
      <c r="N1301" s="6" t="s">
        <v>54</v>
      </c>
      <c r="O1301" s="6" t="s">
        <v>55</v>
      </c>
    </row>
    <row r="1302" spans="1:15" x14ac:dyDescent="0.25">
      <c r="A1302" s="6" t="s">
        <v>3063</v>
      </c>
      <c r="B1302" s="6" t="s">
        <v>43</v>
      </c>
      <c r="C1302" s="6" t="s">
        <v>44</v>
      </c>
      <c r="D1302" s="6" t="s">
        <v>45</v>
      </c>
      <c r="E1302" s="6" t="s">
        <v>46</v>
      </c>
      <c r="F1302" s="6" t="s">
        <v>47</v>
      </c>
      <c r="G1302" s="6" t="s">
        <v>48</v>
      </c>
      <c r="H1302" s="6" t="s">
        <v>154</v>
      </c>
      <c r="I1302" s="6" t="s">
        <v>371</v>
      </c>
      <c r="J1302" s="6" t="s">
        <v>3064</v>
      </c>
      <c r="K1302" s="6" t="s">
        <v>52</v>
      </c>
      <c r="L1302" s="6" t="s">
        <v>53</v>
      </c>
      <c r="M1302" s="6" t="s">
        <v>54</v>
      </c>
      <c r="N1302" s="6" t="s">
        <v>54</v>
      </c>
      <c r="O1302" s="6" t="s">
        <v>55</v>
      </c>
    </row>
    <row r="1303" spans="1:15" ht="25.5" x14ac:dyDescent="0.25">
      <c r="A1303" s="6" t="s">
        <v>3065</v>
      </c>
      <c r="B1303" s="6" t="s">
        <v>43</v>
      </c>
      <c r="C1303" s="6" t="s">
        <v>44</v>
      </c>
      <c r="D1303" s="6" t="s">
        <v>45</v>
      </c>
      <c r="E1303" s="6" t="s">
        <v>46</v>
      </c>
      <c r="F1303" s="6" t="s">
        <v>47</v>
      </c>
      <c r="G1303" s="6" t="s">
        <v>3066</v>
      </c>
      <c r="H1303" s="6" t="s">
        <v>93</v>
      </c>
      <c r="I1303" s="6" t="s">
        <v>1929</v>
      </c>
      <c r="J1303" s="6" t="s">
        <v>228</v>
      </c>
      <c r="K1303" s="6" t="s">
        <v>52</v>
      </c>
      <c r="L1303" s="6" t="s">
        <v>53</v>
      </c>
      <c r="M1303" s="6" t="s">
        <v>54</v>
      </c>
      <c r="N1303" s="6" t="s">
        <v>54</v>
      </c>
      <c r="O1303" s="6" t="s">
        <v>55</v>
      </c>
    </row>
    <row r="1304" spans="1:15" x14ac:dyDescent="0.25">
      <c r="A1304" s="6" t="s">
        <v>3067</v>
      </c>
      <c r="B1304" s="6" t="s">
        <v>43</v>
      </c>
      <c r="C1304" s="6" t="s">
        <v>44</v>
      </c>
      <c r="D1304" s="6" t="s">
        <v>45</v>
      </c>
      <c r="E1304" s="6" t="s">
        <v>46</v>
      </c>
      <c r="F1304" s="6" t="s">
        <v>47</v>
      </c>
      <c r="G1304" s="6" t="s">
        <v>3068</v>
      </c>
      <c r="H1304" s="6" t="s">
        <v>2854</v>
      </c>
      <c r="I1304" s="6" t="s">
        <v>1652</v>
      </c>
      <c r="J1304" s="6" t="s">
        <v>1016</v>
      </c>
      <c r="K1304" s="6" t="s">
        <v>52</v>
      </c>
      <c r="L1304" s="6" t="s">
        <v>53</v>
      </c>
      <c r="M1304" s="6" t="s">
        <v>54</v>
      </c>
      <c r="N1304" s="6" t="s">
        <v>54</v>
      </c>
      <c r="O1304" s="6" t="s">
        <v>55</v>
      </c>
    </row>
    <row r="1305" spans="1:15" ht="25.5" x14ac:dyDescent="0.25">
      <c r="A1305" s="6" t="s">
        <v>3069</v>
      </c>
      <c r="B1305" s="6" t="s">
        <v>43</v>
      </c>
      <c r="C1305" s="6" t="s">
        <v>44</v>
      </c>
      <c r="D1305" s="6" t="s">
        <v>45</v>
      </c>
      <c r="E1305" s="6" t="s">
        <v>46</v>
      </c>
      <c r="F1305" s="6" t="s">
        <v>47</v>
      </c>
      <c r="G1305" s="6" t="s">
        <v>3070</v>
      </c>
      <c r="H1305" s="6" t="s">
        <v>1230</v>
      </c>
      <c r="I1305" s="6" t="s">
        <v>89</v>
      </c>
      <c r="J1305" s="6" t="s">
        <v>3071</v>
      </c>
      <c r="K1305" s="6" t="s">
        <v>52</v>
      </c>
      <c r="L1305" s="6" t="s">
        <v>53</v>
      </c>
      <c r="M1305" s="6" t="s">
        <v>54</v>
      </c>
      <c r="N1305" s="6" t="s">
        <v>54</v>
      </c>
      <c r="O1305" s="6" t="s">
        <v>55</v>
      </c>
    </row>
    <row r="1306" spans="1:15" x14ac:dyDescent="0.25">
      <c r="A1306" s="6" t="s">
        <v>3072</v>
      </c>
      <c r="B1306" s="6" t="s">
        <v>43</v>
      </c>
      <c r="C1306" s="6" t="s">
        <v>44</v>
      </c>
      <c r="D1306" s="6" t="s">
        <v>45</v>
      </c>
      <c r="E1306" s="6" t="s">
        <v>46</v>
      </c>
      <c r="F1306" s="6" t="s">
        <v>47</v>
      </c>
      <c r="G1306" s="6" t="s">
        <v>3073</v>
      </c>
      <c r="H1306" s="6" t="s">
        <v>122</v>
      </c>
      <c r="I1306" s="6" t="s">
        <v>374</v>
      </c>
      <c r="J1306" s="6" t="s">
        <v>994</v>
      </c>
      <c r="K1306" s="6" t="s">
        <v>52</v>
      </c>
      <c r="L1306" s="6" t="s">
        <v>53</v>
      </c>
      <c r="M1306" s="6" t="s">
        <v>54</v>
      </c>
      <c r="N1306" s="6" t="s">
        <v>54</v>
      </c>
      <c r="O1306" s="6" t="s">
        <v>55</v>
      </c>
    </row>
    <row r="1307" spans="1:15" x14ac:dyDescent="0.25">
      <c r="A1307" s="6" t="s">
        <v>3074</v>
      </c>
      <c r="B1307" s="6" t="s">
        <v>43</v>
      </c>
      <c r="C1307" s="6" t="s">
        <v>44</v>
      </c>
      <c r="D1307" s="6" t="s">
        <v>45</v>
      </c>
      <c r="E1307" s="6" t="s">
        <v>46</v>
      </c>
      <c r="F1307" s="6" t="s">
        <v>47</v>
      </c>
      <c r="G1307" s="6" t="s">
        <v>954</v>
      </c>
      <c r="H1307" s="6" t="s">
        <v>136</v>
      </c>
      <c r="I1307" s="6" t="s">
        <v>123</v>
      </c>
      <c r="J1307" s="6" t="s">
        <v>137</v>
      </c>
      <c r="K1307" s="6" t="s">
        <v>52</v>
      </c>
      <c r="L1307" s="6" t="s">
        <v>53</v>
      </c>
      <c r="M1307" s="6" t="s">
        <v>54</v>
      </c>
      <c r="N1307" s="6" t="s">
        <v>54</v>
      </c>
      <c r="O1307" s="6" t="s">
        <v>55</v>
      </c>
    </row>
    <row r="1308" spans="1:15" ht="25.5" x14ac:dyDescent="0.25">
      <c r="A1308" s="6" t="s">
        <v>3075</v>
      </c>
      <c r="B1308" s="6" t="s">
        <v>43</v>
      </c>
      <c r="C1308" s="6" t="s">
        <v>44</v>
      </c>
      <c r="D1308" s="6" t="s">
        <v>45</v>
      </c>
      <c r="E1308" s="6" t="s">
        <v>46</v>
      </c>
      <c r="F1308" s="6" t="s">
        <v>47</v>
      </c>
      <c r="G1308" s="6" t="s">
        <v>3076</v>
      </c>
      <c r="H1308" s="6" t="s">
        <v>551</v>
      </c>
      <c r="I1308" s="6" t="s">
        <v>391</v>
      </c>
      <c r="J1308" s="6" t="s">
        <v>2661</v>
      </c>
      <c r="K1308" s="6" t="s">
        <v>52</v>
      </c>
      <c r="L1308" s="6" t="s">
        <v>53</v>
      </c>
      <c r="M1308" s="6" t="s">
        <v>54</v>
      </c>
      <c r="N1308" s="6" t="s">
        <v>54</v>
      </c>
      <c r="O1308" s="6" t="s">
        <v>55</v>
      </c>
    </row>
    <row r="1309" spans="1:15" ht="25.5" x14ac:dyDescent="0.25">
      <c r="A1309" s="6" t="s">
        <v>3077</v>
      </c>
      <c r="B1309" s="6" t="s">
        <v>43</v>
      </c>
      <c r="C1309" s="6" t="s">
        <v>44</v>
      </c>
      <c r="D1309" s="6" t="s">
        <v>45</v>
      </c>
      <c r="E1309" s="6" t="s">
        <v>46</v>
      </c>
      <c r="F1309" s="6" t="s">
        <v>47</v>
      </c>
      <c r="G1309" s="6" t="s">
        <v>3078</v>
      </c>
      <c r="H1309" s="6" t="s">
        <v>891</v>
      </c>
      <c r="I1309" s="6" t="s">
        <v>551</v>
      </c>
      <c r="J1309" s="6" t="s">
        <v>3079</v>
      </c>
      <c r="K1309" s="6" t="s">
        <v>52</v>
      </c>
      <c r="L1309" s="6" t="s">
        <v>53</v>
      </c>
      <c r="M1309" s="6" t="s">
        <v>54</v>
      </c>
      <c r="N1309" s="6" t="s">
        <v>54</v>
      </c>
      <c r="O1309" s="6" t="s">
        <v>55</v>
      </c>
    </row>
    <row r="1310" spans="1:15" x14ac:dyDescent="0.25">
      <c r="A1310" s="6" t="s">
        <v>3080</v>
      </c>
      <c r="B1310" s="6" t="s">
        <v>43</v>
      </c>
      <c r="C1310" s="6" t="s">
        <v>44</v>
      </c>
      <c r="D1310" s="6" t="s">
        <v>45</v>
      </c>
      <c r="E1310" s="6" t="s">
        <v>46</v>
      </c>
      <c r="F1310" s="6" t="s">
        <v>47</v>
      </c>
      <c r="G1310" s="6" t="s">
        <v>67</v>
      </c>
      <c r="H1310" s="6" t="s">
        <v>2269</v>
      </c>
      <c r="I1310" s="6" t="s">
        <v>3081</v>
      </c>
      <c r="J1310" s="6" t="s">
        <v>3082</v>
      </c>
      <c r="K1310" s="6" t="s">
        <v>52</v>
      </c>
      <c r="L1310" s="6" t="s">
        <v>53</v>
      </c>
      <c r="M1310" s="6" t="s">
        <v>54</v>
      </c>
      <c r="N1310" s="6" t="s">
        <v>54</v>
      </c>
      <c r="O1310" s="6" t="s">
        <v>55</v>
      </c>
    </row>
    <row r="1311" spans="1:15" x14ac:dyDescent="0.25">
      <c r="A1311" s="6" t="s">
        <v>3083</v>
      </c>
      <c r="B1311" s="6" t="s">
        <v>43</v>
      </c>
      <c r="C1311" s="6" t="s">
        <v>44</v>
      </c>
      <c r="D1311" s="6" t="s">
        <v>45</v>
      </c>
      <c r="E1311" s="6" t="s">
        <v>46</v>
      </c>
      <c r="F1311" s="6" t="s">
        <v>47</v>
      </c>
      <c r="G1311" s="6" t="s">
        <v>3084</v>
      </c>
      <c r="H1311" s="6" t="s">
        <v>222</v>
      </c>
      <c r="I1311" s="6" t="s">
        <v>59</v>
      </c>
      <c r="J1311" s="6" t="s">
        <v>2659</v>
      </c>
      <c r="K1311" s="6" t="s">
        <v>52</v>
      </c>
      <c r="L1311" s="6" t="s">
        <v>53</v>
      </c>
      <c r="M1311" s="6" t="s">
        <v>54</v>
      </c>
      <c r="N1311" s="6" t="s">
        <v>54</v>
      </c>
      <c r="O1311" s="6" t="s">
        <v>55</v>
      </c>
    </row>
    <row r="1312" spans="1:15" x14ac:dyDescent="0.25">
      <c r="A1312" s="6" t="s">
        <v>3085</v>
      </c>
      <c r="B1312" s="6" t="s">
        <v>43</v>
      </c>
      <c r="C1312" s="6" t="s">
        <v>44</v>
      </c>
      <c r="D1312" s="6" t="s">
        <v>45</v>
      </c>
      <c r="E1312" s="6" t="s">
        <v>46</v>
      </c>
      <c r="F1312" s="6" t="s">
        <v>47</v>
      </c>
      <c r="G1312" s="6" t="s">
        <v>3086</v>
      </c>
      <c r="H1312" s="6" t="s">
        <v>391</v>
      </c>
      <c r="I1312" s="6" t="s">
        <v>613</v>
      </c>
      <c r="J1312" s="6" t="s">
        <v>2291</v>
      </c>
      <c r="K1312" s="6" t="s">
        <v>52</v>
      </c>
      <c r="L1312" s="6" t="s">
        <v>53</v>
      </c>
      <c r="M1312" s="6" t="s">
        <v>54</v>
      </c>
      <c r="N1312" s="6" t="s">
        <v>54</v>
      </c>
      <c r="O1312" s="6" t="s">
        <v>55</v>
      </c>
    </row>
    <row r="1313" spans="1:15" ht="25.5" x14ac:dyDescent="0.25">
      <c r="A1313" s="6" t="s">
        <v>3087</v>
      </c>
      <c r="B1313" s="6" t="s">
        <v>43</v>
      </c>
      <c r="C1313" s="6" t="s">
        <v>44</v>
      </c>
      <c r="D1313" s="6" t="s">
        <v>45</v>
      </c>
      <c r="E1313" s="6" t="s">
        <v>46</v>
      </c>
      <c r="F1313" s="6" t="s">
        <v>47</v>
      </c>
      <c r="G1313" s="6" t="s">
        <v>164</v>
      </c>
      <c r="H1313" s="6" t="s">
        <v>1414</v>
      </c>
      <c r="I1313" s="6" t="s">
        <v>454</v>
      </c>
      <c r="J1313" s="6" t="s">
        <v>706</v>
      </c>
      <c r="K1313" s="6" t="s">
        <v>52</v>
      </c>
      <c r="L1313" s="6" t="s">
        <v>53</v>
      </c>
      <c r="M1313" s="6" t="s">
        <v>54</v>
      </c>
      <c r="N1313" s="6" t="s">
        <v>54</v>
      </c>
      <c r="O1313" s="6" t="s">
        <v>55</v>
      </c>
    </row>
    <row r="1314" spans="1:15" ht="25.5" x14ac:dyDescent="0.25">
      <c r="A1314" s="6" t="s">
        <v>3088</v>
      </c>
      <c r="B1314" s="6" t="s">
        <v>43</v>
      </c>
      <c r="C1314" s="6" t="s">
        <v>44</v>
      </c>
      <c r="D1314" s="6" t="s">
        <v>45</v>
      </c>
      <c r="E1314" s="6" t="s">
        <v>46</v>
      </c>
      <c r="F1314" s="6" t="s">
        <v>47</v>
      </c>
      <c r="G1314" s="6" t="s">
        <v>1709</v>
      </c>
      <c r="H1314" s="6" t="s">
        <v>216</v>
      </c>
      <c r="I1314" s="6" t="s">
        <v>445</v>
      </c>
      <c r="J1314" s="6" t="s">
        <v>3089</v>
      </c>
      <c r="K1314" s="6" t="s">
        <v>52</v>
      </c>
      <c r="L1314" s="6" t="s">
        <v>53</v>
      </c>
      <c r="M1314" s="6" t="s">
        <v>54</v>
      </c>
      <c r="N1314" s="6" t="s">
        <v>54</v>
      </c>
      <c r="O1314" s="6" t="s">
        <v>55</v>
      </c>
    </row>
    <row r="1315" spans="1:15" x14ac:dyDescent="0.25">
      <c r="A1315" s="6" t="s">
        <v>3090</v>
      </c>
      <c r="B1315" s="6" t="s">
        <v>43</v>
      </c>
      <c r="C1315" s="6" t="s">
        <v>44</v>
      </c>
      <c r="D1315" s="6" t="s">
        <v>45</v>
      </c>
      <c r="E1315" s="6" t="s">
        <v>46</v>
      </c>
      <c r="F1315" s="6" t="s">
        <v>47</v>
      </c>
      <c r="G1315" s="6" t="s">
        <v>3091</v>
      </c>
      <c r="H1315" s="6" t="s">
        <v>3092</v>
      </c>
      <c r="I1315" s="6" t="s">
        <v>3093</v>
      </c>
      <c r="J1315" s="6" t="s">
        <v>3094</v>
      </c>
      <c r="K1315" s="6" t="s">
        <v>52</v>
      </c>
      <c r="L1315" s="6" t="s">
        <v>53</v>
      </c>
      <c r="M1315" s="6" t="s">
        <v>54</v>
      </c>
      <c r="N1315" s="6" t="s">
        <v>54</v>
      </c>
      <c r="O1315" s="6" t="s">
        <v>55</v>
      </c>
    </row>
    <row r="1316" spans="1:15" ht="25.5" x14ac:dyDescent="0.25">
      <c r="A1316" s="6" t="s">
        <v>3095</v>
      </c>
      <c r="B1316" s="6" t="s">
        <v>43</v>
      </c>
      <c r="C1316" s="6" t="s">
        <v>44</v>
      </c>
      <c r="D1316" s="6" t="s">
        <v>45</v>
      </c>
      <c r="E1316" s="6" t="s">
        <v>46</v>
      </c>
      <c r="F1316" s="6" t="s">
        <v>47</v>
      </c>
      <c r="G1316" s="6" t="s">
        <v>2163</v>
      </c>
      <c r="H1316" s="6" t="s">
        <v>148</v>
      </c>
      <c r="I1316" s="6" t="s">
        <v>83</v>
      </c>
      <c r="J1316" s="6" t="s">
        <v>3096</v>
      </c>
      <c r="K1316" s="6" t="s">
        <v>52</v>
      </c>
      <c r="L1316" s="6" t="s">
        <v>53</v>
      </c>
      <c r="M1316" s="6" t="s">
        <v>54</v>
      </c>
      <c r="N1316" s="6" t="s">
        <v>54</v>
      </c>
      <c r="O1316" s="6" t="s">
        <v>55</v>
      </c>
    </row>
    <row r="1317" spans="1:15" x14ac:dyDescent="0.25">
      <c r="A1317" s="6" t="s">
        <v>3097</v>
      </c>
      <c r="B1317" s="6" t="s">
        <v>43</v>
      </c>
      <c r="C1317" s="6" t="s">
        <v>44</v>
      </c>
      <c r="D1317" s="6" t="s">
        <v>45</v>
      </c>
      <c r="E1317" s="6" t="s">
        <v>46</v>
      </c>
      <c r="F1317" s="6" t="s">
        <v>47</v>
      </c>
      <c r="G1317" s="6" t="s">
        <v>3098</v>
      </c>
      <c r="H1317" s="6" t="s">
        <v>50</v>
      </c>
      <c r="I1317" s="6" t="s">
        <v>58</v>
      </c>
      <c r="J1317" s="6" t="s">
        <v>2460</v>
      </c>
      <c r="K1317" s="6" t="s">
        <v>52</v>
      </c>
      <c r="L1317" s="6" t="s">
        <v>53</v>
      </c>
      <c r="M1317" s="6" t="s">
        <v>54</v>
      </c>
      <c r="N1317" s="6" t="s">
        <v>54</v>
      </c>
      <c r="O1317" s="6" t="s">
        <v>55</v>
      </c>
    </row>
    <row r="1318" spans="1:15" x14ac:dyDescent="0.25">
      <c r="A1318" s="6" t="s">
        <v>3099</v>
      </c>
      <c r="B1318" s="6" t="s">
        <v>43</v>
      </c>
      <c r="C1318" s="6" t="s">
        <v>44</v>
      </c>
      <c r="D1318" s="6" t="s">
        <v>45</v>
      </c>
      <c r="E1318" s="6" t="s">
        <v>46</v>
      </c>
      <c r="F1318" s="6" t="s">
        <v>47</v>
      </c>
      <c r="G1318" s="6" t="s">
        <v>147</v>
      </c>
      <c r="H1318" s="6" t="s">
        <v>104</v>
      </c>
      <c r="I1318" s="6" t="s">
        <v>69</v>
      </c>
      <c r="J1318" s="6" t="s">
        <v>317</v>
      </c>
      <c r="K1318" s="6" t="s">
        <v>52</v>
      </c>
      <c r="L1318" s="6" t="s">
        <v>53</v>
      </c>
      <c r="M1318" s="6" t="s">
        <v>54</v>
      </c>
      <c r="N1318" s="6" t="s">
        <v>54</v>
      </c>
      <c r="O1318" s="6" t="s">
        <v>55</v>
      </c>
    </row>
    <row r="1319" spans="1:15" ht="25.5" x14ac:dyDescent="0.25">
      <c r="A1319" s="6" t="s">
        <v>3100</v>
      </c>
      <c r="B1319" s="6" t="s">
        <v>43</v>
      </c>
      <c r="C1319" s="6" t="s">
        <v>44</v>
      </c>
      <c r="D1319" s="6" t="s">
        <v>45</v>
      </c>
      <c r="E1319" s="6" t="s">
        <v>46</v>
      </c>
      <c r="F1319" s="6" t="s">
        <v>47</v>
      </c>
      <c r="G1319" s="6" t="s">
        <v>235</v>
      </c>
      <c r="H1319" s="6" t="s">
        <v>1009</v>
      </c>
      <c r="I1319" s="6" t="s">
        <v>374</v>
      </c>
      <c r="J1319" s="6" t="s">
        <v>115</v>
      </c>
      <c r="K1319" s="6" t="s">
        <v>52</v>
      </c>
      <c r="L1319" s="6" t="s">
        <v>53</v>
      </c>
      <c r="M1319" s="6" t="s">
        <v>54</v>
      </c>
      <c r="N1319" s="6" t="s">
        <v>54</v>
      </c>
      <c r="O1319" s="6" t="s">
        <v>55</v>
      </c>
    </row>
    <row r="1320" spans="1:15" ht="25.5" x14ac:dyDescent="0.25">
      <c r="A1320" s="6" t="s">
        <v>3101</v>
      </c>
      <c r="B1320" s="6" t="s">
        <v>43</v>
      </c>
      <c r="C1320" s="6" t="s">
        <v>44</v>
      </c>
      <c r="D1320" s="6" t="s">
        <v>45</v>
      </c>
      <c r="E1320" s="6" t="s">
        <v>46</v>
      </c>
      <c r="F1320" s="6" t="s">
        <v>47</v>
      </c>
      <c r="G1320" s="6" t="s">
        <v>3102</v>
      </c>
      <c r="H1320" s="6" t="s">
        <v>1009</v>
      </c>
      <c r="I1320" s="6" t="s">
        <v>374</v>
      </c>
      <c r="J1320" s="6" t="s">
        <v>340</v>
      </c>
      <c r="K1320" s="6" t="s">
        <v>52</v>
      </c>
      <c r="L1320" s="6" t="s">
        <v>53</v>
      </c>
      <c r="M1320" s="6" t="s">
        <v>54</v>
      </c>
      <c r="N1320" s="6" t="s">
        <v>54</v>
      </c>
      <c r="O1320" s="6" t="s">
        <v>55</v>
      </c>
    </row>
    <row r="1321" spans="1:15" x14ac:dyDescent="0.25">
      <c r="A1321" s="6" t="s">
        <v>3103</v>
      </c>
      <c r="B1321" s="6" t="s">
        <v>43</v>
      </c>
      <c r="C1321" s="6" t="s">
        <v>44</v>
      </c>
      <c r="D1321" s="6" t="s">
        <v>45</v>
      </c>
      <c r="E1321" s="6" t="s">
        <v>46</v>
      </c>
      <c r="F1321" s="6" t="s">
        <v>47</v>
      </c>
      <c r="G1321" s="6" t="s">
        <v>3104</v>
      </c>
      <c r="H1321" s="6" t="s">
        <v>58</v>
      </c>
      <c r="I1321" s="6" t="s">
        <v>55</v>
      </c>
      <c r="J1321" s="6" t="s">
        <v>3105</v>
      </c>
      <c r="K1321" s="6" t="s">
        <v>52</v>
      </c>
      <c r="L1321" s="6" t="s">
        <v>53</v>
      </c>
      <c r="M1321" s="6" t="s">
        <v>54</v>
      </c>
      <c r="N1321" s="6" t="s">
        <v>54</v>
      </c>
      <c r="O1321" s="6" t="s">
        <v>55</v>
      </c>
    </row>
    <row r="1322" spans="1:15" ht="25.5" x14ac:dyDescent="0.25">
      <c r="A1322" s="6" t="s">
        <v>3106</v>
      </c>
      <c r="B1322" s="6" t="s">
        <v>43</v>
      </c>
      <c r="C1322" s="6" t="s">
        <v>44</v>
      </c>
      <c r="D1322" s="6" t="s">
        <v>45</v>
      </c>
      <c r="E1322" s="6" t="s">
        <v>46</v>
      </c>
      <c r="F1322" s="6" t="s">
        <v>47</v>
      </c>
      <c r="G1322" s="6" t="s">
        <v>3107</v>
      </c>
      <c r="H1322" s="6" t="s">
        <v>3108</v>
      </c>
      <c r="I1322" s="6" t="s">
        <v>3081</v>
      </c>
      <c r="J1322" s="6" t="s">
        <v>3109</v>
      </c>
      <c r="K1322" s="6" t="s">
        <v>52</v>
      </c>
      <c r="L1322" s="6" t="s">
        <v>53</v>
      </c>
      <c r="M1322" s="6" t="s">
        <v>54</v>
      </c>
      <c r="N1322" s="6" t="s">
        <v>54</v>
      </c>
      <c r="O1322" s="6" t="s">
        <v>55</v>
      </c>
    </row>
    <row r="1323" spans="1:15" x14ac:dyDescent="0.25">
      <c r="A1323" s="6" t="s">
        <v>3110</v>
      </c>
      <c r="B1323" s="6" t="s">
        <v>43</v>
      </c>
      <c r="C1323" s="6" t="s">
        <v>44</v>
      </c>
      <c r="D1323" s="6" t="s">
        <v>45</v>
      </c>
      <c r="E1323" s="6" t="s">
        <v>46</v>
      </c>
      <c r="F1323" s="6" t="s">
        <v>47</v>
      </c>
      <c r="G1323" s="6" t="s">
        <v>3111</v>
      </c>
      <c r="H1323" s="6" t="s">
        <v>1920</v>
      </c>
      <c r="I1323" s="6" t="s">
        <v>1559</v>
      </c>
      <c r="J1323" s="6" t="s">
        <v>3112</v>
      </c>
      <c r="K1323" s="6" t="s">
        <v>52</v>
      </c>
      <c r="L1323" s="6" t="s">
        <v>53</v>
      </c>
      <c r="M1323" s="6" t="s">
        <v>54</v>
      </c>
      <c r="N1323" s="6" t="s">
        <v>54</v>
      </c>
      <c r="O1323" s="6" t="s">
        <v>55</v>
      </c>
    </row>
    <row r="1324" spans="1:15" ht="25.5" x14ac:dyDescent="0.25">
      <c r="A1324" s="6" t="s">
        <v>3113</v>
      </c>
      <c r="B1324" s="6" t="s">
        <v>43</v>
      </c>
      <c r="C1324" s="6" t="s">
        <v>44</v>
      </c>
      <c r="D1324" s="6" t="s">
        <v>45</v>
      </c>
      <c r="E1324" s="6" t="s">
        <v>46</v>
      </c>
      <c r="F1324" s="6" t="s">
        <v>47</v>
      </c>
      <c r="G1324" s="6" t="s">
        <v>3114</v>
      </c>
      <c r="H1324" s="6" t="s">
        <v>3115</v>
      </c>
      <c r="I1324" s="6" t="s">
        <v>1230</v>
      </c>
      <c r="J1324" s="6" t="s">
        <v>3116</v>
      </c>
      <c r="K1324" s="6" t="s">
        <v>52</v>
      </c>
      <c r="L1324" s="6" t="s">
        <v>53</v>
      </c>
      <c r="M1324" s="6" t="s">
        <v>54</v>
      </c>
      <c r="N1324" s="6" t="s">
        <v>54</v>
      </c>
      <c r="O1324" s="6" t="s">
        <v>55</v>
      </c>
    </row>
    <row r="1325" spans="1:15" x14ac:dyDescent="0.25">
      <c r="A1325" s="6" t="s">
        <v>3117</v>
      </c>
      <c r="B1325" s="6" t="s">
        <v>43</v>
      </c>
      <c r="C1325" s="6" t="s">
        <v>44</v>
      </c>
      <c r="D1325" s="6" t="s">
        <v>45</v>
      </c>
      <c r="E1325" s="6" t="s">
        <v>46</v>
      </c>
      <c r="F1325" s="6" t="s">
        <v>47</v>
      </c>
      <c r="G1325" s="6" t="s">
        <v>3118</v>
      </c>
      <c r="H1325" s="6" t="s">
        <v>59</v>
      </c>
      <c r="I1325" s="6" t="s">
        <v>83</v>
      </c>
      <c r="J1325" s="6" t="s">
        <v>3119</v>
      </c>
      <c r="K1325" s="6" t="s">
        <v>52</v>
      </c>
      <c r="L1325" s="6" t="s">
        <v>53</v>
      </c>
      <c r="M1325" s="6" t="s">
        <v>54</v>
      </c>
      <c r="N1325" s="6" t="s">
        <v>54</v>
      </c>
      <c r="O1325" s="6" t="s">
        <v>55</v>
      </c>
    </row>
    <row r="1326" spans="1:15" x14ac:dyDescent="0.25">
      <c r="A1326" s="6" t="s">
        <v>3120</v>
      </c>
      <c r="B1326" s="6" t="s">
        <v>43</v>
      </c>
      <c r="C1326" s="6" t="s">
        <v>44</v>
      </c>
      <c r="D1326" s="6" t="s">
        <v>45</v>
      </c>
      <c r="E1326" s="6" t="s">
        <v>46</v>
      </c>
      <c r="F1326" s="6" t="s">
        <v>47</v>
      </c>
      <c r="G1326" s="6" t="s">
        <v>1681</v>
      </c>
      <c r="H1326" s="6" t="s">
        <v>84</v>
      </c>
      <c r="I1326" s="6" t="s">
        <v>123</v>
      </c>
      <c r="J1326" s="6" t="s">
        <v>2460</v>
      </c>
      <c r="K1326" s="6" t="s">
        <v>52</v>
      </c>
      <c r="L1326" s="6" t="s">
        <v>53</v>
      </c>
      <c r="M1326" s="6" t="s">
        <v>54</v>
      </c>
      <c r="N1326" s="6" t="s">
        <v>54</v>
      </c>
      <c r="O1326" s="6" t="s">
        <v>55</v>
      </c>
    </row>
    <row r="1327" spans="1:15" ht="25.5" x14ac:dyDescent="0.25">
      <c r="A1327" s="6" t="s">
        <v>3121</v>
      </c>
      <c r="B1327" s="6" t="s">
        <v>43</v>
      </c>
      <c r="C1327" s="6" t="s">
        <v>44</v>
      </c>
      <c r="D1327" s="6" t="s">
        <v>45</v>
      </c>
      <c r="E1327" s="6" t="s">
        <v>46</v>
      </c>
      <c r="F1327" s="6" t="s">
        <v>47</v>
      </c>
      <c r="G1327" s="6" t="s">
        <v>1407</v>
      </c>
      <c r="H1327" s="6" t="s">
        <v>2038</v>
      </c>
      <c r="I1327" s="6" t="s">
        <v>59</v>
      </c>
      <c r="J1327" s="6" t="s">
        <v>2463</v>
      </c>
      <c r="K1327" s="6" t="s">
        <v>52</v>
      </c>
      <c r="L1327" s="6" t="s">
        <v>53</v>
      </c>
      <c r="M1327" s="6" t="s">
        <v>54</v>
      </c>
      <c r="N1327" s="6" t="s">
        <v>54</v>
      </c>
      <c r="O1327" s="6" t="s">
        <v>55</v>
      </c>
    </row>
    <row r="1328" spans="1:15" x14ac:dyDescent="0.25">
      <c r="A1328" s="6" t="s">
        <v>3122</v>
      </c>
      <c r="B1328" s="6" t="s">
        <v>43</v>
      </c>
      <c r="C1328" s="6" t="s">
        <v>44</v>
      </c>
      <c r="D1328" s="6" t="s">
        <v>45</v>
      </c>
      <c r="E1328" s="6" t="s">
        <v>46</v>
      </c>
      <c r="F1328" s="6" t="s">
        <v>47</v>
      </c>
      <c r="G1328" s="6" t="s">
        <v>1402</v>
      </c>
      <c r="H1328" s="6" t="s">
        <v>251</v>
      </c>
      <c r="I1328" s="6" t="s">
        <v>1273</v>
      </c>
      <c r="J1328" s="6" t="s">
        <v>3123</v>
      </c>
      <c r="K1328" s="6" t="s">
        <v>52</v>
      </c>
      <c r="L1328" s="6" t="s">
        <v>53</v>
      </c>
      <c r="M1328" s="6" t="s">
        <v>54</v>
      </c>
      <c r="N1328" s="6" t="s">
        <v>54</v>
      </c>
      <c r="O1328" s="6" t="s">
        <v>55</v>
      </c>
    </row>
    <row r="1329" spans="1:15" ht="25.5" x14ac:dyDescent="0.25">
      <c r="A1329" s="6" t="s">
        <v>3124</v>
      </c>
      <c r="B1329" s="6" t="s">
        <v>43</v>
      </c>
      <c r="C1329" s="6" t="s">
        <v>44</v>
      </c>
      <c r="D1329" s="6" t="s">
        <v>45</v>
      </c>
      <c r="E1329" s="6" t="s">
        <v>46</v>
      </c>
      <c r="F1329" s="6" t="s">
        <v>47</v>
      </c>
      <c r="G1329" s="6" t="s">
        <v>3125</v>
      </c>
      <c r="H1329" s="6" t="s">
        <v>496</v>
      </c>
      <c r="I1329" s="6" t="s">
        <v>488</v>
      </c>
      <c r="J1329" s="6" t="s">
        <v>1161</v>
      </c>
      <c r="K1329" s="6" t="s">
        <v>52</v>
      </c>
      <c r="L1329" s="6" t="s">
        <v>53</v>
      </c>
      <c r="M1329" s="6" t="s">
        <v>54</v>
      </c>
      <c r="N1329" s="6" t="s">
        <v>54</v>
      </c>
      <c r="O1329" s="6" t="s">
        <v>55</v>
      </c>
    </row>
    <row r="1330" spans="1:15" x14ac:dyDescent="0.25">
      <c r="A1330" s="6" t="s">
        <v>3126</v>
      </c>
      <c r="B1330" s="6" t="s">
        <v>43</v>
      </c>
      <c r="C1330" s="6" t="s">
        <v>44</v>
      </c>
      <c r="D1330" s="6" t="s">
        <v>45</v>
      </c>
      <c r="E1330" s="6" t="s">
        <v>46</v>
      </c>
      <c r="F1330" s="6" t="s">
        <v>47</v>
      </c>
      <c r="G1330" s="6" t="s">
        <v>1152</v>
      </c>
      <c r="H1330" s="6" t="s">
        <v>3127</v>
      </c>
      <c r="I1330" s="6" t="s">
        <v>955</v>
      </c>
      <c r="J1330" s="6" t="s">
        <v>70</v>
      </c>
      <c r="K1330" s="6" t="s">
        <v>52</v>
      </c>
      <c r="L1330" s="6" t="s">
        <v>53</v>
      </c>
      <c r="M1330" s="6" t="s">
        <v>54</v>
      </c>
      <c r="N1330" s="6" t="s">
        <v>54</v>
      </c>
      <c r="O1330" s="6" t="s">
        <v>55</v>
      </c>
    </row>
    <row r="1331" spans="1:15" ht="25.5" x14ac:dyDescent="0.25">
      <c r="A1331" s="6" t="s">
        <v>3128</v>
      </c>
      <c r="B1331" s="6" t="s">
        <v>43</v>
      </c>
      <c r="C1331" s="6" t="s">
        <v>44</v>
      </c>
      <c r="D1331" s="6" t="s">
        <v>45</v>
      </c>
      <c r="E1331" s="6" t="s">
        <v>46</v>
      </c>
      <c r="F1331" s="6" t="s">
        <v>47</v>
      </c>
      <c r="G1331" s="6" t="s">
        <v>672</v>
      </c>
      <c r="H1331" s="6" t="s">
        <v>118</v>
      </c>
      <c r="I1331" s="6" t="s">
        <v>58</v>
      </c>
      <c r="J1331" s="6" t="s">
        <v>2460</v>
      </c>
      <c r="K1331" s="6" t="s">
        <v>52</v>
      </c>
      <c r="L1331" s="6" t="s">
        <v>53</v>
      </c>
      <c r="M1331" s="6" t="s">
        <v>54</v>
      </c>
      <c r="N1331" s="6" t="s">
        <v>54</v>
      </c>
      <c r="O1331" s="6" t="s">
        <v>55</v>
      </c>
    </row>
    <row r="1332" spans="1:15" ht="25.5" x14ac:dyDescent="0.25">
      <c r="A1332" s="6" t="s">
        <v>3129</v>
      </c>
      <c r="B1332" s="6" t="s">
        <v>43</v>
      </c>
      <c r="C1332" s="6" t="s">
        <v>44</v>
      </c>
      <c r="D1332" s="6" t="s">
        <v>45</v>
      </c>
      <c r="E1332" s="6" t="s">
        <v>46</v>
      </c>
      <c r="F1332" s="6" t="s">
        <v>47</v>
      </c>
      <c r="G1332" s="6" t="s">
        <v>954</v>
      </c>
      <c r="H1332" s="6" t="s">
        <v>136</v>
      </c>
      <c r="I1332" s="6" t="s">
        <v>1961</v>
      </c>
      <c r="J1332" s="6" t="s">
        <v>721</v>
      </c>
      <c r="K1332" s="6" t="s">
        <v>52</v>
      </c>
      <c r="L1332" s="6" t="s">
        <v>53</v>
      </c>
      <c r="M1332" s="6" t="s">
        <v>54</v>
      </c>
      <c r="N1332" s="6" t="s">
        <v>54</v>
      </c>
      <c r="O1332" s="6" t="s">
        <v>55</v>
      </c>
    </row>
    <row r="1333" spans="1:15" x14ac:dyDescent="0.25">
      <c r="A1333" s="6" t="s">
        <v>3130</v>
      </c>
      <c r="B1333" s="6" t="s">
        <v>43</v>
      </c>
      <c r="C1333" s="6" t="s">
        <v>44</v>
      </c>
      <c r="D1333" s="6" t="s">
        <v>45</v>
      </c>
      <c r="E1333" s="6" t="s">
        <v>46</v>
      </c>
      <c r="F1333" s="6" t="s">
        <v>47</v>
      </c>
      <c r="G1333" s="6" t="s">
        <v>3131</v>
      </c>
      <c r="H1333" s="6" t="s">
        <v>83</v>
      </c>
      <c r="I1333" s="6" t="s">
        <v>3132</v>
      </c>
      <c r="J1333" s="6" t="s">
        <v>3133</v>
      </c>
      <c r="K1333" s="6" t="s">
        <v>52</v>
      </c>
      <c r="L1333" s="6" t="s">
        <v>53</v>
      </c>
      <c r="M1333" s="6" t="s">
        <v>54</v>
      </c>
      <c r="N1333" s="6" t="s">
        <v>54</v>
      </c>
      <c r="O1333" s="6" t="s">
        <v>55</v>
      </c>
    </row>
    <row r="1334" spans="1:15" x14ac:dyDescent="0.25">
      <c r="A1334" s="6" t="s">
        <v>3134</v>
      </c>
      <c r="B1334" s="6" t="s">
        <v>43</v>
      </c>
      <c r="C1334" s="6" t="s">
        <v>44</v>
      </c>
      <c r="D1334" s="6" t="s">
        <v>45</v>
      </c>
      <c r="E1334" s="6" t="s">
        <v>46</v>
      </c>
      <c r="F1334" s="6" t="s">
        <v>47</v>
      </c>
      <c r="G1334" s="6" t="s">
        <v>1098</v>
      </c>
      <c r="H1334" s="6" t="s">
        <v>3135</v>
      </c>
      <c r="I1334" s="6" t="s">
        <v>709</v>
      </c>
      <c r="J1334" s="6" t="s">
        <v>3136</v>
      </c>
      <c r="K1334" s="6" t="s">
        <v>52</v>
      </c>
      <c r="L1334" s="6" t="s">
        <v>53</v>
      </c>
      <c r="M1334" s="6" t="s">
        <v>54</v>
      </c>
      <c r="N1334" s="6" t="s">
        <v>54</v>
      </c>
      <c r="O1334" s="6" t="s">
        <v>55</v>
      </c>
    </row>
    <row r="1335" spans="1:15" ht="25.5" x14ac:dyDescent="0.25">
      <c r="A1335" s="6" t="s">
        <v>3137</v>
      </c>
      <c r="B1335" s="6" t="s">
        <v>43</v>
      </c>
      <c r="C1335" s="6" t="s">
        <v>44</v>
      </c>
      <c r="D1335" s="6" t="s">
        <v>45</v>
      </c>
      <c r="E1335" s="6" t="s">
        <v>46</v>
      </c>
      <c r="F1335" s="6" t="s">
        <v>47</v>
      </c>
      <c r="G1335" s="6" t="s">
        <v>3138</v>
      </c>
      <c r="H1335" s="6" t="s">
        <v>104</v>
      </c>
      <c r="I1335" s="6" t="s">
        <v>122</v>
      </c>
      <c r="J1335" s="6" t="s">
        <v>228</v>
      </c>
      <c r="K1335" s="6" t="s">
        <v>52</v>
      </c>
      <c r="L1335" s="6" t="s">
        <v>53</v>
      </c>
      <c r="M1335" s="6" t="s">
        <v>54</v>
      </c>
      <c r="N1335" s="6" t="s">
        <v>54</v>
      </c>
      <c r="O1335" s="6" t="s">
        <v>55</v>
      </c>
    </row>
    <row r="1336" spans="1:15" ht="25.5" x14ac:dyDescent="0.25">
      <c r="A1336" s="6" t="s">
        <v>3139</v>
      </c>
      <c r="B1336" s="6" t="s">
        <v>43</v>
      </c>
      <c r="C1336" s="6" t="s">
        <v>44</v>
      </c>
      <c r="D1336" s="6" t="s">
        <v>45</v>
      </c>
      <c r="E1336" s="6" t="s">
        <v>46</v>
      </c>
      <c r="F1336" s="6" t="s">
        <v>47</v>
      </c>
      <c r="G1336" s="6" t="s">
        <v>325</v>
      </c>
      <c r="H1336" s="6" t="s">
        <v>50</v>
      </c>
      <c r="I1336" s="6" t="s">
        <v>3140</v>
      </c>
      <c r="J1336" s="6" t="s">
        <v>3141</v>
      </c>
      <c r="K1336" s="6" t="s">
        <v>52</v>
      </c>
      <c r="L1336" s="6" t="s">
        <v>53</v>
      </c>
      <c r="M1336" s="6" t="s">
        <v>54</v>
      </c>
      <c r="N1336" s="6" t="s">
        <v>54</v>
      </c>
      <c r="O1336" s="6" t="s">
        <v>55</v>
      </c>
    </row>
    <row r="1337" spans="1:15" ht="25.5" x14ac:dyDescent="0.25">
      <c r="A1337" s="6" t="s">
        <v>3142</v>
      </c>
      <c r="B1337" s="6" t="s">
        <v>43</v>
      </c>
      <c r="C1337" s="6" t="s">
        <v>44</v>
      </c>
      <c r="D1337" s="6" t="s">
        <v>45</v>
      </c>
      <c r="E1337" s="6" t="s">
        <v>46</v>
      </c>
      <c r="F1337" s="6" t="s">
        <v>47</v>
      </c>
      <c r="G1337" s="6" t="s">
        <v>3143</v>
      </c>
      <c r="H1337" s="6" t="s">
        <v>3144</v>
      </c>
      <c r="I1337" s="6" t="s">
        <v>588</v>
      </c>
      <c r="J1337" s="6" t="s">
        <v>3145</v>
      </c>
      <c r="K1337" s="6" t="s">
        <v>52</v>
      </c>
      <c r="L1337" s="6" t="s">
        <v>53</v>
      </c>
      <c r="M1337" s="6" t="s">
        <v>54</v>
      </c>
      <c r="N1337" s="6" t="s">
        <v>54</v>
      </c>
      <c r="O1337" s="6" t="s">
        <v>55</v>
      </c>
    </row>
    <row r="1338" spans="1:15" x14ac:dyDescent="0.25">
      <c r="A1338" s="6" t="s">
        <v>3146</v>
      </c>
      <c r="B1338" s="6" t="s">
        <v>43</v>
      </c>
      <c r="C1338" s="6" t="s">
        <v>44</v>
      </c>
      <c r="D1338" s="6" t="s">
        <v>45</v>
      </c>
      <c r="E1338" s="6" t="s">
        <v>46</v>
      </c>
      <c r="F1338" s="6" t="s">
        <v>47</v>
      </c>
      <c r="G1338" s="6" t="s">
        <v>3147</v>
      </c>
      <c r="H1338" s="6" t="s">
        <v>122</v>
      </c>
      <c r="I1338" s="6" t="s">
        <v>1370</v>
      </c>
      <c r="J1338" s="6" t="s">
        <v>896</v>
      </c>
      <c r="K1338" s="6" t="s">
        <v>52</v>
      </c>
      <c r="L1338" s="6" t="s">
        <v>53</v>
      </c>
      <c r="M1338" s="6" t="s">
        <v>54</v>
      </c>
      <c r="N1338" s="6" t="s">
        <v>54</v>
      </c>
      <c r="O1338" s="6" t="s">
        <v>55</v>
      </c>
    </row>
    <row r="1339" spans="1:15" ht="25.5" x14ac:dyDescent="0.25">
      <c r="A1339" s="6" t="s">
        <v>3148</v>
      </c>
      <c r="B1339" s="6" t="s">
        <v>43</v>
      </c>
      <c r="C1339" s="6" t="s">
        <v>44</v>
      </c>
      <c r="D1339" s="6" t="s">
        <v>45</v>
      </c>
      <c r="E1339" s="6" t="s">
        <v>46</v>
      </c>
      <c r="F1339" s="6" t="s">
        <v>47</v>
      </c>
      <c r="G1339" s="6" t="s">
        <v>204</v>
      </c>
      <c r="H1339" s="6" t="s">
        <v>173</v>
      </c>
      <c r="I1339" s="6" t="s">
        <v>1189</v>
      </c>
      <c r="J1339" s="6" t="s">
        <v>2531</v>
      </c>
      <c r="K1339" s="6" t="s">
        <v>52</v>
      </c>
      <c r="L1339" s="6" t="s">
        <v>53</v>
      </c>
      <c r="M1339" s="6" t="s">
        <v>54</v>
      </c>
      <c r="N1339" s="6" t="s">
        <v>54</v>
      </c>
      <c r="O1339" s="6" t="s">
        <v>55</v>
      </c>
    </row>
    <row r="1340" spans="1:15" x14ac:dyDescent="0.25">
      <c r="A1340" s="6" t="s">
        <v>3149</v>
      </c>
      <c r="B1340" s="6" t="s">
        <v>43</v>
      </c>
      <c r="C1340" s="6" t="s">
        <v>44</v>
      </c>
      <c r="D1340" s="6" t="s">
        <v>45</v>
      </c>
      <c r="E1340" s="6" t="s">
        <v>46</v>
      </c>
      <c r="F1340" s="6" t="s">
        <v>47</v>
      </c>
      <c r="G1340" s="6" t="s">
        <v>3150</v>
      </c>
      <c r="H1340" s="6" t="s">
        <v>59</v>
      </c>
      <c r="I1340" s="6" t="s">
        <v>59</v>
      </c>
      <c r="J1340" s="6" t="s">
        <v>1509</v>
      </c>
      <c r="K1340" s="6" t="s">
        <v>52</v>
      </c>
      <c r="L1340" s="6" t="s">
        <v>53</v>
      </c>
      <c r="M1340" s="6" t="s">
        <v>54</v>
      </c>
      <c r="N1340" s="6" t="s">
        <v>54</v>
      </c>
      <c r="O1340" s="6" t="s">
        <v>55</v>
      </c>
    </row>
    <row r="1341" spans="1:15" x14ac:dyDescent="0.25">
      <c r="A1341" s="6" t="s">
        <v>3151</v>
      </c>
      <c r="B1341" s="6" t="s">
        <v>43</v>
      </c>
      <c r="C1341" s="6" t="s">
        <v>44</v>
      </c>
      <c r="D1341" s="6" t="s">
        <v>45</v>
      </c>
      <c r="E1341" s="6" t="s">
        <v>46</v>
      </c>
      <c r="F1341" s="6" t="s">
        <v>47</v>
      </c>
      <c r="G1341" s="6" t="s">
        <v>2356</v>
      </c>
      <c r="H1341" s="6" t="s">
        <v>3152</v>
      </c>
      <c r="I1341" s="6" t="s">
        <v>596</v>
      </c>
      <c r="J1341" s="6" t="s">
        <v>321</v>
      </c>
      <c r="K1341" s="6" t="s">
        <v>52</v>
      </c>
      <c r="L1341" s="6" t="s">
        <v>53</v>
      </c>
      <c r="M1341" s="6" t="s">
        <v>54</v>
      </c>
      <c r="N1341" s="6" t="s">
        <v>54</v>
      </c>
      <c r="O1341" s="6" t="s">
        <v>55</v>
      </c>
    </row>
    <row r="1342" spans="1:15" x14ac:dyDescent="0.25">
      <c r="A1342" s="6" t="s">
        <v>3153</v>
      </c>
      <c r="B1342" s="6" t="s">
        <v>43</v>
      </c>
      <c r="C1342" s="6" t="s">
        <v>44</v>
      </c>
      <c r="D1342" s="6" t="s">
        <v>45</v>
      </c>
      <c r="E1342" s="6" t="s">
        <v>46</v>
      </c>
      <c r="F1342" s="6" t="s">
        <v>47</v>
      </c>
      <c r="G1342" s="6" t="s">
        <v>2319</v>
      </c>
      <c r="H1342" s="6" t="s">
        <v>3154</v>
      </c>
      <c r="I1342" s="6" t="s">
        <v>68</v>
      </c>
      <c r="J1342" s="6" t="s">
        <v>321</v>
      </c>
      <c r="K1342" s="6" t="s">
        <v>52</v>
      </c>
      <c r="L1342" s="6" t="s">
        <v>53</v>
      </c>
      <c r="M1342" s="6" t="s">
        <v>54</v>
      </c>
      <c r="N1342" s="6" t="s">
        <v>54</v>
      </c>
      <c r="O1342" s="6" t="s">
        <v>55</v>
      </c>
    </row>
    <row r="1343" spans="1:15" x14ac:dyDescent="0.25">
      <c r="A1343" s="6" t="s">
        <v>3155</v>
      </c>
      <c r="B1343" s="6" t="s">
        <v>43</v>
      </c>
      <c r="C1343" s="6" t="s">
        <v>44</v>
      </c>
      <c r="D1343" s="6" t="s">
        <v>45</v>
      </c>
      <c r="E1343" s="6" t="s">
        <v>46</v>
      </c>
      <c r="F1343" s="6" t="s">
        <v>47</v>
      </c>
      <c r="G1343" s="6" t="s">
        <v>3156</v>
      </c>
      <c r="H1343" s="6" t="s">
        <v>58</v>
      </c>
      <c r="I1343" s="6" t="s">
        <v>227</v>
      </c>
      <c r="J1343" s="6" t="s">
        <v>3157</v>
      </c>
      <c r="K1343" s="6" t="s">
        <v>52</v>
      </c>
      <c r="L1343" s="6" t="s">
        <v>53</v>
      </c>
      <c r="M1343" s="6" t="s">
        <v>54</v>
      </c>
      <c r="N1343" s="6" t="s">
        <v>54</v>
      </c>
      <c r="O1343" s="6" t="s">
        <v>55</v>
      </c>
    </row>
    <row r="1344" spans="1:15" x14ac:dyDescent="0.25">
      <c r="A1344" s="6" t="s">
        <v>3158</v>
      </c>
      <c r="B1344" s="6" t="s">
        <v>43</v>
      </c>
      <c r="C1344" s="6" t="s">
        <v>44</v>
      </c>
      <c r="D1344" s="6" t="s">
        <v>45</v>
      </c>
      <c r="E1344" s="6" t="s">
        <v>46</v>
      </c>
      <c r="F1344" s="6" t="s">
        <v>47</v>
      </c>
      <c r="G1344" s="6" t="s">
        <v>3159</v>
      </c>
      <c r="H1344" s="6" t="s">
        <v>58</v>
      </c>
      <c r="I1344" s="6" t="s">
        <v>724</v>
      </c>
      <c r="J1344" s="6" t="s">
        <v>2714</v>
      </c>
      <c r="K1344" s="6" t="s">
        <v>52</v>
      </c>
      <c r="L1344" s="6" t="s">
        <v>53</v>
      </c>
      <c r="M1344" s="6" t="s">
        <v>54</v>
      </c>
      <c r="N1344" s="6" t="s">
        <v>54</v>
      </c>
      <c r="O1344" s="6" t="s">
        <v>55</v>
      </c>
    </row>
    <row r="1345" spans="1:15" x14ac:dyDescent="0.25">
      <c r="A1345" s="6" t="s">
        <v>3160</v>
      </c>
      <c r="B1345" s="6" t="s">
        <v>43</v>
      </c>
      <c r="C1345" s="6" t="s">
        <v>44</v>
      </c>
      <c r="D1345" s="6" t="s">
        <v>45</v>
      </c>
      <c r="E1345" s="6" t="s">
        <v>46</v>
      </c>
      <c r="F1345" s="6" t="s">
        <v>47</v>
      </c>
      <c r="G1345" s="6" t="s">
        <v>2035</v>
      </c>
      <c r="H1345" s="6" t="s">
        <v>2151</v>
      </c>
      <c r="I1345" s="6" t="s">
        <v>347</v>
      </c>
      <c r="J1345" s="6" t="s">
        <v>3161</v>
      </c>
      <c r="K1345" s="6" t="s">
        <v>52</v>
      </c>
      <c r="L1345" s="6" t="s">
        <v>53</v>
      </c>
      <c r="M1345" s="6" t="s">
        <v>54</v>
      </c>
      <c r="N1345" s="6" t="s">
        <v>54</v>
      </c>
      <c r="O1345" s="6" t="s">
        <v>55</v>
      </c>
    </row>
    <row r="1346" spans="1:15" ht="25.5" x14ac:dyDescent="0.25">
      <c r="A1346" s="6" t="s">
        <v>3162</v>
      </c>
      <c r="B1346" s="6" t="s">
        <v>43</v>
      </c>
      <c r="C1346" s="6" t="s">
        <v>44</v>
      </c>
      <c r="D1346" s="6" t="s">
        <v>45</v>
      </c>
      <c r="E1346" s="6" t="s">
        <v>46</v>
      </c>
      <c r="F1346" s="6" t="s">
        <v>47</v>
      </c>
      <c r="G1346" s="6" t="s">
        <v>3163</v>
      </c>
      <c r="H1346" s="6" t="s">
        <v>3164</v>
      </c>
      <c r="I1346" s="6" t="s">
        <v>741</v>
      </c>
      <c r="J1346" s="6" t="s">
        <v>439</v>
      </c>
      <c r="K1346" s="6" t="s">
        <v>52</v>
      </c>
      <c r="L1346" s="6" t="s">
        <v>53</v>
      </c>
      <c r="M1346" s="6" t="s">
        <v>54</v>
      </c>
      <c r="N1346" s="6" t="s">
        <v>54</v>
      </c>
      <c r="O1346" s="6" t="s">
        <v>55</v>
      </c>
    </row>
    <row r="1347" spans="1:15" x14ac:dyDescent="0.25">
      <c r="A1347" s="6" t="s">
        <v>3165</v>
      </c>
      <c r="B1347" s="6" t="s">
        <v>43</v>
      </c>
      <c r="C1347" s="6" t="s">
        <v>44</v>
      </c>
      <c r="D1347" s="6" t="s">
        <v>45</v>
      </c>
      <c r="E1347" s="6" t="s">
        <v>46</v>
      </c>
      <c r="F1347" s="6" t="s">
        <v>47</v>
      </c>
      <c r="G1347" s="6" t="s">
        <v>3166</v>
      </c>
      <c r="H1347" s="6" t="s">
        <v>2038</v>
      </c>
      <c r="I1347" s="6" t="s">
        <v>3167</v>
      </c>
      <c r="J1347" s="6" t="s">
        <v>1161</v>
      </c>
      <c r="K1347" s="6" t="s">
        <v>52</v>
      </c>
      <c r="L1347" s="6" t="s">
        <v>53</v>
      </c>
      <c r="M1347" s="6" t="s">
        <v>54</v>
      </c>
      <c r="N1347" s="6" t="s">
        <v>54</v>
      </c>
      <c r="O1347" s="6" t="s">
        <v>55</v>
      </c>
    </row>
    <row r="1348" spans="1:15" x14ac:dyDescent="0.25">
      <c r="A1348" s="6" t="s">
        <v>3168</v>
      </c>
      <c r="B1348" s="6" t="s">
        <v>43</v>
      </c>
      <c r="C1348" s="6" t="s">
        <v>44</v>
      </c>
      <c r="D1348" s="6" t="s">
        <v>45</v>
      </c>
      <c r="E1348" s="6" t="s">
        <v>46</v>
      </c>
      <c r="F1348" s="6" t="s">
        <v>47</v>
      </c>
      <c r="G1348" s="6" t="s">
        <v>63</v>
      </c>
      <c r="H1348" s="6" t="s">
        <v>226</v>
      </c>
      <c r="I1348" s="6" t="s">
        <v>454</v>
      </c>
      <c r="J1348" s="6" t="s">
        <v>1161</v>
      </c>
      <c r="K1348" s="6" t="s">
        <v>52</v>
      </c>
      <c r="L1348" s="6" t="s">
        <v>53</v>
      </c>
      <c r="M1348" s="6" t="s">
        <v>54</v>
      </c>
      <c r="N1348" s="6" t="s">
        <v>54</v>
      </c>
      <c r="O1348" s="6" t="s">
        <v>55</v>
      </c>
    </row>
    <row r="1349" spans="1:15" ht="25.5" x14ac:dyDescent="0.25">
      <c r="A1349" s="6" t="s">
        <v>3169</v>
      </c>
      <c r="B1349" s="6" t="s">
        <v>43</v>
      </c>
      <c r="C1349" s="6" t="s">
        <v>44</v>
      </c>
      <c r="D1349" s="6" t="s">
        <v>45</v>
      </c>
      <c r="E1349" s="6" t="s">
        <v>46</v>
      </c>
      <c r="F1349" s="6" t="s">
        <v>47</v>
      </c>
      <c r="G1349" s="6" t="s">
        <v>3170</v>
      </c>
      <c r="H1349" s="6" t="s">
        <v>2854</v>
      </c>
      <c r="I1349" s="6" t="s">
        <v>1652</v>
      </c>
      <c r="J1349" s="6" t="s">
        <v>3171</v>
      </c>
      <c r="K1349" s="6" t="s">
        <v>52</v>
      </c>
      <c r="L1349" s="6" t="s">
        <v>53</v>
      </c>
      <c r="M1349" s="6" t="s">
        <v>54</v>
      </c>
      <c r="N1349" s="6" t="s">
        <v>54</v>
      </c>
      <c r="O1349" s="6" t="s">
        <v>55</v>
      </c>
    </row>
    <row r="1350" spans="1:15" x14ac:dyDescent="0.25">
      <c r="A1350" s="6" t="s">
        <v>3172</v>
      </c>
      <c r="B1350" s="6" t="s">
        <v>43</v>
      </c>
      <c r="C1350" s="6" t="s">
        <v>44</v>
      </c>
      <c r="D1350" s="6" t="s">
        <v>45</v>
      </c>
      <c r="E1350" s="6" t="s">
        <v>46</v>
      </c>
      <c r="F1350" s="6" t="s">
        <v>47</v>
      </c>
      <c r="G1350" s="6" t="s">
        <v>3173</v>
      </c>
      <c r="H1350" s="6" t="s">
        <v>305</v>
      </c>
      <c r="I1350" s="6" t="s">
        <v>123</v>
      </c>
      <c r="J1350" s="6" t="s">
        <v>3174</v>
      </c>
      <c r="K1350" s="6" t="s">
        <v>52</v>
      </c>
      <c r="L1350" s="6" t="s">
        <v>53</v>
      </c>
      <c r="M1350" s="6" t="s">
        <v>54</v>
      </c>
      <c r="N1350" s="6" t="s">
        <v>54</v>
      </c>
      <c r="O1350" s="6" t="s">
        <v>55</v>
      </c>
    </row>
    <row r="1351" spans="1:15" ht="25.5" x14ac:dyDescent="0.25">
      <c r="A1351" s="6" t="s">
        <v>3175</v>
      </c>
      <c r="B1351" s="6" t="s">
        <v>43</v>
      </c>
      <c r="C1351" s="6" t="s">
        <v>44</v>
      </c>
      <c r="D1351" s="6" t="s">
        <v>45</v>
      </c>
      <c r="E1351" s="6" t="s">
        <v>46</v>
      </c>
      <c r="F1351" s="6" t="s">
        <v>47</v>
      </c>
      <c r="G1351" s="6" t="s">
        <v>3176</v>
      </c>
      <c r="H1351" s="6" t="s">
        <v>122</v>
      </c>
      <c r="I1351" s="6" t="s">
        <v>251</v>
      </c>
      <c r="J1351" s="6" t="s">
        <v>142</v>
      </c>
      <c r="K1351" s="6" t="s">
        <v>52</v>
      </c>
      <c r="L1351" s="6" t="s">
        <v>53</v>
      </c>
      <c r="M1351" s="6" t="s">
        <v>54</v>
      </c>
      <c r="N1351" s="6" t="s">
        <v>54</v>
      </c>
      <c r="O1351" s="6" t="s">
        <v>55</v>
      </c>
    </row>
    <row r="1352" spans="1:15" ht="25.5" x14ac:dyDescent="0.25">
      <c r="A1352" s="6" t="s">
        <v>3177</v>
      </c>
      <c r="B1352" s="6" t="s">
        <v>43</v>
      </c>
      <c r="C1352" s="6" t="s">
        <v>44</v>
      </c>
      <c r="D1352" s="6" t="s">
        <v>45</v>
      </c>
      <c r="E1352" s="6" t="s">
        <v>46</v>
      </c>
      <c r="F1352" s="6" t="s">
        <v>47</v>
      </c>
      <c r="G1352" s="6" t="s">
        <v>1937</v>
      </c>
      <c r="H1352" s="6" t="s">
        <v>628</v>
      </c>
      <c r="I1352" s="6" t="s">
        <v>1439</v>
      </c>
      <c r="J1352" s="6" t="s">
        <v>2714</v>
      </c>
      <c r="K1352" s="6" t="s">
        <v>52</v>
      </c>
      <c r="L1352" s="6" t="s">
        <v>53</v>
      </c>
      <c r="M1352" s="6" t="s">
        <v>54</v>
      </c>
      <c r="N1352" s="6" t="s">
        <v>54</v>
      </c>
      <c r="O1352" s="6" t="s">
        <v>55</v>
      </c>
    </row>
    <row r="1353" spans="1:15" ht="25.5" x14ac:dyDescent="0.25">
      <c r="A1353" s="6" t="s">
        <v>3178</v>
      </c>
      <c r="B1353" s="6" t="s">
        <v>43</v>
      </c>
      <c r="C1353" s="6" t="s">
        <v>44</v>
      </c>
      <c r="D1353" s="6" t="s">
        <v>45</v>
      </c>
      <c r="E1353" s="6" t="s">
        <v>46</v>
      </c>
      <c r="F1353" s="6" t="s">
        <v>47</v>
      </c>
      <c r="G1353" s="6" t="s">
        <v>3179</v>
      </c>
      <c r="H1353" s="6" t="s">
        <v>93</v>
      </c>
      <c r="I1353" s="6" t="s">
        <v>653</v>
      </c>
      <c r="J1353" s="6" t="s">
        <v>3180</v>
      </c>
      <c r="K1353" s="6" t="s">
        <v>52</v>
      </c>
      <c r="L1353" s="6" t="s">
        <v>53</v>
      </c>
      <c r="M1353" s="6" t="s">
        <v>54</v>
      </c>
      <c r="N1353" s="6" t="s">
        <v>54</v>
      </c>
      <c r="O1353" s="6" t="s">
        <v>55</v>
      </c>
    </row>
    <row r="1354" spans="1:15" ht="25.5" x14ac:dyDescent="0.25">
      <c r="A1354" s="6" t="s">
        <v>3181</v>
      </c>
      <c r="B1354" s="6" t="s">
        <v>43</v>
      </c>
      <c r="C1354" s="6" t="s">
        <v>44</v>
      </c>
      <c r="D1354" s="6" t="s">
        <v>45</v>
      </c>
      <c r="E1354" s="6" t="s">
        <v>46</v>
      </c>
      <c r="F1354" s="6" t="s">
        <v>47</v>
      </c>
      <c r="G1354" s="6" t="s">
        <v>102</v>
      </c>
      <c r="H1354" s="6" t="s">
        <v>251</v>
      </c>
      <c r="I1354" s="6" t="s">
        <v>1273</v>
      </c>
      <c r="J1354" s="6" t="s">
        <v>228</v>
      </c>
      <c r="K1354" s="6" t="s">
        <v>52</v>
      </c>
      <c r="L1354" s="6" t="s">
        <v>53</v>
      </c>
      <c r="M1354" s="6" t="s">
        <v>54</v>
      </c>
      <c r="N1354" s="6" t="s">
        <v>54</v>
      </c>
      <c r="O1354" s="6" t="s">
        <v>55</v>
      </c>
    </row>
    <row r="1355" spans="1:15" x14ac:dyDescent="0.25">
      <c r="A1355" s="6" t="s">
        <v>3182</v>
      </c>
      <c r="B1355" s="6" t="s">
        <v>43</v>
      </c>
      <c r="C1355" s="6" t="s">
        <v>44</v>
      </c>
      <c r="D1355" s="6" t="s">
        <v>45</v>
      </c>
      <c r="E1355" s="6" t="s">
        <v>46</v>
      </c>
      <c r="F1355" s="6" t="s">
        <v>47</v>
      </c>
      <c r="G1355" s="6" t="s">
        <v>3183</v>
      </c>
      <c r="H1355" s="6" t="s">
        <v>348</v>
      </c>
      <c r="I1355" s="6" t="s">
        <v>118</v>
      </c>
      <c r="J1355" s="6" t="s">
        <v>3184</v>
      </c>
      <c r="K1355" s="6" t="s">
        <v>52</v>
      </c>
      <c r="L1355" s="6" t="s">
        <v>53</v>
      </c>
      <c r="M1355" s="6" t="s">
        <v>54</v>
      </c>
      <c r="N1355" s="6" t="s">
        <v>54</v>
      </c>
      <c r="O1355" s="6" t="s">
        <v>55</v>
      </c>
    </row>
    <row r="1356" spans="1:15" x14ac:dyDescent="0.25">
      <c r="A1356" s="6" t="s">
        <v>3185</v>
      </c>
      <c r="B1356" s="6" t="s">
        <v>43</v>
      </c>
      <c r="C1356" s="6" t="s">
        <v>44</v>
      </c>
      <c r="D1356" s="6" t="s">
        <v>45</v>
      </c>
      <c r="E1356" s="6" t="s">
        <v>46</v>
      </c>
      <c r="F1356" s="6" t="s">
        <v>47</v>
      </c>
      <c r="G1356" s="6" t="s">
        <v>1387</v>
      </c>
      <c r="H1356" s="6" t="s">
        <v>508</v>
      </c>
      <c r="I1356" s="6" t="s">
        <v>508</v>
      </c>
      <c r="J1356" s="6" t="s">
        <v>3186</v>
      </c>
      <c r="K1356" s="6" t="s">
        <v>52</v>
      </c>
      <c r="L1356" s="6" t="s">
        <v>53</v>
      </c>
      <c r="M1356" s="6" t="s">
        <v>54</v>
      </c>
      <c r="N1356" s="6" t="s">
        <v>54</v>
      </c>
      <c r="O1356" s="6" t="s">
        <v>55</v>
      </c>
    </row>
    <row r="1357" spans="1:15" ht="25.5" x14ac:dyDescent="0.25">
      <c r="A1357" s="6" t="s">
        <v>3187</v>
      </c>
      <c r="B1357" s="6" t="s">
        <v>43</v>
      </c>
      <c r="C1357" s="6" t="s">
        <v>44</v>
      </c>
      <c r="D1357" s="6" t="s">
        <v>45</v>
      </c>
      <c r="E1357" s="6" t="s">
        <v>46</v>
      </c>
      <c r="F1357" s="6" t="s">
        <v>47</v>
      </c>
      <c r="G1357" s="6" t="s">
        <v>3188</v>
      </c>
      <c r="H1357" s="6" t="s">
        <v>458</v>
      </c>
      <c r="I1357" s="6" t="s">
        <v>59</v>
      </c>
      <c r="J1357" s="6" t="s">
        <v>3189</v>
      </c>
      <c r="K1357" s="6" t="s">
        <v>52</v>
      </c>
      <c r="L1357" s="6" t="s">
        <v>53</v>
      </c>
      <c r="M1357" s="6" t="s">
        <v>54</v>
      </c>
      <c r="N1357" s="6" t="s">
        <v>54</v>
      </c>
      <c r="O1357" s="6" t="s">
        <v>55</v>
      </c>
    </row>
    <row r="1358" spans="1:15" ht="25.5" x14ac:dyDescent="0.25">
      <c r="A1358" s="6" t="s">
        <v>3190</v>
      </c>
      <c r="B1358" s="6" t="s">
        <v>43</v>
      </c>
      <c r="C1358" s="6" t="s">
        <v>44</v>
      </c>
      <c r="D1358" s="6" t="s">
        <v>45</v>
      </c>
      <c r="E1358" s="6" t="s">
        <v>46</v>
      </c>
      <c r="F1358" s="6" t="s">
        <v>47</v>
      </c>
      <c r="G1358" s="6" t="s">
        <v>3191</v>
      </c>
      <c r="H1358" s="6" t="s">
        <v>344</v>
      </c>
      <c r="I1358" s="6" t="s">
        <v>182</v>
      </c>
      <c r="J1358" s="6" t="s">
        <v>2046</v>
      </c>
      <c r="K1358" s="6" t="s">
        <v>52</v>
      </c>
      <c r="L1358" s="6" t="s">
        <v>53</v>
      </c>
      <c r="M1358" s="6" t="s">
        <v>54</v>
      </c>
      <c r="N1358" s="6" t="s">
        <v>54</v>
      </c>
      <c r="O1358" s="6" t="s">
        <v>55</v>
      </c>
    </row>
    <row r="1359" spans="1:15" x14ac:dyDescent="0.25">
      <c r="A1359" s="6" t="s">
        <v>3192</v>
      </c>
      <c r="B1359" s="6" t="s">
        <v>43</v>
      </c>
      <c r="C1359" s="6" t="s">
        <v>44</v>
      </c>
      <c r="D1359" s="6" t="s">
        <v>45</v>
      </c>
      <c r="E1359" s="6" t="s">
        <v>46</v>
      </c>
      <c r="F1359" s="6" t="s">
        <v>47</v>
      </c>
      <c r="G1359" s="6" t="s">
        <v>3193</v>
      </c>
      <c r="H1359" s="6" t="s">
        <v>1156</v>
      </c>
      <c r="I1359" s="6" t="s">
        <v>251</v>
      </c>
      <c r="J1359" s="6" t="s">
        <v>3194</v>
      </c>
      <c r="K1359" s="6" t="s">
        <v>52</v>
      </c>
      <c r="L1359" s="6" t="s">
        <v>53</v>
      </c>
      <c r="M1359" s="6" t="s">
        <v>54</v>
      </c>
      <c r="N1359" s="6" t="s">
        <v>54</v>
      </c>
      <c r="O1359" s="6" t="s">
        <v>55</v>
      </c>
    </row>
    <row r="1360" spans="1:15" ht="25.5" x14ac:dyDescent="0.25">
      <c r="A1360" s="6" t="s">
        <v>3195</v>
      </c>
      <c r="B1360" s="6" t="s">
        <v>43</v>
      </c>
      <c r="C1360" s="6" t="s">
        <v>44</v>
      </c>
      <c r="D1360" s="6" t="s">
        <v>45</v>
      </c>
      <c r="E1360" s="6" t="s">
        <v>46</v>
      </c>
      <c r="F1360" s="6" t="s">
        <v>47</v>
      </c>
      <c r="G1360" s="6" t="s">
        <v>3196</v>
      </c>
      <c r="H1360" s="6" t="s">
        <v>311</v>
      </c>
      <c r="I1360" s="6" t="s">
        <v>653</v>
      </c>
      <c r="J1360" s="6" t="s">
        <v>2718</v>
      </c>
      <c r="K1360" s="6" t="s">
        <v>52</v>
      </c>
      <c r="L1360" s="6" t="s">
        <v>53</v>
      </c>
      <c r="M1360" s="6" t="s">
        <v>54</v>
      </c>
      <c r="N1360" s="6" t="s">
        <v>54</v>
      </c>
      <c r="O1360" s="6" t="s">
        <v>55</v>
      </c>
    </row>
    <row r="1361" spans="1:15" x14ac:dyDescent="0.25">
      <c r="A1361" s="6" t="s">
        <v>3197</v>
      </c>
      <c r="B1361" s="6" t="s">
        <v>43</v>
      </c>
      <c r="C1361" s="6" t="s">
        <v>44</v>
      </c>
      <c r="D1361" s="6" t="s">
        <v>45</v>
      </c>
      <c r="E1361" s="6" t="s">
        <v>46</v>
      </c>
      <c r="F1361" s="6" t="s">
        <v>47</v>
      </c>
      <c r="G1361" s="6" t="s">
        <v>3198</v>
      </c>
      <c r="H1361" s="6" t="s">
        <v>122</v>
      </c>
      <c r="I1361" s="6" t="s">
        <v>1095</v>
      </c>
      <c r="J1361" s="6" t="s">
        <v>3199</v>
      </c>
      <c r="K1361" s="6" t="s">
        <v>52</v>
      </c>
      <c r="L1361" s="6" t="s">
        <v>53</v>
      </c>
      <c r="M1361" s="6" t="s">
        <v>54</v>
      </c>
      <c r="N1361" s="6" t="s">
        <v>54</v>
      </c>
      <c r="O1361" s="6" t="s">
        <v>55</v>
      </c>
    </row>
    <row r="1362" spans="1:15" x14ac:dyDescent="0.25">
      <c r="A1362" s="6" t="s">
        <v>3200</v>
      </c>
      <c r="B1362" s="6" t="s">
        <v>43</v>
      </c>
      <c r="C1362" s="6" t="s">
        <v>44</v>
      </c>
      <c r="D1362" s="6" t="s">
        <v>45</v>
      </c>
      <c r="E1362" s="6" t="s">
        <v>46</v>
      </c>
      <c r="F1362" s="6" t="s">
        <v>47</v>
      </c>
      <c r="G1362" s="6" t="s">
        <v>1387</v>
      </c>
      <c r="H1362" s="6" t="s">
        <v>165</v>
      </c>
      <c r="I1362" s="6" t="s">
        <v>371</v>
      </c>
      <c r="J1362" s="6" t="s">
        <v>3184</v>
      </c>
      <c r="K1362" s="6" t="s">
        <v>52</v>
      </c>
      <c r="L1362" s="6" t="s">
        <v>53</v>
      </c>
      <c r="M1362" s="6" t="s">
        <v>54</v>
      </c>
      <c r="N1362" s="6" t="s">
        <v>54</v>
      </c>
      <c r="O1362" s="6" t="s">
        <v>55</v>
      </c>
    </row>
    <row r="1363" spans="1:15" ht="25.5" x14ac:dyDescent="0.25">
      <c r="A1363" s="6" t="s">
        <v>3201</v>
      </c>
      <c r="B1363" s="6" t="s">
        <v>43</v>
      </c>
      <c r="C1363" s="6" t="s">
        <v>44</v>
      </c>
      <c r="D1363" s="6" t="s">
        <v>45</v>
      </c>
      <c r="E1363" s="6" t="s">
        <v>46</v>
      </c>
      <c r="F1363" s="6" t="s">
        <v>47</v>
      </c>
      <c r="G1363" s="6" t="s">
        <v>678</v>
      </c>
      <c r="H1363" s="6" t="s">
        <v>1961</v>
      </c>
      <c r="I1363" s="6" t="s">
        <v>1101</v>
      </c>
      <c r="J1363" s="6" t="s">
        <v>3202</v>
      </c>
      <c r="K1363" s="6" t="s">
        <v>52</v>
      </c>
      <c r="L1363" s="6" t="s">
        <v>53</v>
      </c>
      <c r="M1363" s="6" t="s">
        <v>54</v>
      </c>
      <c r="N1363" s="6" t="s">
        <v>54</v>
      </c>
      <c r="O1363" s="6" t="s">
        <v>55</v>
      </c>
    </row>
    <row r="1364" spans="1:15" x14ac:dyDescent="0.25">
      <c r="A1364" s="6" t="s">
        <v>3203</v>
      </c>
      <c r="B1364" s="6" t="s">
        <v>43</v>
      </c>
      <c r="C1364" s="6" t="s">
        <v>44</v>
      </c>
      <c r="D1364" s="6" t="s">
        <v>45</v>
      </c>
      <c r="E1364" s="6" t="s">
        <v>46</v>
      </c>
      <c r="F1364" s="6" t="s">
        <v>47</v>
      </c>
      <c r="G1364" s="6" t="s">
        <v>3204</v>
      </c>
      <c r="H1364" s="6" t="s">
        <v>1508</v>
      </c>
      <c r="I1364" s="6" t="s">
        <v>502</v>
      </c>
      <c r="J1364" s="6" t="s">
        <v>1016</v>
      </c>
      <c r="K1364" s="6" t="s">
        <v>52</v>
      </c>
      <c r="L1364" s="6" t="s">
        <v>53</v>
      </c>
      <c r="M1364" s="6" t="s">
        <v>54</v>
      </c>
      <c r="N1364" s="6" t="s">
        <v>54</v>
      </c>
      <c r="O1364" s="6" t="s">
        <v>55</v>
      </c>
    </row>
    <row r="1365" spans="1:15" ht="25.5" x14ac:dyDescent="0.25">
      <c r="A1365" s="6" t="s">
        <v>3205</v>
      </c>
      <c r="B1365" s="6" t="s">
        <v>43</v>
      </c>
      <c r="C1365" s="6" t="s">
        <v>44</v>
      </c>
      <c r="D1365" s="6" t="s">
        <v>45</v>
      </c>
      <c r="E1365" s="6" t="s">
        <v>46</v>
      </c>
      <c r="F1365" s="6" t="s">
        <v>47</v>
      </c>
      <c r="G1365" s="6" t="s">
        <v>1286</v>
      </c>
      <c r="H1365" s="6" t="s">
        <v>3206</v>
      </c>
      <c r="I1365" s="6" t="s">
        <v>1367</v>
      </c>
      <c r="J1365" s="6" t="s">
        <v>1016</v>
      </c>
      <c r="K1365" s="6" t="s">
        <v>52</v>
      </c>
      <c r="L1365" s="6" t="s">
        <v>53</v>
      </c>
      <c r="M1365" s="6" t="s">
        <v>54</v>
      </c>
      <c r="N1365" s="6" t="s">
        <v>54</v>
      </c>
      <c r="O1365" s="6" t="s">
        <v>55</v>
      </c>
    </row>
    <row r="1366" spans="1:15" x14ac:dyDescent="0.25">
      <c r="A1366" s="6" t="s">
        <v>3207</v>
      </c>
      <c r="B1366" s="6" t="s">
        <v>43</v>
      </c>
      <c r="C1366" s="6" t="s">
        <v>44</v>
      </c>
      <c r="D1366" s="6" t="s">
        <v>45</v>
      </c>
      <c r="E1366" s="6" t="s">
        <v>46</v>
      </c>
      <c r="F1366" s="6" t="s">
        <v>47</v>
      </c>
      <c r="G1366" s="6" t="s">
        <v>112</v>
      </c>
      <c r="H1366" s="6" t="s">
        <v>173</v>
      </c>
      <c r="I1366" s="6" t="s">
        <v>118</v>
      </c>
      <c r="J1366" s="6" t="s">
        <v>228</v>
      </c>
      <c r="K1366" s="6" t="s">
        <v>52</v>
      </c>
      <c r="L1366" s="6" t="s">
        <v>53</v>
      </c>
      <c r="M1366" s="6" t="s">
        <v>54</v>
      </c>
      <c r="N1366" s="6" t="s">
        <v>54</v>
      </c>
      <c r="O1366" s="6" t="s">
        <v>55</v>
      </c>
    </row>
    <row r="1367" spans="1:15" x14ac:dyDescent="0.25">
      <c r="A1367" s="6" t="s">
        <v>3208</v>
      </c>
      <c r="B1367" s="6" t="s">
        <v>43</v>
      </c>
      <c r="C1367" s="6" t="s">
        <v>44</v>
      </c>
      <c r="D1367" s="6" t="s">
        <v>45</v>
      </c>
      <c r="E1367" s="6" t="s">
        <v>46</v>
      </c>
      <c r="F1367" s="6" t="s">
        <v>47</v>
      </c>
      <c r="G1367" s="6" t="s">
        <v>3209</v>
      </c>
      <c r="H1367" s="6" t="s">
        <v>3210</v>
      </c>
      <c r="I1367" s="6" t="s">
        <v>140</v>
      </c>
      <c r="J1367" s="6" t="s">
        <v>156</v>
      </c>
      <c r="K1367" s="6" t="s">
        <v>52</v>
      </c>
      <c r="L1367" s="6" t="s">
        <v>53</v>
      </c>
      <c r="M1367" s="6" t="s">
        <v>54</v>
      </c>
      <c r="N1367" s="6" t="s">
        <v>54</v>
      </c>
      <c r="O1367" s="6" t="s">
        <v>55</v>
      </c>
    </row>
    <row r="1368" spans="1:15" x14ac:dyDescent="0.25">
      <c r="A1368" s="6" t="s">
        <v>3211</v>
      </c>
      <c r="B1368" s="6" t="s">
        <v>43</v>
      </c>
      <c r="C1368" s="6" t="s">
        <v>44</v>
      </c>
      <c r="D1368" s="6" t="s">
        <v>45</v>
      </c>
      <c r="E1368" s="6" t="s">
        <v>46</v>
      </c>
      <c r="F1368" s="6" t="s">
        <v>47</v>
      </c>
      <c r="G1368" s="6" t="s">
        <v>3212</v>
      </c>
      <c r="H1368" s="6" t="s">
        <v>215</v>
      </c>
      <c r="I1368" s="6" t="s">
        <v>118</v>
      </c>
      <c r="J1368" s="6" t="s">
        <v>3213</v>
      </c>
      <c r="K1368" s="6" t="s">
        <v>52</v>
      </c>
      <c r="L1368" s="6" t="s">
        <v>53</v>
      </c>
      <c r="M1368" s="6" t="s">
        <v>54</v>
      </c>
      <c r="N1368" s="6" t="s">
        <v>54</v>
      </c>
      <c r="O1368" s="6" t="s">
        <v>55</v>
      </c>
    </row>
    <row r="1369" spans="1:15" x14ac:dyDescent="0.25">
      <c r="A1369" s="6" t="s">
        <v>3214</v>
      </c>
      <c r="B1369" s="6" t="s">
        <v>43</v>
      </c>
      <c r="C1369" s="6" t="s">
        <v>44</v>
      </c>
      <c r="D1369" s="6" t="s">
        <v>45</v>
      </c>
      <c r="E1369" s="6" t="s">
        <v>46</v>
      </c>
      <c r="F1369" s="6" t="s">
        <v>47</v>
      </c>
      <c r="G1369" s="6" t="s">
        <v>1086</v>
      </c>
      <c r="H1369" s="6" t="s">
        <v>227</v>
      </c>
      <c r="I1369" s="6" t="s">
        <v>1038</v>
      </c>
      <c r="J1369" s="6" t="s">
        <v>3215</v>
      </c>
      <c r="K1369" s="6" t="s">
        <v>52</v>
      </c>
      <c r="L1369" s="6" t="s">
        <v>53</v>
      </c>
      <c r="M1369" s="6" t="s">
        <v>54</v>
      </c>
      <c r="N1369" s="6" t="s">
        <v>54</v>
      </c>
      <c r="O1369" s="6" t="s">
        <v>55</v>
      </c>
    </row>
    <row r="1370" spans="1:15" x14ac:dyDescent="0.25">
      <c r="A1370" s="6" t="s">
        <v>3216</v>
      </c>
      <c r="B1370" s="6" t="s">
        <v>43</v>
      </c>
      <c r="C1370" s="6" t="s">
        <v>44</v>
      </c>
      <c r="D1370" s="6" t="s">
        <v>45</v>
      </c>
      <c r="E1370" s="6" t="s">
        <v>46</v>
      </c>
      <c r="F1370" s="6" t="s">
        <v>47</v>
      </c>
      <c r="G1370" s="6" t="s">
        <v>1934</v>
      </c>
      <c r="H1370" s="6" t="s">
        <v>551</v>
      </c>
      <c r="I1370" s="6" t="s">
        <v>212</v>
      </c>
      <c r="J1370" s="6" t="s">
        <v>228</v>
      </c>
      <c r="K1370" s="6" t="s">
        <v>52</v>
      </c>
      <c r="L1370" s="6" t="s">
        <v>53</v>
      </c>
      <c r="M1370" s="6" t="s">
        <v>54</v>
      </c>
      <c r="N1370" s="6" t="s">
        <v>54</v>
      </c>
      <c r="O1370" s="6" t="s">
        <v>55</v>
      </c>
    </row>
    <row r="1371" spans="1:15" ht="25.5" x14ac:dyDescent="0.25">
      <c r="A1371" s="6" t="s">
        <v>3217</v>
      </c>
      <c r="B1371" s="6" t="s">
        <v>43</v>
      </c>
      <c r="C1371" s="6" t="s">
        <v>44</v>
      </c>
      <c r="D1371" s="6" t="s">
        <v>45</v>
      </c>
      <c r="E1371" s="6" t="s">
        <v>46</v>
      </c>
      <c r="F1371" s="6" t="s">
        <v>47</v>
      </c>
      <c r="G1371" s="6" t="s">
        <v>3218</v>
      </c>
      <c r="H1371" s="6" t="s">
        <v>319</v>
      </c>
      <c r="I1371" s="6" t="s">
        <v>3219</v>
      </c>
      <c r="J1371" s="6" t="s">
        <v>3220</v>
      </c>
      <c r="K1371" s="6" t="s">
        <v>52</v>
      </c>
      <c r="L1371" s="6" t="s">
        <v>53</v>
      </c>
      <c r="M1371" s="6" t="s">
        <v>54</v>
      </c>
      <c r="N1371" s="6" t="s">
        <v>54</v>
      </c>
      <c r="O1371" s="6" t="s">
        <v>55</v>
      </c>
    </row>
    <row r="1372" spans="1:15" x14ac:dyDescent="0.25">
      <c r="A1372" s="6" t="s">
        <v>3221</v>
      </c>
      <c r="B1372" s="6" t="s">
        <v>43</v>
      </c>
      <c r="C1372" s="6" t="s">
        <v>44</v>
      </c>
      <c r="D1372" s="6" t="s">
        <v>45</v>
      </c>
      <c r="E1372" s="6" t="s">
        <v>46</v>
      </c>
      <c r="F1372" s="6" t="s">
        <v>47</v>
      </c>
      <c r="G1372" s="6" t="s">
        <v>3222</v>
      </c>
      <c r="H1372" s="6" t="s">
        <v>709</v>
      </c>
      <c r="I1372" s="6" t="s">
        <v>371</v>
      </c>
      <c r="J1372" s="6" t="s">
        <v>2967</v>
      </c>
      <c r="K1372" s="6" t="s">
        <v>52</v>
      </c>
      <c r="L1372" s="6" t="s">
        <v>53</v>
      </c>
      <c r="M1372" s="6" t="s">
        <v>54</v>
      </c>
      <c r="N1372" s="6" t="s">
        <v>54</v>
      </c>
      <c r="O1372" s="6" t="s">
        <v>55</v>
      </c>
    </row>
    <row r="1373" spans="1:15" x14ac:dyDescent="0.25">
      <c r="A1373" s="6" t="s">
        <v>3223</v>
      </c>
      <c r="B1373" s="6" t="s">
        <v>43</v>
      </c>
      <c r="C1373" s="6" t="s">
        <v>44</v>
      </c>
      <c r="D1373" s="6" t="s">
        <v>45</v>
      </c>
      <c r="E1373" s="6" t="s">
        <v>46</v>
      </c>
      <c r="F1373" s="6" t="s">
        <v>47</v>
      </c>
      <c r="G1373" s="6" t="s">
        <v>211</v>
      </c>
      <c r="H1373" s="6" t="s">
        <v>68</v>
      </c>
      <c r="I1373" s="6" t="s">
        <v>122</v>
      </c>
      <c r="J1373" s="6" t="s">
        <v>3224</v>
      </c>
      <c r="K1373" s="6" t="s">
        <v>52</v>
      </c>
      <c r="L1373" s="6" t="s">
        <v>53</v>
      </c>
      <c r="M1373" s="6" t="s">
        <v>54</v>
      </c>
      <c r="N1373" s="6" t="s">
        <v>54</v>
      </c>
      <c r="O1373" s="6" t="s">
        <v>55</v>
      </c>
    </row>
    <row r="1374" spans="1:15" ht="25.5" x14ac:dyDescent="0.25">
      <c r="A1374" s="6" t="s">
        <v>3225</v>
      </c>
      <c r="B1374" s="6" t="s">
        <v>43</v>
      </c>
      <c r="C1374" s="6" t="s">
        <v>44</v>
      </c>
      <c r="D1374" s="6" t="s">
        <v>45</v>
      </c>
      <c r="E1374" s="6" t="s">
        <v>46</v>
      </c>
      <c r="F1374" s="6" t="s">
        <v>47</v>
      </c>
      <c r="G1374" s="6" t="s">
        <v>3226</v>
      </c>
      <c r="H1374" s="6" t="s">
        <v>231</v>
      </c>
      <c r="I1374" s="6" t="s">
        <v>118</v>
      </c>
      <c r="J1374" s="6" t="s">
        <v>2967</v>
      </c>
      <c r="K1374" s="6" t="s">
        <v>52</v>
      </c>
      <c r="L1374" s="6" t="s">
        <v>53</v>
      </c>
      <c r="M1374" s="6" t="s">
        <v>54</v>
      </c>
      <c r="N1374" s="6" t="s">
        <v>54</v>
      </c>
      <c r="O1374" s="6" t="s">
        <v>55</v>
      </c>
    </row>
    <row r="1375" spans="1:15" x14ac:dyDescent="0.25">
      <c r="A1375" s="6" t="s">
        <v>3227</v>
      </c>
      <c r="B1375" s="6" t="s">
        <v>43</v>
      </c>
      <c r="C1375" s="6" t="s">
        <v>44</v>
      </c>
      <c r="D1375" s="6" t="s">
        <v>45</v>
      </c>
      <c r="E1375" s="6" t="s">
        <v>46</v>
      </c>
      <c r="F1375" s="6" t="s">
        <v>47</v>
      </c>
      <c r="G1375" s="6" t="s">
        <v>3228</v>
      </c>
      <c r="H1375" s="6" t="s">
        <v>1129</v>
      </c>
      <c r="I1375" s="6" t="s">
        <v>50</v>
      </c>
      <c r="J1375" s="6" t="s">
        <v>3229</v>
      </c>
      <c r="K1375" s="6" t="s">
        <v>52</v>
      </c>
      <c r="L1375" s="6" t="s">
        <v>53</v>
      </c>
      <c r="M1375" s="6" t="s">
        <v>54</v>
      </c>
      <c r="N1375" s="6" t="s">
        <v>54</v>
      </c>
      <c r="O1375" s="6" t="s">
        <v>55</v>
      </c>
    </row>
    <row r="1376" spans="1:15" x14ac:dyDescent="0.25">
      <c r="A1376" s="6" t="s">
        <v>3230</v>
      </c>
      <c r="B1376" s="6" t="s">
        <v>43</v>
      </c>
      <c r="C1376" s="6" t="s">
        <v>44</v>
      </c>
      <c r="D1376" s="6" t="s">
        <v>45</v>
      </c>
      <c r="E1376" s="6" t="s">
        <v>46</v>
      </c>
      <c r="F1376" s="6" t="s">
        <v>47</v>
      </c>
      <c r="G1376" s="6" t="s">
        <v>144</v>
      </c>
      <c r="H1376" s="6" t="s">
        <v>93</v>
      </c>
      <c r="I1376" s="6" t="s">
        <v>1405</v>
      </c>
      <c r="J1376" s="6" t="s">
        <v>115</v>
      </c>
      <c r="K1376" s="6" t="s">
        <v>52</v>
      </c>
      <c r="L1376" s="6" t="s">
        <v>53</v>
      </c>
      <c r="M1376" s="6" t="s">
        <v>54</v>
      </c>
      <c r="N1376" s="6" t="s">
        <v>54</v>
      </c>
      <c r="O1376" s="6" t="s">
        <v>55</v>
      </c>
    </row>
    <row r="1377" spans="1:15" x14ac:dyDescent="0.25">
      <c r="A1377" s="6" t="s">
        <v>3231</v>
      </c>
      <c r="B1377" s="6" t="s">
        <v>43</v>
      </c>
      <c r="C1377" s="6" t="s">
        <v>44</v>
      </c>
      <c r="D1377" s="6" t="s">
        <v>45</v>
      </c>
      <c r="E1377" s="6" t="s">
        <v>46</v>
      </c>
      <c r="F1377" s="6" t="s">
        <v>47</v>
      </c>
      <c r="G1377" s="6" t="s">
        <v>1956</v>
      </c>
      <c r="H1377" s="6" t="s">
        <v>336</v>
      </c>
      <c r="I1377" s="6" t="s">
        <v>113</v>
      </c>
      <c r="J1377" s="6" t="s">
        <v>3232</v>
      </c>
      <c r="K1377" s="6" t="s">
        <v>52</v>
      </c>
      <c r="L1377" s="6" t="s">
        <v>53</v>
      </c>
      <c r="M1377" s="6" t="s">
        <v>54</v>
      </c>
      <c r="N1377" s="6" t="s">
        <v>54</v>
      </c>
      <c r="O1377" s="6" t="s">
        <v>55</v>
      </c>
    </row>
    <row r="1378" spans="1:15" x14ac:dyDescent="0.25">
      <c r="A1378" s="6" t="s">
        <v>3233</v>
      </c>
      <c r="B1378" s="6" t="s">
        <v>43</v>
      </c>
      <c r="C1378" s="6" t="s">
        <v>44</v>
      </c>
      <c r="D1378" s="6" t="s">
        <v>45</v>
      </c>
      <c r="E1378" s="6" t="s">
        <v>46</v>
      </c>
      <c r="F1378" s="6" t="s">
        <v>47</v>
      </c>
      <c r="G1378" s="6" t="s">
        <v>72</v>
      </c>
      <c r="H1378" s="6" t="s">
        <v>891</v>
      </c>
      <c r="I1378" s="6" t="s">
        <v>1434</v>
      </c>
      <c r="J1378" s="6" t="s">
        <v>51</v>
      </c>
      <c r="K1378" s="6" t="s">
        <v>52</v>
      </c>
      <c r="L1378" s="6" t="s">
        <v>53</v>
      </c>
      <c r="M1378" s="6" t="s">
        <v>54</v>
      </c>
      <c r="N1378" s="6" t="s">
        <v>54</v>
      </c>
      <c r="O1378" s="6" t="s">
        <v>55</v>
      </c>
    </row>
    <row r="1379" spans="1:15" x14ac:dyDescent="0.25">
      <c r="A1379" s="6" t="s">
        <v>3234</v>
      </c>
      <c r="B1379" s="6" t="s">
        <v>43</v>
      </c>
      <c r="C1379" s="6" t="s">
        <v>44</v>
      </c>
      <c r="D1379" s="6" t="s">
        <v>45</v>
      </c>
      <c r="E1379" s="6" t="s">
        <v>46</v>
      </c>
      <c r="F1379" s="6" t="s">
        <v>47</v>
      </c>
      <c r="G1379" s="6" t="s">
        <v>3235</v>
      </c>
      <c r="H1379" s="6" t="s">
        <v>122</v>
      </c>
      <c r="I1379" s="6" t="s">
        <v>3236</v>
      </c>
      <c r="J1379" s="6" t="s">
        <v>3237</v>
      </c>
      <c r="K1379" s="6" t="s">
        <v>52</v>
      </c>
      <c r="L1379" s="6" t="s">
        <v>53</v>
      </c>
      <c r="M1379" s="6" t="s">
        <v>54</v>
      </c>
      <c r="N1379" s="6" t="s">
        <v>54</v>
      </c>
      <c r="O1379" s="6" t="s">
        <v>55</v>
      </c>
    </row>
    <row r="1380" spans="1:15" x14ac:dyDescent="0.25">
      <c r="A1380" s="6" t="s">
        <v>3238</v>
      </c>
      <c r="B1380" s="6" t="s">
        <v>43</v>
      </c>
      <c r="C1380" s="6" t="s">
        <v>44</v>
      </c>
      <c r="D1380" s="6" t="s">
        <v>45</v>
      </c>
      <c r="E1380" s="6" t="s">
        <v>46</v>
      </c>
      <c r="F1380" s="6" t="s">
        <v>47</v>
      </c>
      <c r="G1380" s="6" t="s">
        <v>144</v>
      </c>
      <c r="H1380" s="6" t="s">
        <v>73</v>
      </c>
      <c r="I1380" s="6" t="s">
        <v>3239</v>
      </c>
      <c r="J1380" s="6" t="s">
        <v>3240</v>
      </c>
      <c r="K1380" s="6" t="s">
        <v>52</v>
      </c>
      <c r="L1380" s="6" t="s">
        <v>53</v>
      </c>
      <c r="M1380" s="6" t="s">
        <v>54</v>
      </c>
      <c r="N1380" s="6" t="s">
        <v>54</v>
      </c>
      <c r="O1380" s="6" t="s">
        <v>55</v>
      </c>
    </row>
    <row r="1381" spans="1:15" ht="25.5" x14ac:dyDescent="0.25">
      <c r="A1381" s="6" t="s">
        <v>3241</v>
      </c>
      <c r="B1381" s="6" t="s">
        <v>43</v>
      </c>
      <c r="C1381" s="6" t="s">
        <v>44</v>
      </c>
      <c r="D1381" s="6" t="s">
        <v>45</v>
      </c>
      <c r="E1381" s="6" t="s">
        <v>46</v>
      </c>
      <c r="F1381" s="6" t="s">
        <v>47</v>
      </c>
      <c r="G1381" s="6" t="s">
        <v>954</v>
      </c>
      <c r="H1381" s="6" t="s">
        <v>438</v>
      </c>
      <c r="I1381" s="6" t="s">
        <v>486</v>
      </c>
      <c r="J1381" s="6" t="s">
        <v>511</v>
      </c>
      <c r="K1381" s="6" t="s">
        <v>52</v>
      </c>
      <c r="L1381" s="6" t="s">
        <v>53</v>
      </c>
      <c r="M1381" s="6" t="s">
        <v>54</v>
      </c>
      <c r="N1381" s="6" t="s">
        <v>54</v>
      </c>
      <c r="O1381" s="6" t="s">
        <v>55</v>
      </c>
    </row>
    <row r="1382" spans="1:15" x14ac:dyDescent="0.25">
      <c r="A1382" s="6" t="s">
        <v>3242</v>
      </c>
      <c r="B1382" s="6" t="s">
        <v>43</v>
      </c>
      <c r="C1382" s="6" t="s">
        <v>44</v>
      </c>
      <c r="D1382" s="6" t="s">
        <v>45</v>
      </c>
      <c r="E1382" s="6" t="s">
        <v>46</v>
      </c>
      <c r="F1382" s="6" t="s">
        <v>47</v>
      </c>
      <c r="G1382" s="6" t="s">
        <v>3243</v>
      </c>
      <c r="H1382" s="6" t="s">
        <v>3244</v>
      </c>
      <c r="I1382" s="6" t="s">
        <v>2066</v>
      </c>
      <c r="J1382" s="6" t="s">
        <v>3245</v>
      </c>
      <c r="K1382" s="6" t="s">
        <v>52</v>
      </c>
      <c r="L1382" s="6" t="s">
        <v>53</v>
      </c>
      <c r="M1382" s="6" t="s">
        <v>54</v>
      </c>
      <c r="N1382" s="6" t="s">
        <v>54</v>
      </c>
      <c r="O1382" s="6" t="s">
        <v>55</v>
      </c>
    </row>
    <row r="1383" spans="1:15" x14ac:dyDescent="0.25">
      <c r="A1383" s="6" t="s">
        <v>3246</v>
      </c>
      <c r="B1383" s="6" t="s">
        <v>43</v>
      </c>
      <c r="C1383" s="6" t="s">
        <v>44</v>
      </c>
      <c r="D1383" s="6" t="s">
        <v>45</v>
      </c>
      <c r="E1383" s="6" t="s">
        <v>268</v>
      </c>
      <c r="F1383" s="6" t="s">
        <v>668</v>
      </c>
      <c r="G1383" s="6" t="s">
        <v>3247</v>
      </c>
      <c r="H1383" s="6" t="s">
        <v>474</v>
      </c>
      <c r="I1383" s="6" t="s">
        <v>653</v>
      </c>
      <c r="J1383" s="6" t="s">
        <v>475</v>
      </c>
      <c r="K1383" s="6" t="s">
        <v>52</v>
      </c>
      <c r="L1383" s="6" t="s">
        <v>53</v>
      </c>
      <c r="M1383" s="6" t="s">
        <v>54</v>
      </c>
      <c r="N1383" s="6" t="s">
        <v>54</v>
      </c>
      <c r="O1383" s="6" t="s">
        <v>55</v>
      </c>
    </row>
    <row r="1384" spans="1:15" x14ac:dyDescent="0.25">
      <c r="A1384" s="6" t="s">
        <v>3248</v>
      </c>
      <c r="B1384" s="6" t="s">
        <v>43</v>
      </c>
      <c r="C1384" s="6" t="s">
        <v>44</v>
      </c>
      <c r="D1384" s="6" t="s">
        <v>45</v>
      </c>
      <c r="E1384" s="6" t="s">
        <v>268</v>
      </c>
      <c r="F1384" s="6" t="s">
        <v>668</v>
      </c>
      <c r="G1384" s="6" t="s">
        <v>583</v>
      </c>
      <c r="H1384" s="6" t="s">
        <v>122</v>
      </c>
      <c r="I1384" s="6" t="s">
        <v>533</v>
      </c>
      <c r="J1384" s="6" t="s">
        <v>3249</v>
      </c>
      <c r="K1384" s="6" t="s">
        <v>52</v>
      </c>
      <c r="L1384" s="6" t="s">
        <v>53</v>
      </c>
      <c r="M1384" s="6" t="s">
        <v>54</v>
      </c>
      <c r="N1384" s="6" t="s">
        <v>54</v>
      </c>
      <c r="O1384" s="6" t="s">
        <v>55</v>
      </c>
    </row>
    <row r="1385" spans="1:15" x14ac:dyDescent="0.25">
      <c r="A1385" s="6" t="s">
        <v>3250</v>
      </c>
      <c r="B1385" s="6" t="s">
        <v>43</v>
      </c>
      <c r="C1385" s="6" t="s">
        <v>44</v>
      </c>
      <c r="D1385" s="6" t="s">
        <v>45</v>
      </c>
      <c r="E1385" s="6" t="s">
        <v>268</v>
      </c>
      <c r="F1385" s="6" t="s">
        <v>668</v>
      </c>
      <c r="G1385" s="6" t="s">
        <v>3251</v>
      </c>
      <c r="H1385" s="6" t="s">
        <v>113</v>
      </c>
      <c r="I1385" s="6" t="s">
        <v>50</v>
      </c>
      <c r="J1385" s="6" t="s">
        <v>625</v>
      </c>
      <c r="K1385" s="6" t="s">
        <v>52</v>
      </c>
      <c r="L1385" s="6" t="s">
        <v>53</v>
      </c>
      <c r="M1385" s="6" t="s">
        <v>54</v>
      </c>
      <c r="N1385" s="6" t="s">
        <v>54</v>
      </c>
      <c r="O1385" s="6" t="s">
        <v>55</v>
      </c>
    </row>
    <row r="1386" spans="1:15" ht="25.5" x14ac:dyDescent="0.25">
      <c r="A1386" s="6" t="s">
        <v>3252</v>
      </c>
      <c r="B1386" s="6" t="s">
        <v>43</v>
      </c>
      <c r="C1386" s="6" t="s">
        <v>44</v>
      </c>
      <c r="D1386" s="6" t="s">
        <v>45</v>
      </c>
      <c r="E1386" s="6" t="s">
        <v>268</v>
      </c>
      <c r="F1386" s="6" t="s">
        <v>668</v>
      </c>
      <c r="G1386" s="6" t="s">
        <v>3253</v>
      </c>
      <c r="H1386" s="6" t="s">
        <v>629</v>
      </c>
      <c r="I1386" s="6" t="s">
        <v>551</v>
      </c>
      <c r="J1386" s="6" t="s">
        <v>630</v>
      </c>
      <c r="K1386" s="6" t="s">
        <v>52</v>
      </c>
      <c r="L1386" s="6" t="s">
        <v>53</v>
      </c>
      <c r="M1386" s="6" t="s">
        <v>54</v>
      </c>
      <c r="N1386" s="6" t="s">
        <v>54</v>
      </c>
      <c r="O1386" s="6" t="s">
        <v>55</v>
      </c>
    </row>
    <row r="1387" spans="1:15" x14ac:dyDescent="0.25">
      <c r="A1387" s="6" t="s">
        <v>3254</v>
      </c>
      <c r="B1387" s="6" t="s">
        <v>43</v>
      </c>
      <c r="C1387" s="6" t="s">
        <v>44</v>
      </c>
      <c r="D1387" s="6" t="s">
        <v>45</v>
      </c>
      <c r="E1387" s="6" t="s">
        <v>268</v>
      </c>
      <c r="F1387" s="6" t="s">
        <v>668</v>
      </c>
      <c r="G1387" s="6" t="s">
        <v>1392</v>
      </c>
      <c r="H1387" s="6" t="s">
        <v>3255</v>
      </c>
      <c r="I1387" s="6" t="s">
        <v>3256</v>
      </c>
      <c r="J1387" s="6" t="s">
        <v>356</v>
      </c>
      <c r="K1387" s="6" t="s">
        <v>52</v>
      </c>
      <c r="L1387" s="6" t="s">
        <v>53</v>
      </c>
      <c r="M1387" s="6" t="s">
        <v>54</v>
      </c>
      <c r="N1387" s="6" t="s">
        <v>54</v>
      </c>
      <c r="O1387" s="6" t="s">
        <v>55</v>
      </c>
    </row>
    <row r="1388" spans="1:15" ht="25.5" x14ac:dyDescent="0.25">
      <c r="A1388" s="6" t="s">
        <v>3257</v>
      </c>
      <c r="B1388" s="6" t="s">
        <v>43</v>
      </c>
      <c r="C1388" s="6" t="s">
        <v>44</v>
      </c>
      <c r="D1388" s="6" t="s">
        <v>45</v>
      </c>
      <c r="E1388" s="6" t="s">
        <v>268</v>
      </c>
      <c r="F1388" s="6" t="s">
        <v>668</v>
      </c>
      <c r="G1388" s="6" t="s">
        <v>3258</v>
      </c>
      <c r="H1388" s="6" t="s">
        <v>59</v>
      </c>
      <c r="I1388" s="6" t="s">
        <v>312</v>
      </c>
      <c r="J1388" s="6" t="s">
        <v>1829</v>
      </c>
      <c r="K1388" s="6" t="s">
        <v>52</v>
      </c>
      <c r="L1388" s="6" t="s">
        <v>53</v>
      </c>
      <c r="M1388" s="6" t="s">
        <v>54</v>
      </c>
      <c r="N1388" s="6" t="s">
        <v>54</v>
      </c>
      <c r="O1388" s="6" t="s">
        <v>55</v>
      </c>
    </row>
    <row r="1389" spans="1:15" ht="25.5" x14ac:dyDescent="0.25">
      <c r="A1389" s="6" t="s">
        <v>3259</v>
      </c>
      <c r="B1389" s="6" t="s">
        <v>43</v>
      </c>
      <c r="C1389" s="6" t="s">
        <v>44</v>
      </c>
      <c r="D1389" s="6" t="s">
        <v>45</v>
      </c>
      <c r="E1389" s="6" t="s">
        <v>268</v>
      </c>
      <c r="F1389" s="6" t="s">
        <v>668</v>
      </c>
      <c r="G1389" s="6" t="s">
        <v>211</v>
      </c>
      <c r="H1389" s="6" t="s">
        <v>1383</v>
      </c>
      <c r="I1389" s="6" t="s">
        <v>94</v>
      </c>
      <c r="J1389" s="6" t="s">
        <v>799</v>
      </c>
      <c r="K1389" s="6" t="s">
        <v>52</v>
      </c>
      <c r="L1389" s="6" t="s">
        <v>53</v>
      </c>
      <c r="M1389" s="6" t="s">
        <v>54</v>
      </c>
      <c r="N1389" s="6" t="s">
        <v>54</v>
      </c>
      <c r="O1389" s="6" t="s">
        <v>55</v>
      </c>
    </row>
    <row r="1390" spans="1:15" ht="25.5" x14ac:dyDescent="0.25">
      <c r="A1390" s="6" t="s">
        <v>3260</v>
      </c>
      <c r="B1390" s="6" t="s">
        <v>43</v>
      </c>
      <c r="C1390" s="6" t="s">
        <v>44</v>
      </c>
      <c r="D1390" s="6" t="s">
        <v>45</v>
      </c>
      <c r="E1390" s="6" t="s">
        <v>268</v>
      </c>
      <c r="F1390" s="6" t="s">
        <v>668</v>
      </c>
      <c r="G1390" s="6" t="s">
        <v>3261</v>
      </c>
      <c r="H1390" s="6" t="s">
        <v>454</v>
      </c>
      <c r="I1390" s="6" t="s">
        <v>3262</v>
      </c>
      <c r="J1390" s="6" t="s">
        <v>803</v>
      </c>
      <c r="K1390" s="6" t="s">
        <v>52</v>
      </c>
      <c r="L1390" s="6" t="s">
        <v>53</v>
      </c>
      <c r="M1390" s="6" t="s">
        <v>54</v>
      </c>
      <c r="N1390" s="6" t="s">
        <v>54</v>
      </c>
      <c r="O1390" s="6" t="s">
        <v>55</v>
      </c>
    </row>
    <row r="1391" spans="1:15" ht="25.5" x14ac:dyDescent="0.25">
      <c r="A1391" s="6" t="s">
        <v>3263</v>
      </c>
      <c r="B1391" s="6" t="s">
        <v>43</v>
      </c>
      <c r="C1391" s="6" t="s">
        <v>44</v>
      </c>
      <c r="D1391" s="6" t="s">
        <v>45</v>
      </c>
      <c r="E1391" s="6" t="s">
        <v>46</v>
      </c>
      <c r="F1391" s="6" t="s">
        <v>47</v>
      </c>
      <c r="G1391" s="6" t="s">
        <v>3264</v>
      </c>
      <c r="H1391" s="6" t="s">
        <v>312</v>
      </c>
      <c r="I1391" s="6" t="s">
        <v>118</v>
      </c>
      <c r="J1391" s="6" t="s">
        <v>3265</v>
      </c>
      <c r="K1391" s="6" t="s">
        <v>52</v>
      </c>
      <c r="L1391" s="6" t="s">
        <v>53</v>
      </c>
      <c r="M1391" s="6" t="s">
        <v>54</v>
      </c>
      <c r="N1391" s="6" t="s">
        <v>54</v>
      </c>
      <c r="O1391" s="6" t="s">
        <v>55</v>
      </c>
    </row>
    <row r="1392" spans="1:15" x14ac:dyDescent="0.25">
      <c r="A1392" s="6" t="s">
        <v>3266</v>
      </c>
      <c r="B1392" s="6" t="s">
        <v>43</v>
      </c>
      <c r="C1392" s="6" t="s">
        <v>44</v>
      </c>
      <c r="D1392" s="6" t="s">
        <v>45</v>
      </c>
      <c r="E1392" s="6" t="s">
        <v>46</v>
      </c>
      <c r="F1392" s="6" t="s">
        <v>47</v>
      </c>
      <c r="G1392" s="6" t="s">
        <v>3267</v>
      </c>
      <c r="H1392" s="6" t="s">
        <v>1079</v>
      </c>
      <c r="I1392" s="6" t="s">
        <v>3268</v>
      </c>
      <c r="J1392" s="6" t="s">
        <v>3269</v>
      </c>
      <c r="K1392" s="6" t="s">
        <v>52</v>
      </c>
      <c r="L1392" s="6" t="s">
        <v>53</v>
      </c>
      <c r="M1392" s="6" t="s">
        <v>54</v>
      </c>
      <c r="N1392" s="6" t="s">
        <v>54</v>
      </c>
      <c r="O1392" s="6" t="s">
        <v>55</v>
      </c>
    </row>
    <row r="1393" spans="1:15" x14ac:dyDescent="0.25">
      <c r="A1393" s="6" t="s">
        <v>3270</v>
      </c>
      <c r="B1393" s="6" t="s">
        <v>43</v>
      </c>
      <c r="C1393" s="6" t="s">
        <v>44</v>
      </c>
      <c r="D1393" s="6" t="s">
        <v>45</v>
      </c>
      <c r="E1393" s="6" t="s">
        <v>46</v>
      </c>
      <c r="F1393" s="6" t="s">
        <v>47</v>
      </c>
      <c r="G1393" s="6" t="s">
        <v>2224</v>
      </c>
      <c r="H1393" s="6" t="s">
        <v>3271</v>
      </c>
      <c r="I1393" s="6" t="s">
        <v>1814</v>
      </c>
      <c r="J1393" s="6" t="s">
        <v>340</v>
      </c>
      <c r="K1393" s="6" t="s">
        <v>52</v>
      </c>
      <c r="L1393" s="6" t="s">
        <v>53</v>
      </c>
      <c r="M1393" s="6" t="s">
        <v>54</v>
      </c>
      <c r="N1393" s="6" t="s">
        <v>54</v>
      </c>
      <c r="O1393" s="6" t="s">
        <v>55</v>
      </c>
    </row>
    <row r="1394" spans="1:15" x14ac:dyDescent="0.25">
      <c r="A1394" s="6" t="s">
        <v>3272</v>
      </c>
      <c r="B1394" s="6" t="s">
        <v>43</v>
      </c>
      <c r="C1394" s="6" t="s">
        <v>44</v>
      </c>
      <c r="D1394" s="6" t="s">
        <v>45</v>
      </c>
      <c r="E1394" s="6" t="s">
        <v>46</v>
      </c>
      <c r="F1394" s="6" t="s">
        <v>47</v>
      </c>
      <c r="G1394" s="6" t="s">
        <v>151</v>
      </c>
      <c r="H1394" s="6" t="s">
        <v>197</v>
      </c>
      <c r="I1394" s="6" t="s">
        <v>55</v>
      </c>
      <c r="J1394" s="6" t="s">
        <v>3273</v>
      </c>
      <c r="K1394" s="6" t="s">
        <v>52</v>
      </c>
      <c r="L1394" s="6" t="s">
        <v>53</v>
      </c>
      <c r="M1394" s="6" t="s">
        <v>54</v>
      </c>
      <c r="N1394" s="6" t="s">
        <v>54</v>
      </c>
      <c r="O1394" s="6" t="s">
        <v>55</v>
      </c>
    </row>
    <row r="1395" spans="1:15" x14ac:dyDescent="0.25">
      <c r="A1395" s="6" t="s">
        <v>3274</v>
      </c>
      <c r="B1395" s="6" t="s">
        <v>43</v>
      </c>
      <c r="C1395" s="6" t="s">
        <v>44</v>
      </c>
      <c r="D1395" s="6" t="s">
        <v>45</v>
      </c>
      <c r="E1395" s="6" t="s">
        <v>46</v>
      </c>
      <c r="F1395" s="6" t="s">
        <v>47</v>
      </c>
      <c r="G1395" s="6" t="s">
        <v>3275</v>
      </c>
      <c r="H1395" s="6" t="s">
        <v>393</v>
      </c>
      <c r="I1395" s="6" t="s">
        <v>59</v>
      </c>
      <c r="J1395" s="6" t="s">
        <v>3276</v>
      </c>
      <c r="K1395" s="6" t="s">
        <v>52</v>
      </c>
      <c r="L1395" s="6" t="s">
        <v>53</v>
      </c>
      <c r="M1395" s="6" t="s">
        <v>54</v>
      </c>
      <c r="N1395" s="6" t="s">
        <v>54</v>
      </c>
      <c r="O1395" s="6" t="s">
        <v>55</v>
      </c>
    </row>
    <row r="1396" spans="1:15" ht="25.5" x14ac:dyDescent="0.25">
      <c r="A1396" s="6" t="s">
        <v>3277</v>
      </c>
      <c r="B1396" s="6" t="s">
        <v>43</v>
      </c>
      <c r="C1396" s="6" t="s">
        <v>44</v>
      </c>
      <c r="D1396" s="6" t="s">
        <v>45</v>
      </c>
      <c r="E1396" s="6" t="s">
        <v>46</v>
      </c>
      <c r="F1396" s="6" t="s">
        <v>47</v>
      </c>
      <c r="G1396" s="6" t="s">
        <v>3278</v>
      </c>
      <c r="H1396" s="6" t="s">
        <v>68</v>
      </c>
      <c r="I1396" s="6" t="s">
        <v>2761</v>
      </c>
      <c r="J1396" s="6" t="s">
        <v>3279</v>
      </c>
      <c r="K1396" s="6" t="s">
        <v>52</v>
      </c>
      <c r="L1396" s="6" t="s">
        <v>53</v>
      </c>
      <c r="M1396" s="6" t="s">
        <v>54</v>
      </c>
      <c r="N1396" s="6" t="s">
        <v>54</v>
      </c>
      <c r="O1396" s="6" t="s">
        <v>55</v>
      </c>
    </row>
    <row r="1397" spans="1:15" x14ac:dyDescent="0.25">
      <c r="A1397" s="6" t="s">
        <v>3280</v>
      </c>
      <c r="B1397" s="6" t="s">
        <v>43</v>
      </c>
      <c r="C1397" s="6" t="s">
        <v>44</v>
      </c>
      <c r="D1397" s="6" t="s">
        <v>45</v>
      </c>
      <c r="E1397" s="6" t="s">
        <v>46</v>
      </c>
      <c r="F1397" s="6" t="s">
        <v>47</v>
      </c>
      <c r="G1397" s="6" t="s">
        <v>1152</v>
      </c>
      <c r="H1397" s="6" t="s">
        <v>169</v>
      </c>
      <c r="I1397" s="6" t="s">
        <v>255</v>
      </c>
      <c r="J1397" s="6" t="s">
        <v>2069</v>
      </c>
      <c r="K1397" s="6" t="s">
        <v>52</v>
      </c>
      <c r="L1397" s="6" t="s">
        <v>53</v>
      </c>
      <c r="M1397" s="6" t="s">
        <v>54</v>
      </c>
      <c r="N1397" s="6" t="s">
        <v>54</v>
      </c>
      <c r="O1397" s="6" t="s">
        <v>55</v>
      </c>
    </row>
    <row r="1398" spans="1:15" ht="25.5" x14ac:dyDescent="0.25">
      <c r="A1398" s="6" t="s">
        <v>3281</v>
      </c>
      <c r="B1398" s="6" t="s">
        <v>43</v>
      </c>
      <c r="C1398" s="6" t="s">
        <v>44</v>
      </c>
      <c r="D1398" s="6" t="s">
        <v>45</v>
      </c>
      <c r="E1398" s="6" t="s">
        <v>46</v>
      </c>
      <c r="F1398" s="6" t="s">
        <v>47</v>
      </c>
      <c r="G1398" s="6" t="s">
        <v>3282</v>
      </c>
      <c r="H1398" s="6" t="s">
        <v>1626</v>
      </c>
      <c r="I1398" s="6" t="s">
        <v>264</v>
      </c>
      <c r="J1398" s="6" t="s">
        <v>352</v>
      </c>
      <c r="K1398" s="6" t="s">
        <v>52</v>
      </c>
      <c r="L1398" s="6" t="s">
        <v>53</v>
      </c>
      <c r="M1398" s="6" t="s">
        <v>54</v>
      </c>
      <c r="N1398" s="6" t="s">
        <v>54</v>
      </c>
      <c r="O1398" s="6" t="s">
        <v>55</v>
      </c>
    </row>
    <row r="1399" spans="1:15" ht="25.5" x14ac:dyDescent="0.25">
      <c r="A1399" s="6" t="s">
        <v>3283</v>
      </c>
      <c r="B1399" s="6" t="s">
        <v>43</v>
      </c>
      <c r="C1399" s="6" t="s">
        <v>44</v>
      </c>
      <c r="D1399" s="6" t="s">
        <v>45</v>
      </c>
      <c r="E1399" s="6" t="s">
        <v>46</v>
      </c>
      <c r="F1399" s="6" t="s">
        <v>47</v>
      </c>
      <c r="G1399" s="6" t="s">
        <v>2495</v>
      </c>
      <c r="H1399" s="6" t="s">
        <v>3081</v>
      </c>
      <c r="I1399" s="6" t="s">
        <v>2456</v>
      </c>
      <c r="J1399" s="6" t="s">
        <v>100</v>
      </c>
      <c r="K1399" s="6" t="s">
        <v>52</v>
      </c>
      <c r="L1399" s="6" t="s">
        <v>53</v>
      </c>
      <c r="M1399" s="6" t="s">
        <v>54</v>
      </c>
      <c r="N1399" s="6" t="s">
        <v>54</v>
      </c>
      <c r="O1399" s="6" t="s">
        <v>55</v>
      </c>
    </row>
    <row r="1400" spans="1:15" ht="25.5" x14ac:dyDescent="0.25">
      <c r="A1400" s="6" t="s">
        <v>3284</v>
      </c>
      <c r="B1400" s="6" t="s">
        <v>43</v>
      </c>
      <c r="C1400" s="6" t="s">
        <v>44</v>
      </c>
      <c r="D1400" s="6" t="s">
        <v>45</v>
      </c>
      <c r="E1400" s="6" t="s">
        <v>46</v>
      </c>
      <c r="F1400" s="6" t="s">
        <v>47</v>
      </c>
      <c r="G1400" s="6" t="s">
        <v>62</v>
      </c>
      <c r="H1400" s="6" t="s">
        <v>955</v>
      </c>
      <c r="I1400" s="6" t="s">
        <v>653</v>
      </c>
      <c r="J1400" s="6" t="s">
        <v>317</v>
      </c>
      <c r="K1400" s="6" t="s">
        <v>52</v>
      </c>
      <c r="L1400" s="6" t="s">
        <v>53</v>
      </c>
      <c r="M1400" s="6" t="s">
        <v>54</v>
      </c>
      <c r="N1400" s="6" t="s">
        <v>54</v>
      </c>
      <c r="O1400" s="6" t="s">
        <v>55</v>
      </c>
    </row>
    <row r="1401" spans="1:15" ht="25.5" x14ac:dyDescent="0.25">
      <c r="A1401" s="6" t="s">
        <v>3285</v>
      </c>
      <c r="B1401" s="6" t="s">
        <v>43</v>
      </c>
      <c r="C1401" s="6" t="s">
        <v>44</v>
      </c>
      <c r="D1401" s="6" t="s">
        <v>45</v>
      </c>
      <c r="E1401" s="6" t="s">
        <v>46</v>
      </c>
      <c r="F1401" s="6" t="s">
        <v>47</v>
      </c>
      <c r="G1401" s="6" t="s">
        <v>62</v>
      </c>
      <c r="H1401" s="6" t="s">
        <v>49</v>
      </c>
      <c r="I1401" s="6" t="s">
        <v>55</v>
      </c>
      <c r="J1401" s="6" t="s">
        <v>516</v>
      </c>
      <c r="K1401" s="6" t="s">
        <v>52</v>
      </c>
      <c r="L1401" s="6" t="s">
        <v>53</v>
      </c>
      <c r="M1401" s="6" t="s">
        <v>54</v>
      </c>
      <c r="N1401" s="6" t="s">
        <v>54</v>
      </c>
      <c r="O1401" s="6" t="s">
        <v>55</v>
      </c>
    </row>
    <row r="1402" spans="1:15" ht="25.5" x14ac:dyDescent="0.25">
      <c r="A1402" s="6" t="s">
        <v>3286</v>
      </c>
      <c r="B1402" s="6" t="s">
        <v>43</v>
      </c>
      <c r="C1402" s="6" t="s">
        <v>44</v>
      </c>
      <c r="D1402" s="6" t="s">
        <v>45</v>
      </c>
      <c r="E1402" s="6" t="s">
        <v>46</v>
      </c>
      <c r="F1402" s="6" t="s">
        <v>47</v>
      </c>
      <c r="G1402" s="6" t="s">
        <v>3055</v>
      </c>
      <c r="H1402" s="6" t="s">
        <v>3287</v>
      </c>
      <c r="I1402" s="6" t="s">
        <v>1839</v>
      </c>
      <c r="J1402" s="6" t="s">
        <v>190</v>
      </c>
      <c r="K1402" s="6" t="s">
        <v>52</v>
      </c>
      <c r="L1402" s="6" t="s">
        <v>53</v>
      </c>
      <c r="M1402" s="6" t="s">
        <v>54</v>
      </c>
      <c r="N1402" s="6" t="s">
        <v>54</v>
      </c>
      <c r="O1402" s="6" t="s">
        <v>55</v>
      </c>
    </row>
    <row r="1403" spans="1:15" x14ac:dyDescent="0.25">
      <c r="A1403" s="6" t="s">
        <v>3288</v>
      </c>
      <c r="B1403" s="6" t="s">
        <v>43</v>
      </c>
      <c r="C1403" s="6" t="s">
        <v>44</v>
      </c>
      <c r="D1403" s="6" t="s">
        <v>45</v>
      </c>
      <c r="E1403" s="6" t="s">
        <v>46</v>
      </c>
      <c r="F1403" s="6" t="s">
        <v>47</v>
      </c>
      <c r="G1403" s="6" t="s">
        <v>3289</v>
      </c>
      <c r="H1403" s="6" t="s">
        <v>2854</v>
      </c>
      <c r="I1403" s="6" t="s">
        <v>2038</v>
      </c>
      <c r="J1403" s="6" t="s">
        <v>95</v>
      </c>
      <c r="K1403" s="6" t="s">
        <v>52</v>
      </c>
      <c r="L1403" s="6" t="s">
        <v>53</v>
      </c>
      <c r="M1403" s="6" t="s">
        <v>54</v>
      </c>
      <c r="N1403" s="6" t="s">
        <v>54</v>
      </c>
      <c r="O1403" s="6" t="s">
        <v>55</v>
      </c>
    </row>
    <row r="1404" spans="1:15" ht="25.5" x14ac:dyDescent="0.25">
      <c r="A1404" s="6" t="s">
        <v>3290</v>
      </c>
      <c r="B1404" s="6" t="s">
        <v>43</v>
      </c>
      <c r="C1404" s="6" t="s">
        <v>44</v>
      </c>
      <c r="D1404" s="6" t="s">
        <v>45</v>
      </c>
      <c r="E1404" s="6" t="s">
        <v>46</v>
      </c>
      <c r="F1404" s="6" t="s">
        <v>47</v>
      </c>
      <c r="G1404" s="6" t="s">
        <v>3291</v>
      </c>
      <c r="H1404" s="6" t="s">
        <v>173</v>
      </c>
      <c r="I1404" s="6" t="s">
        <v>1153</v>
      </c>
      <c r="J1404" s="6" t="s">
        <v>2403</v>
      </c>
      <c r="K1404" s="6" t="s">
        <v>52</v>
      </c>
      <c r="L1404" s="6" t="s">
        <v>53</v>
      </c>
      <c r="M1404" s="6" t="s">
        <v>54</v>
      </c>
      <c r="N1404" s="6" t="s">
        <v>54</v>
      </c>
      <c r="O1404" s="6" t="s">
        <v>55</v>
      </c>
    </row>
    <row r="1405" spans="1:15" x14ac:dyDescent="0.25">
      <c r="A1405" s="6" t="s">
        <v>3292</v>
      </c>
      <c r="B1405" s="6" t="s">
        <v>43</v>
      </c>
      <c r="C1405" s="6" t="s">
        <v>44</v>
      </c>
      <c r="D1405" s="6" t="s">
        <v>45</v>
      </c>
      <c r="E1405" s="6" t="s">
        <v>46</v>
      </c>
      <c r="F1405" s="6" t="s">
        <v>47</v>
      </c>
      <c r="G1405" s="6" t="s">
        <v>3293</v>
      </c>
      <c r="H1405" s="6" t="s">
        <v>3294</v>
      </c>
      <c r="I1405" s="6" t="s">
        <v>1153</v>
      </c>
      <c r="J1405" s="6" t="s">
        <v>516</v>
      </c>
      <c r="K1405" s="6" t="s">
        <v>52</v>
      </c>
      <c r="L1405" s="6" t="s">
        <v>53</v>
      </c>
      <c r="M1405" s="6" t="s">
        <v>54</v>
      </c>
      <c r="N1405" s="6" t="s">
        <v>54</v>
      </c>
      <c r="O1405" s="6" t="s">
        <v>55</v>
      </c>
    </row>
    <row r="1406" spans="1:15" ht="25.5" x14ac:dyDescent="0.25">
      <c r="A1406" s="6" t="s">
        <v>3295</v>
      </c>
      <c r="B1406" s="6" t="s">
        <v>43</v>
      </c>
      <c r="C1406" s="6" t="s">
        <v>44</v>
      </c>
      <c r="D1406" s="6" t="s">
        <v>45</v>
      </c>
      <c r="E1406" s="6" t="s">
        <v>46</v>
      </c>
      <c r="F1406" s="6" t="s">
        <v>47</v>
      </c>
      <c r="G1406" s="6" t="s">
        <v>3296</v>
      </c>
      <c r="H1406" s="6" t="s">
        <v>104</v>
      </c>
      <c r="I1406" s="6" t="s">
        <v>104</v>
      </c>
      <c r="J1406" s="6" t="s">
        <v>332</v>
      </c>
      <c r="K1406" s="6" t="s">
        <v>52</v>
      </c>
      <c r="L1406" s="6" t="s">
        <v>53</v>
      </c>
      <c r="M1406" s="6" t="s">
        <v>54</v>
      </c>
      <c r="N1406" s="6" t="s">
        <v>54</v>
      </c>
      <c r="O1406" s="6" t="s">
        <v>55</v>
      </c>
    </row>
    <row r="1407" spans="1:15" x14ac:dyDescent="0.25">
      <c r="A1407" s="6" t="s">
        <v>3297</v>
      </c>
      <c r="B1407" s="6" t="s">
        <v>43</v>
      </c>
      <c r="C1407" s="6" t="s">
        <v>44</v>
      </c>
      <c r="D1407" s="6" t="s">
        <v>45</v>
      </c>
      <c r="E1407" s="6" t="s">
        <v>46</v>
      </c>
      <c r="F1407" s="6" t="s">
        <v>47</v>
      </c>
      <c r="G1407" s="6" t="s">
        <v>102</v>
      </c>
      <c r="H1407" s="6" t="s">
        <v>2334</v>
      </c>
      <c r="I1407" s="6" t="s">
        <v>838</v>
      </c>
      <c r="J1407" s="6" t="s">
        <v>205</v>
      </c>
      <c r="K1407" s="6" t="s">
        <v>52</v>
      </c>
      <c r="L1407" s="6" t="s">
        <v>53</v>
      </c>
      <c r="M1407" s="6" t="s">
        <v>54</v>
      </c>
      <c r="N1407" s="6" t="s">
        <v>54</v>
      </c>
      <c r="O1407" s="6" t="s">
        <v>55</v>
      </c>
    </row>
    <row r="1408" spans="1:15" ht="25.5" x14ac:dyDescent="0.25">
      <c r="A1408" s="6" t="s">
        <v>3298</v>
      </c>
      <c r="B1408" s="6" t="s">
        <v>43</v>
      </c>
      <c r="C1408" s="6" t="s">
        <v>44</v>
      </c>
      <c r="D1408" s="6" t="s">
        <v>45</v>
      </c>
      <c r="E1408" s="6" t="s">
        <v>46</v>
      </c>
      <c r="F1408" s="6" t="s">
        <v>47</v>
      </c>
      <c r="G1408" s="6" t="s">
        <v>342</v>
      </c>
      <c r="H1408" s="6" t="s">
        <v>93</v>
      </c>
      <c r="I1408" s="6" t="s">
        <v>94</v>
      </c>
      <c r="J1408" s="6" t="s">
        <v>95</v>
      </c>
      <c r="K1408" s="6" t="s">
        <v>52</v>
      </c>
      <c r="L1408" s="6" t="s">
        <v>53</v>
      </c>
      <c r="M1408" s="6" t="s">
        <v>54</v>
      </c>
      <c r="N1408" s="6" t="s">
        <v>54</v>
      </c>
      <c r="O1408" s="6" t="s">
        <v>55</v>
      </c>
    </row>
    <row r="1409" spans="1:15" ht="25.5" x14ac:dyDescent="0.25">
      <c r="A1409" s="6" t="s">
        <v>3299</v>
      </c>
      <c r="B1409" s="6" t="s">
        <v>43</v>
      </c>
      <c r="C1409" s="6" t="s">
        <v>44</v>
      </c>
      <c r="D1409" s="6" t="s">
        <v>45</v>
      </c>
      <c r="E1409" s="6" t="s">
        <v>46</v>
      </c>
      <c r="F1409" s="6" t="s">
        <v>47</v>
      </c>
      <c r="G1409" s="6" t="s">
        <v>3300</v>
      </c>
      <c r="H1409" s="6" t="s">
        <v>173</v>
      </c>
      <c r="I1409" s="6" t="s">
        <v>2038</v>
      </c>
      <c r="J1409" s="6" t="s">
        <v>2628</v>
      </c>
      <c r="K1409" s="6" t="s">
        <v>52</v>
      </c>
      <c r="L1409" s="6" t="s">
        <v>53</v>
      </c>
      <c r="M1409" s="6" t="s">
        <v>54</v>
      </c>
      <c r="N1409" s="6" t="s">
        <v>54</v>
      </c>
      <c r="O1409" s="6" t="s">
        <v>55</v>
      </c>
    </row>
    <row r="1410" spans="1:15" ht="25.5" x14ac:dyDescent="0.25">
      <c r="A1410" s="6" t="s">
        <v>3301</v>
      </c>
      <c r="B1410" s="6" t="s">
        <v>43</v>
      </c>
      <c r="C1410" s="6" t="s">
        <v>44</v>
      </c>
      <c r="D1410" s="6" t="s">
        <v>45</v>
      </c>
      <c r="E1410" s="6" t="s">
        <v>46</v>
      </c>
      <c r="F1410" s="6" t="s">
        <v>47</v>
      </c>
      <c r="G1410" s="6" t="s">
        <v>3302</v>
      </c>
      <c r="H1410" s="6" t="s">
        <v>838</v>
      </c>
      <c r="I1410" s="6" t="s">
        <v>1114</v>
      </c>
      <c r="J1410" s="6" t="s">
        <v>3303</v>
      </c>
      <c r="K1410" s="6" t="s">
        <v>52</v>
      </c>
      <c r="L1410" s="6" t="s">
        <v>53</v>
      </c>
      <c r="M1410" s="6" t="s">
        <v>54</v>
      </c>
      <c r="N1410" s="6" t="s">
        <v>54</v>
      </c>
      <c r="O1410" s="6" t="s">
        <v>55</v>
      </c>
    </row>
    <row r="1411" spans="1:15" ht="25.5" x14ac:dyDescent="0.25">
      <c r="A1411" s="6" t="s">
        <v>3304</v>
      </c>
      <c r="B1411" s="6" t="s">
        <v>43</v>
      </c>
      <c r="C1411" s="6" t="s">
        <v>44</v>
      </c>
      <c r="D1411" s="6" t="s">
        <v>45</v>
      </c>
      <c r="E1411" s="6" t="s">
        <v>46</v>
      </c>
      <c r="F1411" s="6" t="s">
        <v>47</v>
      </c>
      <c r="G1411" s="6" t="s">
        <v>2131</v>
      </c>
      <c r="H1411" s="6" t="s">
        <v>135</v>
      </c>
      <c r="I1411" s="6" t="s">
        <v>132</v>
      </c>
      <c r="J1411" s="6" t="s">
        <v>2967</v>
      </c>
      <c r="K1411" s="6" t="s">
        <v>52</v>
      </c>
      <c r="L1411" s="6" t="s">
        <v>53</v>
      </c>
      <c r="M1411" s="6" t="s">
        <v>54</v>
      </c>
      <c r="N1411" s="6" t="s">
        <v>54</v>
      </c>
      <c r="O1411" s="6" t="s">
        <v>55</v>
      </c>
    </row>
    <row r="1412" spans="1:15" ht="25.5" x14ac:dyDescent="0.25">
      <c r="A1412" s="6" t="s">
        <v>3305</v>
      </c>
      <c r="B1412" s="6" t="s">
        <v>43</v>
      </c>
      <c r="C1412" s="6" t="s">
        <v>44</v>
      </c>
      <c r="D1412" s="6" t="s">
        <v>45</v>
      </c>
      <c r="E1412" s="6" t="s">
        <v>46</v>
      </c>
      <c r="F1412" s="6" t="s">
        <v>47</v>
      </c>
      <c r="G1412" s="6" t="s">
        <v>1836</v>
      </c>
      <c r="H1412" s="6" t="s">
        <v>850</v>
      </c>
      <c r="I1412" s="6" t="s">
        <v>3306</v>
      </c>
      <c r="J1412" s="6" t="s">
        <v>2460</v>
      </c>
      <c r="K1412" s="6" t="s">
        <v>52</v>
      </c>
      <c r="L1412" s="6" t="s">
        <v>53</v>
      </c>
      <c r="M1412" s="6" t="s">
        <v>54</v>
      </c>
      <c r="N1412" s="6" t="s">
        <v>54</v>
      </c>
      <c r="O1412" s="6" t="s">
        <v>55</v>
      </c>
    </row>
    <row r="1413" spans="1:15" ht="25.5" x14ac:dyDescent="0.25">
      <c r="A1413" s="6" t="s">
        <v>3307</v>
      </c>
      <c r="B1413" s="6" t="s">
        <v>43</v>
      </c>
      <c r="C1413" s="6" t="s">
        <v>44</v>
      </c>
      <c r="D1413" s="6" t="s">
        <v>45</v>
      </c>
      <c r="E1413" s="6" t="s">
        <v>46</v>
      </c>
      <c r="F1413" s="6" t="s">
        <v>47</v>
      </c>
      <c r="G1413" s="6" t="s">
        <v>1613</v>
      </c>
      <c r="H1413" s="6" t="s">
        <v>1542</v>
      </c>
      <c r="I1413" s="6" t="s">
        <v>351</v>
      </c>
      <c r="J1413" s="6" t="s">
        <v>713</v>
      </c>
      <c r="K1413" s="6" t="s">
        <v>52</v>
      </c>
      <c r="L1413" s="6" t="s">
        <v>53</v>
      </c>
      <c r="M1413" s="6" t="s">
        <v>54</v>
      </c>
      <c r="N1413" s="6" t="s">
        <v>54</v>
      </c>
      <c r="O1413" s="6" t="s">
        <v>55</v>
      </c>
    </row>
    <row r="1414" spans="1:15" x14ac:dyDescent="0.25">
      <c r="A1414" s="6" t="s">
        <v>3308</v>
      </c>
      <c r="B1414" s="6" t="s">
        <v>43</v>
      </c>
      <c r="C1414" s="6" t="s">
        <v>44</v>
      </c>
      <c r="D1414" s="6" t="s">
        <v>45</v>
      </c>
      <c r="E1414" s="6" t="s">
        <v>46</v>
      </c>
      <c r="F1414" s="6" t="s">
        <v>47</v>
      </c>
      <c r="G1414" s="6" t="s">
        <v>620</v>
      </c>
      <c r="H1414" s="6" t="s">
        <v>588</v>
      </c>
      <c r="I1414" s="6" t="s">
        <v>1912</v>
      </c>
      <c r="J1414" s="6" t="s">
        <v>3309</v>
      </c>
      <c r="K1414" s="6" t="s">
        <v>52</v>
      </c>
      <c r="L1414" s="6" t="s">
        <v>53</v>
      </c>
      <c r="M1414" s="6" t="s">
        <v>54</v>
      </c>
      <c r="N1414" s="6" t="s">
        <v>54</v>
      </c>
      <c r="O1414" s="6" t="s">
        <v>55</v>
      </c>
    </row>
    <row r="1415" spans="1:15" x14ac:dyDescent="0.25">
      <c r="A1415" s="6" t="s">
        <v>3310</v>
      </c>
      <c r="B1415" s="6" t="s">
        <v>43</v>
      </c>
      <c r="C1415" s="6" t="s">
        <v>44</v>
      </c>
      <c r="D1415" s="6" t="s">
        <v>45</v>
      </c>
      <c r="E1415" s="6" t="s">
        <v>46</v>
      </c>
      <c r="F1415" s="6" t="s">
        <v>47</v>
      </c>
      <c r="G1415" s="6" t="s">
        <v>728</v>
      </c>
      <c r="H1415" s="6" t="s">
        <v>908</v>
      </c>
      <c r="I1415" s="6" t="s">
        <v>55</v>
      </c>
      <c r="J1415" s="6" t="s">
        <v>356</v>
      </c>
      <c r="K1415" s="6" t="s">
        <v>52</v>
      </c>
      <c r="L1415" s="6" t="s">
        <v>53</v>
      </c>
      <c r="M1415" s="6" t="s">
        <v>54</v>
      </c>
      <c r="N1415" s="6" t="s">
        <v>54</v>
      </c>
      <c r="O1415" s="6" t="s">
        <v>55</v>
      </c>
    </row>
    <row r="1416" spans="1:15" ht="25.5" x14ac:dyDescent="0.25">
      <c r="A1416" s="6" t="s">
        <v>3311</v>
      </c>
      <c r="B1416" s="6" t="s">
        <v>43</v>
      </c>
      <c r="C1416" s="6" t="s">
        <v>44</v>
      </c>
      <c r="D1416" s="6" t="s">
        <v>45</v>
      </c>
      <c r="E1416" s="6" t="s">
        <v>46</v>
      </c>
      <c r="F1416" s="6" t="s">
        <v>47</v>
      </c>
      <c r="G1416" s="6" t="s">
        <v>3312</v>
      </c>
      <c r="H1416" s="6" t="s">
        <v>445</v>
      </c>
      <c r="I1416" s="6" t="s">
        <v>2443</v>
      </c>
      <c r="J1416" s="6" t="s">
        <v>115</v>
      </c>
      <c r="K1416" s="6" t="s">
        <v>52</v>
      </c>
      <c r="L1416" s="6" t="s">
        <v>53</v>
      </c>
      <c r="M1416" s="6" t="s">
        <v>54</v>
      </c>
      <c r="N1416" s="6" t="s">
        <v>54</v>
      </c>
      <c r="O1416" s="6" t="s">
        <v>55</v>
      </c>
    </row>
    <row r="1417" spans="1:15" ht="25.5" x14ac:dyDescent="0.25">
      <c r="A1417" s="6" t="s">
        <v>3313</v>
      </c>
      <c r="B1417" s="6" t="s">
        <v>43</v>
      </c>
      <c r="C1417" s="6" t="s">
        <v>44</v>
      </c>
      <c r="D1417" s="6" t="s">
        <v>45</v>
      </c>
      <c r="E1417" s="6" t="s">
        <v>46</v>
      </c>
      <c r="F1417" s="6" t="s">
        <v>47</v>
      </c>
      <c r="G1417" s="6" t="s">
        <v>3314</v>
      </c>
      <c r="H1417" s="6" t="s">
        <v>3315</v>
      </c>
      <c r="I1417" s="6" t="s">
        <v>3316</v>
      </c>
      <c r="J1417" s="6" t="s">
        <v>3317</v>
      </c>
      <c r="K1417" s="6" t="s">
        <v>52</v>
      </c>
      <c r="L1417" s="6" t="s">
        <v>53</v>
      </c>
      <c r="M1417" s="6" t="s">
        <v>54</v>
      </c>
      <c r="N1417" s="6" t="s">
        <v>54</v>
      </c>
      <c r="O1417" s="6" t="s">
        <v>55</v>
      </c>
    </row>
    <row r="1418" spans="1:15" x14ac:dyDescent="0.25">
      <c r="A1418" s="6" t="s">
        <v>3318</v>
      </c>
      <c r="B1418" s="6" t="s">
        <v>43</v>
      </c>
      <c r="C1418" s="6" t="s">
        <v>44</v>
      </c>
      <c r="D1418" s="6" t="s">
        <v>45</v>
      </c>
      <c r="E1418" s="6" t="s">
        <v>46</v>
      </c>
      <c r="F1418" s="6" t="s">
        <v>47</v>
      </c>
      <c r="G1418" s="6" t="s">
        <v>3319</v>
      </c>
      <c r="H1418" s="6" t="s">
        <v>118</v>
      </c>
      <c r="I1418" s="6" t="s">
        <v>3320</v>
      </c>
      <c r="J1418" s="6" t="s">
        <v>2291</v>
      </c>
      <c r="K1418" s="6" t="s">
        <v>52</v>
      </c>
      <c r="L1418" s="6" t="s">
        <v>53</v>
      </c>
      <c r="M1418" s="6" t="s">
        <v>54</v>
      </c>
      <c r="N1418" s="6" t="s">
        <v>54</v>
      </c>
      <c r="O1418" s="6" t="s">
        <v>55</v>
      </c>
    </row>
    <row r="1419" spans="1:15" x14ac:dyDescent="0.25">
      <c r="A1419" s="6" t="s">
        <v>3321</v>
      </c>
      <c r="B1419" s="6" t="s">
        <v>43</v>
      </c>
      <c r="C1419" s="6" t="s">
        <v>44</v>
      </c>
      <c r="D1419" s="6" t="s">
        <v>45</v>
      </c>
      <c r="E1419" s="6" t="s">
        <v>46</v>
      </c>
      <c r="F1419" s="6" t="s">
        <v>47</v>
      </c>
      <c r="G1419" s="6" t="s">
        <v>3322</v>
      </c>
      <c r="H1419" s="6" t="s">
        <v>1009</v>
      </c>
      <c r="I1419" s="6" t="s">
        <v>305</v>
      </c>
      <c r="J1419" s="6" t="s">
        <v>3323</v>
      </c>
      <c r="K1419" s="6" t="s">
        <v>52</v>
      </c>
      <c r="L1419" s="6" t="s">
        <v>53</v>
      </c>
      <c r="M1419" s="6" t="s">
        <v>54</v>
      </c>
      <c r="N1419" s="6" t="s">
        <v>54</v>
      </c>
      <c r="O1419" s="6" t="s">
        <v>55</v>
      </c>
    </row>
    <row r="1420" spans="1:15" x14ac:dyDescent="0.25">
      <c r="A1420" s="6" t="s">
        <v>3324</v>
      </c>
      <c r="B1420" s="6" t="s">
        <v>43</v>
      </c>
      <c r="C1420" s="6" t="s">
        <v>44</v>
      </c>
      <c r="D1420" s="6" t="s">
        <v>45</v>
      </c>
      <c r="E1420" s="6" t="s">
        <v>46</v>
      </c>
      <c r="F1420" s="6" t="s">
        <v>47</v>
      </c>
      <c r="G1420" s="6" t="s">
        <v>3325</v>
      </c>
      <c r="H1420" s="6" t="s">
        <v>3326</v>
      </c>
      <c r="I1420" s="6" t="s">
        <v>50</v>
      </c>
      <c r="J1420" s="6" t="s">
        <v>3327</v>
      </c>
      <c r="K1420" s="6" t="s">
        <v>52</v>
      </c>
      <c r="L1420" s="6" t="s">
        <v>53</v>
      </c>
      <c r="M1420" s="6" t="s">
        <v>54</v>
      </c>
      <c r="N1420" s="6" t="s">
        <v>54</v>
      </c>
      <c r="O1420" s="6" t="s">
        <v>55</v>
      </c>
    </row>
    <row r="1421" spans="1:15" x14ac:dyDescent="0.25">
      <c r="A1421" s="6" t="s">
        <v>3328</v>
      </c>
      <c r="B1421" s="6" t="s">
        <v>43</v>
      </c>
      <c r="C1421" s="6" t="s">
        <v>44</v>
      </c>
      <c r="D1421" s="6" t="s">
        <v>45</v>
      </c>
      <c r="E1421" s="6" t="s">
        <v>46</v>
      </c>
      <c r="F1421" s="6" t="s">
        <v>47</v>
      </c>
      <c r="G1421" s="6" t="s">
        <v>858</v>
      </c>
      <c r="H1421" s="6" t="s">
        <v>779</v>
      </c>
      <c r="I1421" s="6" t="s">
        <v>59</v>
      </c>
      <c r="J1421" s="6" t="s">
        <v>228</v>
      </c>
      <c r="K1421" s="6" t="s">
        <v>52</v>
      </c>
      <c r="L1421" s="6" t="s">
        <v>53</v>
      </c>
      <c r="M1421" s="6" t="s">
        <v>54</v>
      </c>
      <c r="N1421" s="6" t="s">
        <v>54</v>
      </c>
      <c r="O1421" s="6" t="s">
        <v>55</v>
      </c>
    </row>
    <row r="1422" spans="1:15" ht="25.5" x14ac:dyDescent="0.25">
      <c r="A1422" s="6" t="s">
        <v>3329</v>
      </c>
      <c r="B1422" s="6" t="s">
        <v>43</v>
      </c>
      <c r="C1422" s="6" t="s">
        <v>44</v>
      </c>
      <c r="D1422" s="6" t="s">
        <v>45</v>
      </c>
      <c r="E1422" s="6" t="s">
        <v>46</v>
      </c>
      <c r="F1422" s="6" t="s">
        <v>47</v>
      </c>
      <c r="G1422" s="6" t="s">
        <v>740</v>
      </c>
      <c r="H1422" s="6" t="s">
        <v>250</v>
      </c>
      <c r="I1422" s="6" t="s">
        <v>2066</v>
      </c>
      <c r="J1422" s="6" t="s">
        <v>156</v>
      </c>
      <c r="K1422" s="6" t="s">
        <v>52</v>
      </c>
      <c r="L1422" s="6" t="s">
        <v>53</v>
      </c>
      <c r="M1422" s="6" t="s">
        <v>54</v>
      </c>
      <c r="N1422" s="6" t="s">
        <v>54</v>
      </c>
      <c r="O1422" s="6" t="s">
        <v>55</v>
      </c>
    </row>
    <row r="1423" spans="1:15" x14ac:dyDescent="0.25">
      <c r="A1423" s="6" t="s">
        <v>3330</v>
      </c>
      <c r="B1423" s="6" t="s">
        <v>43</v>
      </c>
      <c r="C1423" s="6" t="s">
        <v>44</v>
      </c>
      <c r="D1423" s="6" t="s">
        <v>45</v>
      </c>
      <c r="E1423" s="6" t="s">
        <v>46</v>
      </c>
      <c r="F1423" s="6" t="s">
        <v>47</v>
      </c>
      <c r="G1423" s="6" t="s">
        <v>2910</v>
      </c>
      <c r="H1423" s="6" t="s">
        <v>2731</v>
      </c>
      <c r="I1423" s="6" t="s">
        <v>653</v>
      </c>
      <c r="J1423" s="6" t="s">
        <v>156</v>
      </c>
      <c r="K1423" s="6" t="s">
        <v>52</v>
      </c>
      <c r="L1423" s="6" t="s">
        <v>53</v>
      </c>
      <c r="M1423" s="6" t="s">
        <v>54</v>
      </c>
      <c r="N1423" s="6" t="s">
        <v>54</v>
      </c>
      <c r="O1423" s="6" t="s">
        <v>55</v>
      </c>
    </row>
    <row r="1424" spans="1:15" x14ac:dyDescent="0.25">
      <c r="A1424" s="6" t="s">
        <v>3331</v>
      </c>
      <c r="B1424" s="6" t="s">
        <v>43</v>
      </c>
      <c r="C1424" s="6" t="s">
        <v>44</v>
      </c>
      <c r="D1424" s="6" t="s">
        <v>45</v>
      </c>
      <c r="E1424" s="6" t="s">
        <v>46</v>
      </c>
      <c r="F1424" s="6" t="s">
        <v>47</v>
      </c>
      <c r="G1424" s="6" t="s">
        <v>2769</v>
      </c>
      <c r="H1424" s="6" t="s">
        <v>1290</v>
      </c>
      <c r="I1424" s="6" t="s">
        <v>3332</v>
      </c>
      <c r="J1424" s="6" t="s">
        <v>480</v>
      </c>
      <c r="K1424" s="6" t="s">
        <v>52</v>
      </c>
      <c r="L1424" s="6" t="s">
        <v>53</v>
      </c>
      <c r="M1424" s="6" t="s">
        <v>54</v>
      </c>
      <c r="N1424" s="6" t="s">
        <v>54</v>
      </c>
      <c r="O1424" s="6" t="s">
        <v>55</v>
      </c>
    </row>
    <row r="1425" spans="1:15" x14ac:dyDescent="0.25">
      <c r="A1425" s="6" t="s">
        <v>3333</v>
      </c>
      <c r="B1425" s="6" t="s">
        <v>43</v>
      </c>
      <c r="C1425" s="6" t="s">
        <v>44</v>
      </c>
      <c r="D1425" s="6" t="s">
        <v>45</v>
      </c>
      <c r="E1425" s="6" t="s">
        <v>46</v>
      </c>
      <c r="F1425" s="6" t="s">
        <v>47</v>
      </c>
      <c r="G1425" s="6" t="s">
        <v>3334</v>
      </c>
      <c r="H1425" s="6" t="s">
        <v>1106</v>
      </c>
      <c r="I1425" s="6" t="s">
        <v>265</v>
      </c>
      <c r="J1425" s="6" t="s">
        <v>3335</v>
      </c>
      <c r="K1425" s="6" t="s">
        <v>52</v>
      </c>
      <c r="L1425" s="6" t="s">
        <v>53</v>
      </c>
      <c r="M1425" s="6" t="s">
        <v>54</v>
      </c>
      <c r="N1425" s="6" t="s">
        <v>54</v>
      </c>
      <c r="O1425" s="6" t="s">
        <v>55</v>
      </c>
    </row>
    <row r="1426" spans="1:15" ht="25.5" x14ac:dyDescent="0.25">
      <c r="A1426" s="6" t="s">
        <v>3336</v>
      </c>
      <c r="B1426" s="6" t="s">
        <v>43</v>
      </c>
      <c r="C1426" s="6" t="s">
        <v>44</v>
      </c>
      <c r="D1426" s="6" t="s">
        <v>45</v>
      </c>
      <c r="E1426" s="6" t="s">
        <v>46</v>
      </c>
      <c r="F1426" s="6" t="s">
        <v>47</v>
      </c>
      <c r="G1426" s="6" t="s">
        <v>3337</v>
      </c>
      <c r="H1426" s="6" t="s">
        <v>316</v>
      </c>
      <c r="I1426" s="6" t="s">
        <v>474</v>
      </c>
      <c r="J1426" s="6" t="s">
        <v>1999</v>
      </c>
      <c r="K1426" s="6" t="s">
        <v>52</v>
      </c>
      <c r="L1426" s="6" t="s">
        <v>53</v>
      </c>
      <c r="M1426" s="6" t="s">
        <v>54</v>
      </c>
      <c r="N1426" s="6" t="s">
        <v>54</v>
      </c>
      <c r="O1426" s="6" t="s">
        <v>55</v>
      </c>
    </row>
    <row r="1427" spans="1:15" x14ac:dyDescent="0.25">
      <c r="A1427" s="6" t="s">
        <v>3338</v>
      </c>
      <c r="B1427" s="6" t="s">
        <v>43</v>
      </c>
      <c r="C1427" s="6" t="s">
        <v>44</v>
      </c>
      <c r="D1427" s="6" t="s">
        <v>45</v>
      </c>
      <c r="E1427" s="6" t="s">
        <v>46</v>
      </c>
      <c r="F1427" s="6" t="s">
        <v>47</v>
      </c>
      <c r="G1427" s="6" t="s">
        <v>62</v>
      </c>
      <c r="H1427" s="6" t="s">
        <v>2313</v>
      </c>
      <c r="I1427" s="6" t="s">
        <v>3339</v>
      </c>
      <c r="J1427" s="6" t="s">
        <v>356</v>
      </c>
      <c r="K1427" s="6" t="s">
        <v>52</v>
      </c>
      <c r="L1427" s="6" t="s">
        <v>53</v>
      </c>
      <c r="M1427" s="6" t="s">
        <v>54</v>
      </c>
      <c r="N1427" s="6" t="s">
        <v>54</v>
      </c>
      <c r="O1427" s="6" t="s">
        <v>55</v>
      </c>
    </row>
    <row r="1428" spans="1:15" x14ac:dyDescent="0.25">
      <c r="A1428" s="6" t="s">
        <v>3340</v>
      </c>
      <c r="B1428" s="6" t="s">
        <v>43</v>
      </c>
      <c r="C1428" s="6" t="s">
        <v>44</v>
      </c>
      <c r="D1428" s="6" t="s">
        <v>45</v>
      </c>
      <c r="E1428" s="6" t="s">
        <v>46</v>
      </c>
      <c r="F1428" s="6" t="s">
        <v>47</v>
      </c>
      <c r="G1428" s="6" t="s">
        <v>3341</v>
      </c>
      <c r="H1428" s="6" t="s">
        <v>724</v>
      </c>
      <c r="I1428" s="6" t="s">
        <v>2507</v>
      </c>
      <c r="J1428" s="6" t="s">
        <v>137</v>
      </c>
      <c r="K1428" s="6" t="s">
        <v>52</v>
      </c>
      <c r="L1428" s="6" t="s">
        <v>53</v>
      </c>
      <c r="M1428" s="6" t="s">
        <v>54</v>
      </c>
      <c r="N1428" s="6" t="s">
        <v>54</v>
      </c>
      <c r="O1428" s="6" t="s">
        <v>55</v>
      </c>
    </row>
    <row r="1429" spans="1:15" ht="25.5" x14ac:dyDescent="0.25">
      <c r="A1429" s="6" t="s">
        <v>3342</v>
      </c>
      <c r="B1429" s="6" t="s">
        <v>43</v>
      </c>
      <c r="C1429" s="6" t="s">
        <v>44</v>
      </c>
      <c r="D1429" s="6" t="s">
        <v>45</v>
      </c>
      <c r="E1429" s="6" t="s">
        <v>46</v>
      </c>
      <c r="F1429" s="6" t="s">
        <v>47</v>
      </c>
      <c r="G1429" s="6" t="s">
        <v>3343</v>
      </c>
      <c r="H1429" s="6" t="s">
        <v>891</v>
      </c>
      <c r="I1429" s="6" t="s">
        <v>3344</v>
      </c>
      <c r="J1429" s="6" t="s">
        <v>480</v>
      </c>
      <c r="K1429" s="6" t="s">
        <v>52</v>
      </c>
      <c r="L1429" s="6" t="s">
        <v>53</v>
      </c>
      <c r="M1429" s="6" t="s">
        <v>54</v>
      </c>
      <c r="N1429" s="6" t="s">
        <v>54</v>
      </c>
      <c r="O1429" s="6" t="s">
        <v>55</v>
      </c>
    </row>
    <row r="1430" spans="1:15" x14ac:dyDescent="0.25">
      <c r="A1430" s="6" t="s">
        <v>3345</v>
      </c>
      <c r="B1430" s="6" t="s">
        <v>43</v>
      </c>
      <c r="C1430" s="6" t="s">
        <v>44</v>
      </c>
      <c r="D1430" s="6" t="s">
        <v>45</v>
      </c>
      <c r="E1430" s="6" t="s">
        <v>46</v>
      </c>
      <c r="F1430" s="6" t="s">
        <v>47</v>
      </c>
      <c r="G1430" s="6" t="s">
        <v>3346</v>
      </c>
      <c r="H1430" s="6" t="s">
        <v>2626</v>
      </c>
      <c r="I1430" s="6" t="s">
        <v>3347</v>
      </c>
      <c r="J1430" s="6" t="s">
        <v>3348</v>
      </c>
      <c r="K1430" s="6" t="s">
        <v>52</v>
      </c>
      <c r="L1430" s="6" t="s">
        <v>53</v>
      </c>
      <c r="M1430" s="6" t="s">
        <v>54</v>
      </c>
      <c r="N1430" s="6" t="s">
        <v>54</v>
      </c>
      <c r="O1430" s="6" t="s">
        <v>55</v>
      </c>
    </row>
    <row r="1431" spans="1:15" x14ac:dyDescent="0.25">
      <c r="A1431" s="6" t="s">
        <v>3349</v>
      </c>
      <c r="B1431" s="6" t="s">
        <v>43</v>
      </c>
      <c r="C1431" s="6" t="s">
        <v>44</v>
      </c>
      <c r="D1431" s="6" t="s">
        <v>45</v>
      </c>
      <c r="E1431" s="6" t="s">
        <v>46</v>
      </c>
      <c r="F1431" s="6" t="s">
        <v>47</v>
      </c>
      <c r="G1431" s="6" t="s">
        <v>3350</v>
      </c>
      <c r="H1431" s="6" t="s">
        <v>50</v>
      </c>
      <c r="I1431" s="6" t="s">
        <v>145</v>
      </c>
      <c r="J1431" s="6" t="s">
        <v>706</v>
      </c>
      <c r="K1431" s="6" t="s">
        <v>52</v>
      </c>
      <c r="L1431" s="6" t="s">
        <v>53</v>
      </c>
      <c r="M1431" s="6" t="s">
        <v>54</v>
      </c>
      <c r="N1431" s="6" t="s">
        <v>54</v>
      </c>
      <c r="O1431" s="6" t="s">
        <v>55</v>
      </c>
    </row>
    <row r="1432" spans="1:15" x14ac:dyDescent="0.25">
      <c r="A1432" s="6" t="s">
        <v>3351</v>
      </c>
      <c r="B1432" s="6" t="s">
        <v>43</v>
      </c>
      <c r="C1432" s="6" t="s">
        <v>44</v>
      </c>
      <c r="D1432" s="6" t="s">
        <v>45</v>
      </c>
      <c r="E1432" s="6" t="s">
        <v>46</v>
      </c>
      <c r="F1432" s="6" t="s">
        <v>47</v>
      </c>
      <c r="G1432" s="6" t="s">
        <v>134</v>
      </c>
      <c r="H1432" s="6" t="s">
        <v>3352</v>
      </c>
      <c r="I1432" s="6" t="s">
        <v>2051</v>
      </c>
      <c r="J1432" s="6" t="s">
        <v>340</v>
      </c>
      <c r="K1432" s="6" t="s">
        <v>52</v>
      </c>
      <c r="L1432" s="6" t="s">
        <v>53</v>
      </c>
      <c r="M1432" s="6" t="s">
        <v>54</v>
      </c>
      <c r="N1432" s="6" t="s">
        <v>54</v>
      </c>
      <c r="O1432" s="6" t="s">
        <v>55</v>
      </c>
    </row>
    <row r="1433" spans="1:15" x14ac:dyDescent="0.25">
      <c r="A1433" s="6" t="s">
        <v>3353</v>
      </c>
      <c r="B1433" s="6" t="s">
        <v>43</v>
      </c>
      <c r="C1433" s="6" t="s">
        <v>44</v>
      </c>
      <c r="D1433" s="6" t="s">
        <v>45</v>
      </c>
      <c r="E1433" s="6" t="s">
        <v>46</v>
      </c>
      <c r="F1433" s="6" t="s">
        <v>47</v>
      </c>
      <c r="G1433" s="6" t="s">
        <v>62</v>
      </c>
      <c r="H1433" s="6" t="s">
        <v>2648</v>
      </c>
      <c r="I1433" s="6" t="s">
        <v>2649</v>
      </c>
      <c r="J1433" s="6" t="s">
        <v>706</v>
      </c>
      <c r="K1433" s="6" t="s">
        <v>52</v>
      </c>
      <c r="L1433" s="6" t="s">
        <v>53</v>
      </c>
      <c r="M1433" s="6" t="s">
        <v>54</v>
      </c>
      <c r="N1433" s="6" t="s">
        <v>54</v>
      </c>
      <c r="O1433" s="6" t="s">
        <v>55</v>
      </c>
    </row>
    <row r="1434" spans="1:15" ht="25.5" x14ac:dyDescent="0.25">
      <c r="A1434" s="6" t="s">
        <v>3354</v>
      </c>
      <c r="B1434" s="6" t="s">
        <v>43</v>
      </c>
      <c r="C1434" s="6" t="s">
        <v>44</v>
      </c>
      <c r="D1434" s="6" t="s">
        <v>45</v>
      </c>
      <c r="E1434" s="6" t="s">
        <v>46</v>
      </c>
      <c r="F1434" s="6" t="s">
        <v>47</v>
      </c>
      <c r="G1434" s="6" t="s">
        <v>3355</v>
      </c>
      <c r="H1434" s="6" t="s">
        <v>371</v>
      </c>
      <c r="I1434" s="6" t="s">
        <v>891</v>
      </c>
      <c r="J1434" s="6" t="s">
        <v>480</v>
      </c>
      <c r="K1434" s="6" t="s">
        <v>52</v>
      </c>
      <c r="L1434" s="6" t="s">
        <v>53</v>
      </c>
      <c r="M1434" s="6" t="s">
        <v>54</v>
      </c>
      <c r="N1434" s="6" t="s">
        <v>54</v>
      </c>
      <c r="O1434" s="6" t="s">
        <v>55</v>
      </c>
    </row>
    <row r="1435" spans="1:15" ht="25.5" x14ac:dyDescent="0.25">
      <c r="A1435" s="6" t="s">
        <v>3356</v>
      </c>
      <c r="B1435" s="6" t="s">
        <v>43</v>
      </c>
      <c r="C1435" s="6" t="s">
        <v>44</v>
      </c>
      <c r="D1435" s="6" t="s">
        <v>45</v>
      </c>
      <c r="E1435" s="6" t="s">
        <v>46</v>
      </c>
      <c r="F1435" s="6" t="s">
        <v>47</v>
      </c>
      <c r="G1435" s="6" t="s">
        <v>144</v>
      </c>
      <c r="H1435" s="6" t="s">
        <v>387</v>
      </c>
      <c r="I1435" s="6" t="s">
        <v>311</v>
      </c>
      <c r="J1435" s="6" t="s">
        <v>480</v>
      </c>
      <c r="K1435" s="6" t="s">
        <v>52</v>
      </c>
      <c r="L1435" s="6" t="s">
        <v>53</v>
      </c>
      <c r="M1435" s="6" t="s">
        <v>54</v>
      </c>
      <c r="N1435" s="6" t="s">
        <v>54</v>
      </c>
      <c r="O1435" s="6" t="s">
        <v>55</v>
      </c>
    </row>
    <row r="1436" spans="1:15" x14ac:dyDescent="0.25">
      <c r="A1436" s="6" t="s">
        <v>3357</v>
      </c>
      <c r="B1436" s="6" t="s">
        <v>43</v>
      </c>
      <c r="C1436" s="6" t="s">
        <v>44</v>
      </c>
      <c r="D1436" s="6" t="s">
        <v>45</v>
      </c>
      <c r="E1436" s="6" t="s">
        <v>46</v>
      </c>
      <c r="F1436" s="6" t="s">
        <v>47</v>
      </c>
      <c r="G1436" s="6" t="s">
        <v>3358</v>
      </c>
      <c r="H1436" s="6" t="s">
        <v>68</v>
      </c>
      <c r="I1436" s="6" t="s">
        <v>118</v>
      </c>
      <c r="J1436" s="6" t="s">
        <v>480</v>
      </c>
      <c r="K1436" s="6" t="s">
        <v>52</v>
      </c>
      <c r="L1436" s="6" t="s">
        <v>53</v>
      </c>
      <c r="M1436" s="6" t="s">
        <v>54</v>
      </c>
      <c r="N1436" s="6" t="s">
        <v>54</v>
      </c>
      <c r="O1436" s="6" t="s">
        <v>55</v>
      </c>
    </row>
    <row r="1437" spans="1:15" ht="25.5" x14ac:dyDescent="0.25">
      <c r="A1437" s="6" t="s">
        <v>3359</v>
      </c>
      <c r="B1437" s="6" t="s">
        <v>43</v>
      </c>
      <c r="C1437" s="6" t="s">
        <v>44</v>
      </c>
      <c r="D1437" s="6" t="s">
        <v>45</v>
      </c>
      <c r="E1437" s="6" t="s">
        <v>46</v>
      </c>
      <c r="F1437" s="6" t="s">
        <v>47</v>
      </c>
      <c r="G1437" s="6" t="s">
        <v>378</v>
      </c>
      <c r="H1437" s="6" t="s">
        <v>551</v>
      </c>
      <c r="I1437" s="6" t="s">
        <v>169</v>
      </c>
      <c r="J1437" s="6" t="s">
        <v>721</v>
      </c>
      <c r="K1437" s="6" t="s">
        <v>52</v>
      </c>
      <c r="L1437" s="6" t="s">
        <v>53</v>
      </c>
      <c r="M1437" s="6" t="s">
        <v>54</v>
      </c>
      <c r="N1437" s="6" t="s">
        <v>54</v>
      </c>
      <c r="O1437" s="6" t="s">
        <v>55</v>
      </c>
    </row>
    <row r="1438" spans="1:15" ht="25.5" x14ac:dyDescent="0.25">
      <c r="A1438" s="6" t="s">
        <v>3360</v>
      </c>
      <c r="B1438" s="6" t="s">
        <v>43</v>
      </c>
      <c r="C1438" s="6" t="s">
        <v>44</v>
      </c>
      <c r="D1438" s="6" t="s">
        <v>45</v>
      </c>
      <c r="E1438" s="6" t="s">
        <v>46</v>
      </c>
      <c r="F1438" s="6" t="s">
        <v>47</v>
      </c>
      <c r="G1438" s="6" t="s">
        <v>513</v>
      </c>
      <c r="H1438" s="6" t="s">
        <v>653</v>
      </c>
      <c r="I1438" s="6" t="s">
        <v>59</v>
      </c>
      <c r="J1438" s="6" t="s">
        <v>95</v>
      </c>
      <c r="K1438" s="6" t="s">
        <v>52</v>
      </c>
      <c r="L1438" s="6" t="s">
        <v>53</v>
      </c>
      <c r="M1438" s="6" t="s">
        <v>54</v>
      </c>
      <c r="N1438" s="6" t="s">
        <v>54</v>
      </c>
      <c r="O1438" s="6" t="s">
        <v>55</v>
      </c>
    </row>
    <row r="1439" spans="1:15" x14ac:dyDescent="0.25">
      <c r="A1439" s="6" t="s">
        <v>3361</v>
      </c>
      <c r="B1439" s="6" t="s">
        <v>43</v>
      </c>
      <c r="C1439" s="6" t="s">
        <v>44</v>
      </c>
      <c r="D1439" s="6" t="s">
        <v>45</v>
      </c>
      <c r="E1439" s="6" t="s">
        <v>46</v>
      </c>
      <c r="F1439" s="6" t="s">
        <v>47</v>
      </c>
      <c r="G1439" s="6" t="s">
        <v>3362</v>
      </c>
      <c r="H1439" s="6" t="s">
        <v>838</v>
      </c>
      <c r="I1439" s="6" t="s">
        <v>1114</v>
      </c>
      <c r="J1439" s="6" t="s">
        <v>3363</v>
      </c>
      <c r="K1439" s="6" t="s">
        <v>52</v>
      </c>
      <c r="L1439" s="6" t="s">
        <v>53</v>
      </c>
      <c r="M1439" s="6" t="s">
        <v>54</v>
      </c>
      <c r="N1439" s="6" t="s">
        <v>54</v>
      </c>
      <c r="O1439" s="6" t="s">
        <v>55</v>
      </c>
    </row>
    <row r="1440" spans="1:15" x14ac:dyDescent="0.25">
      <c r="A1440" s="6" t="s">
        <v>3364</v>
      </c>
      <c r="B1440" s="6" t="s">
        <v>43</v>
      </c>
      <c r="C1440" s="6" t="s">
        <v>44</v>
      </c>
      <c r="D1440" s="6" t="s">
        <v>45</v>
      </c>
      <c r="E1440" s="6" t="s">
        <v>46</v>
      </c>
      <c r="F1440" s="6" t="s">
        <v>47</v>
      </c>
      <c r="G1440" s="6" t="s">
        <v>3365</v>
      </c>
      <c r="H1440" s="6" t="s">
        <v>1129</v>
      </c>
      <c r="I1440" s="6" t="s">
        <v>2052</v>
      </c>
      <c r="J1440" s="6" t="s">
        <v>3366</v>
      </c>
      <c r="K1440" s="6" t="s">
        <v>52</v>
      </c>
      <c r="L1440" s="6" t="s">
        <v>53</v>
      </c>
      <c r="M1440" s="6" t="s">
        <v>54</v>
      </c>
      <c r="N1440" s="6" t="s">
        <v>54</v>
      </c>
      <c r="O1440" s="6" t="s">
        <v>55</v>
      </c>
    </row>
    <row r="1441" spans="1:15" x14ac:dyDescent="0.25">
      <c r="A1441" s="6" t="s">
        <v>3367</v>
      </c>
      <c r="B1441" s="6" t="s">
        <v>43</v>
      </c>
      <c r="C1441" s="6" t="s">
        <v>44</v>
      </c>
      <c r="D1441" s="6" t="s">
        <v>45</v>
      </c>
      <c r="E1441" s="6" t="s">
        <v>46</v>
      </c>
      <c r="F1441" s="6" t="s">
        <v>47</v>
      </c>
      <c r="G1441" s="6" t="s">
        <v>3368</v>
      </c>
      <c r="H1441" s="6" t="s">
        <v>118</v>
      </c>
      <c r="I1441" s="6" t="s">
        <v>173</v>
      </c>
      <c r="J1441" s="6" t="s">
        <v>3369</v>
      </c>
      <c r="K1441" s="6" t="s">
        <v>52</v>
      </c>
      <c r="L1441" s="6" t="s">
        <v>53</v>
      </c>
      <c r="M1441" s="6" t="s">
        <v>54</v>
      </c>
      <c r="N1441" s="6" t="s">
        <v>54</v>
      </c>
      <c r="O1441" s="6" t="s">
        <v>55</v>
      </c>
    </row>
    <row r="1442" spans="1:15" ht="25.5" x14ac:dyDescent="0.25">
      <c r="A1442" s="6" t="s">
        <v>3370</v>
      </c>
      <c r="B1442" s="6" t="s">
        <v>43</v>
      </c>
      <c r="C1442" s="6" t="s">
        <v>44</v>
      </c>
      <c r="D1442" s="6" t="s">
        <v>45</v>
      </c>
      <c r="E1442" s="6" t="s">
        <v>46</v>
      </c>
      <c r="F1442" s="6" t="s">
        <v>47</v>
      </c>
      <c r="G1442" s="6" t="s">
        <v>325</v>
      </c>
      <c r="H1442" s="6" t="s">
        <v>132</v>
      </c>
      <c r="I1442" s="6" t="s">
        <v>113</v>
      </c>
      <c r="J1442" s="6" t="s">
        <v>2460</v>
      </c>
      <c r="K1442" s="6" t="s">
        <v>52</v>
      </c>
      <c r="L1442" s="6" t="s">
        <v>53</v>
      </c>
      <c r="M1442" s="6" t="s">
        <v>54</v>
      </c>
      <c r="N1442" s="6" t="s">
        <v>54</v>
      </c>
      <c r="O1442" s="6" t="s">
        <v>55</v>
      </c>
    </row>
    <row r="1443" spans="1:15" x14ac:dyDescent="0.25">
      <c r="A1443" s="6" t="s">
        <v>3371</v>
      </c>
      <c r="B1443" s="6" t="s">
        <v>43</v>
      </c>
      <c r="C1443" s="6" t="s">
        <v>44</v>
      </c>
      <c r="D1443" s="6" t="s">
        <v>45</v>
      </c>
      <c r="E1443" s="6" t="s">
        <v>46</v>
      </c>
      <c r="F1443" s="6" t="s">
        <v>47</v>
      </c>
      <c r="G1443" s="6" t="s">
        <v>134</v>
      </c>
      <c r="H1443" s="6" t="s">
        <v>251</v>
      </c>
      <c r="I1443" s="6" t="s">
        <v>1542</v>
      </c>
      <c r="J1443" s="6" t="s">
        <v>3372</v>
      </c>
      <c r="K1443" s="6" t="s">
        <v>52</v>
      </c>
      <c r="L1443" s="6" t="s">
        <v>53</v>
      </c>
      <c r="M1443" s="6" t="s">
        <v>54</v>
      </c>
      <c r="N1443" s="6" t="s">
        <v>54</v>
      </c>
      <c r="O1443" s="6" t="s">
        <v>55</v>
      </c>
    </row>
    <row r="1444" spans="1:15" ht="25.5" x14ac:dyDescent="0.25">
      <c r="A1444" s="6" t="s">
        <v>3373</v>
      </c>
      <c r="B1444" s="6" t="s">
        <v>43</v>
      </c>
      <c r="C1444" s="6" t="s">
        <v>44</v>
      </c>
      <c r="D1444" s="6" t="s">
        <v>45</v>
      </c>
      <c r="E1444" s="6" t="s">
        <v>46</v>
      </c>
      <c r="F1444" s="6" t="s">
        <v>47</v>
      </c>
      <c r="G1444" s="6" t="s">
        <v>1407</v>
      </c>
      <c r="H1444" s="6" t="s">
        <v>584</v>
      </c>
      <c r="I1444" s="6" t="s">
        <v>173</v>
      </c>
      <c r="J1444" s="6" t="s">
        <v>896</v>
      </c>
      <c r="K1444" s="6" t="s">
        <v>52</v>
      </c>
      <c r="L1444" s="6" t="s">
        <v>53</v>
      </c>
      <c r="M1444" s="6" t="s">
        <v>54</v>
      </c>
      <c r="N1444" s="6" t="s">
        <v>54</v>
      </c>
      <c r="O1444" s="6" t="s">
        <v>55</v>
      </c>
    </row>
    <row r="1445" spans="1:15" ht="25.5" x14ac:dyDescent="0.25">
      <c r="A1445" s="6" t="s">
        <v>3374</v>
      </c>
      <c r="B1445" s="6" t="s">
        <v>43</v>
      </c>
      <c r="C1445" s="6" t="s">
        <v>44</v>
      </c>
      <c r="D1445" s="6" t="s">
        <v>45</v>
      </c>
      <c r="E1445" s="6" t="s">
        <v>46</v>
      </c>
      <c r="F1445" s="6" t="s">
        <v>47</v>
      </c>
      <c r="G1445" s="6" t="s">
        <v>102</v>
      </c>
      <c r="H1445" s="6" t="s">
        <v>113</v>
      </c>
      <c r="I1445" s="6" t="s">
        <v>114</v>
      </c>
      <c r="J1445" s="6" t="s">
        <v>2305</v>
      </c>
      <c r="K1445" s="6" t="s">
        <v>52</v>
      </c>
      <c r="L1445" s="6" t="s">
        <v>53</v>
      </c>
      <c r="M1445" s="6" t="s">
        <v>54</v>
      </c>
      <c r="N1445" s="6" t="s">
        <v>54</v>
      </c>
      <c r="O1445" s="6" t="s">
        <v>55</v>
      </c>
    </row>
    <row r="1446" spans="1:15" ht="25.5" x14ac:dyDescent="0.25">
      <c r="A1446" s="6" t="s">
        <v>3375</v>
      </c>
      <c r="B1446" s="6" t="s">
        <v>43</v>
      </c>
      <c r="C1446" s="6" t="s">
        <v>44</v>
      </c>
      <c r="D1446" s="6" t="s">
        <v>45</v>
      </c>
      <c r="E1446" s="6" t="s">
        <v>46</v>
      </c>
      <c r="F1446" s="6" t="s">
        <v>47</v>
      </c>
      <c r="G1446" s="6" t="s">
        <v>3376</v>
      </c>
      <c r="H1446" s="6" t="s">
        <v>1063</v>
      </c>
      <c r="I1446" s="6" t="s">
        <v>3377</v>
      </c>
      <c r="J1446" s="6" t="s">
        <v>228</v>
      </c>
      <c r="K1446" s="6" t="s">
        <v>52</v>
      </c>
      <c r="L1446" s="6" t="s">
        <v>53</v>
      </c>
      <c r="M1446" s="6" t="s">
        <v>54</v>
      </c>
      <c r="N1446" s="6" t="s">
        <v>54</v>
      </c>
      <c r="O1446" s="6" t="s">
        <v>55</v>
      </c>
    </row>
    <row r="1447" spans="1:15" ht="25.5" x14ac:dyDescent="0.25">
      <c r="A1447" s="6" t="s">
        <v>3378</v>
      </c>
      <c r="B1447" s="6" t="s">
        <v>43</v>
      </c>
      <c r="C1447" s="6" t="s">
        <v>44</v>
      </c>
      <c r="D1447" s="6" t="s">
        <v>45</v>
      </c>
      <c r="E1447" s="6" t="s">
        <v>46</v>
      </c>
      <c r="F1447" s="6" t="s">
        <v>47</v>
      </c>
      <c r="G1447" s="6" t="s">
        <v>3379</v>
      </c>
      <c r="H1447" s="6" t="s">
        <v>94</v>
      </c>
      <c r="I1447" s="6" t="s">
        <v>264</v>
      </c>
      <c r="J1447" s="6" t="s">
        <v>3380</v>
      </c>
      <c r="K1447" s="6" t="s">
        <v>52</v>
      </c>
      <c r="L1447" s="6" t="s">
        <v>53</v>
      </c>
      <c r="M1447" s="6" t="s">
        <v>54</v>
      </c>
      <c r="N1447" s="6" t="s">
        <v>54</v>
      </c>
      <c r="O1447" s="6" t="s">
        <v>55</v>
      </c>
    </row>
    <row r="1448" spans="1:15" ht="25.5" x14ac:dyDescent="0.25">
      <c r="A1448" s="6" t="s">
        <v>3381</v>
      </c>
      <c r="B1448" s="6" t="s">
        <v>43</v>
      </c>
      <c r="C1448" s="6" t="s">
        <v>44</v>
      </c>
      <c r="D1448" s="6" t="s">
        <v>45</v>
      </c>
      <c r="E1448" s="6" t="s">
        <v>46</v>
      </c>
      <c r="F1448" s="6" t="s">
        <v>47</v>
      </c>
      <c r="G1448" s="6" t="s">
        <v>3382</v>
      </c>
      <c r="H1448" s="6" t="s">
        <v>251</v>
      </c>
      <c r="I1448" s="6" t="s">
        <v>1542</v>
      </c>
      <c r="J1448" s="6" t="s">
        <v>3383</v>
      </c>
      <c r="K1448" s="6" t="s">
        <v>52</v>
      </c>
      <c r="L1448" s="6" t="s">
        <v>53</v>
      </c>
      <c r="M1448" s="6" t="s">
        <v>54</v>
      </c>
      <c r="N1448" s="6" t="s">
        <v>54</v>
      </c>
      <c r="O1448" s="6" t="s">
        <v>55</v>
      </c>
    </row>
    <row r="1449" spans="1:15" ht="25.5" x14ac:dyDescent="0.25">
      <c r="A1449" s="6" t="s">
        <v>3384</v>
      </c>
      <c r="B1449" s="6" t="s">
        <v>43</v>
      </c>
      <c r="C1449" s="6" t="s">
        <v>44</v>
      </c>
      <c r="D1449" s="6" t="s">
        <v>45</v>
      </c>
      <c r="E1449" s="6" t="s">
        <v>46</v>
      </c>
      <c r="F1449" s="6" t="s">
        <v>47</v>
      </c>
      <c r="G1449" s="6" t="s">
        <v>3385</v>
      </c>
      <c r="H1449" s="6" t="s">
        <v>3386</v>
      </c>
      <c r="I1449" s="6" t="s">
        <v>1543</v>
      </c>
      <c r="J1449" s="6" t="s">
        <v>3387</v>
      </c>
      <c r="K1449" s="6" t="s">
        <v>52</v>
      </c>
      <c r="L1449" s="6" t="s">
        <v>53</v>
      </c>
      <c r="M1449" s="6" t="s">
        <v>54</v>
      </c>
      <c r="N1449" s="6" t="s">
        <v>54</v>
      </c>
      <c r="O1449" s="6" t="s">
        <v>55</v>
      </c>
    </row>
    <row r="1450" spans="1:15" ht="25.5" x14ac:dyDescent="0.25">
      <c r="A1450" s="6" t="s">
        <v>3388</v>
      </c>
      <c r="B1450" s="6" t="s">
        <v>43</v>
      </c>
      <c r="C1450" s="6" t="s">
        <v>44</v>
      </c>
      <c r="D1450" s="6" t="s">
        <v>45</v>
      </c>
      <c r="E1450" s="6" t="s">
        <v>46</v>
      </c>
      <c r="F1450" s="6" t="s">
        <v>47</v>
      </c>
      <c r="G1450" s="6" t="s">
        <v>3389</v>
      </c>
      <c r="H1450" s="6" t="s">
        <v>3239</v>
      </c>
      <c r="I1450" s="6" t="s">
        <v>613</v>
      </c>
      <c r="J1450" s="6" t="s">
        <v>3390</v>
      </c>
      <c r="K1450" s="6" t="s">
        <v>52</v>
      </c>
      <c r="L1450" s="6" t="s">
        <v>53</v>
      </c>
      <c r="M1450" s="6" t="s">
        <v>54</v>
      </c>
      <c r="N1450" s="6" t="s">
        <v>54</v>
      </c>
      <c r="O1450" s="6" t="s">
        <v>55</v>
      </c>
    </row>
    <row r="1451" spans="1:15" ht="25.5" x14ac:dyDescent="0.25">
      <c r="A1451" s="6" t="s">
        <v>3391</v>
      </c>
      <c r="B1451" s="6" t="s">
        <v>43</v>
      </c>
      <c r="C1451" s="6" t="s">
        <v>44</v>
      </c>
      <c r="D1451" s="6" t="s">
        <v>45</v>
      </c>
      <c r="E1451" s="6" t="s">
        <v>46</v>
      </c>
      <c r="F1451" s="6" t="s">
        <v>47</v>
      </c>
      <c r="G1451" s="6" t="s">
        <v>315</v>
      </c>
      <c r="H1451" s="6" t="s">
        <v>551</v>
      </c>
      <c r="I1451" s="6" t="s">
        <v>745</v>
      </c>
      <c r="J1451" s="6" t="s">
        <v>228</v>
      </c>
      <c r="K1451" s="6" t="s">
        <v>52</v>
      </c>
      <c r="L1451" s="6" t="s">
        <v>53</v>
      </c>
      <c r="M1451" s="6" t="s">
        <v>54</v>
      </c>
      <c r="N1451" s="6" t="s">
        <v>54</v>
      </c>
      <c r="O1451" s="6" t="s">
        <v>55</v>
      </c>
    </row>
    <row r="1452" spans="1:15" ht="25.5" x14ac:dyDescent="0.25">
      <c r="A1452" s="6" t="s">
        <v>3392</v>
      </c>
      <c r="B1452" s="6" t="s">
        <v>43</v>
      </c>
      <c r="C1452" s="6" t="s">
        <v>44</v>
      </c>
      <c r="D1452" s="6" t="s">
        <v>45</v>
      </c>
      <c r="E1452" s="6" t="s">
        <v>46</v>
      </c>
      <c r="F1452" s="6" t="s">
        <v>47</v>
      </c>
      <c r="G1452" s="6" t="s">
        <v>3393</v>
      </c>
      <c r="H1452" s="6" t="s">
        <v>197</v>
      </c>
      <c r="I1452" s="6" t="s">
        <v>3394</v>
      </c>
      <c r="J1452" s="6" t="s">
        <v>190</v>
      </c>
      <c r="K1452" s="6" t="s">
        <v>52</v>
      </c>
      <c r="L1452" s="6" t="s">
        <v>53</v>
      </c>
      <c r="M1452" s="6" t="s">
        <v>54</v>
      </c>
      <c r="N1452" s="6" t="s">
        <v>54</v>
      </c>
      <c r="O1452" s="6" t="s">
        <v>55</v>
      </c>
    </row>
    <row r="1453" spans="1:15" ht="25.5" x14ac:dyDescent="0.25">
      <c r="A1453" s="6" t="s">
        <v>3395</v>
      </c>
      <c r="B1453" s="6" t="s">
        <v>43</v>
      </c>
      <c r="C1453" s="6" t="s">
        <v>44</v>
      </c>
      <c r="D1453" s="6" t="s">
        <v>45</v>
      </c>
      <c r="E1453" s="6" t="s">
        <v>46</v>
      </c>
      <c r="F1453" s="6" t="s">
        <v>47</v>
      </c>
      <c r="G1453" s="6" t="s">
        <v>874</v>
      </c>
      <c r="H1453" s="6" t="s">
        <v>93</v>
      </c>
      <c r="I1453" s="6" t="s">
        <v>689</v>
      </c>
      <c r="J1453" s="6" t="s">
        <v>1509</v>
      </c>
      <c r="K1453" s="6" t="s">
        <v>52</v>
      </c>
      <c r="L1453" s="6" t="s">
        <v>53</v>
      </c>
      <c r="M1453" s="6" t="s">
        <v>54</v>
      </c>
      <c r="N1453" s="6" t="s">
        <v>54</v>
      </c>
      <c r="O1453" s="6" t="s">
        <v>55</v>
      </c>
    </row>
    <row r="1454" spans="1:15" x14ac:dyDescent="0.25">
      <c r="A1454" s="6" t="s">
        <v>3396</v>
      </c>
      <c r="B1454" s="6" t="s">
        <v>43</v>
      </c>
      <c r="C1454" s="6" t="s">
        <v>44</v>
      </c>
      <c r="D1454" s="6" t="s">
        <v>45</v>
      </c>
      <c r="E1454" s="6" t="s">
        <v>46</v>
      </c>
      <c r="F1454" s="6" t="s">
        <v>47</v>
      </c>
      <c r="G1454" s="6" t="s">
        <v>3397</v>
      </c>
      <c r="H1454" s="6" t="s">
        <v>104</v>
      </c>
      <c r="I1454" s="6" t="s">
        <v>193</v>
      </c>
      <c r="J1454" s="6" t="s">
        <v>2714</v>
      </c>
      <c r="K1454" s="6" t="s">
        <v>52</v>
      </c>
      <c r="L1454" s="6" t="s">
        <v>53</v>
      </c>
      <c r="M1454" s="6" t="s">
        <v>54</v>
      </c>
      <c r="N1454" s="6" t="s">
        <v>54</v>
      </c>
      <c r="O1454" s="6" t="s">
        <v>55</v>
      </c>
    </row>
    <row r="1455" spans="1:15" ht="25.5" x14ac:dyDescent="0.25">
      <c r="A1455" s="6" t="s">
        <v>3398</v>
      </c>
      <c r="B1455" s="6" t="s">
        <v>43</v>
      </c>
      <c r="C1455" s="6" t="s">
        <v>44</v>
      </c>
      <c r="D1455" s="6" t="s">
        <v>45</v>
      </c>
      <c r="E1455" s="6" t="s">
        <v>46</v>
      </c>
      <c r="F1455" s="6" t="s">
        <v>47</v>
      </c>
      <c r="G1455" s="6" t="s">
        <v>782</v>
      </c>
      <c r="H1455" s="6" t="s">
        <v>1042</v>
      </c>
      <c r="I1455" s="6" t="s">
        <v>68</v>
      </c>
      <c r="J1455" s="6" t="s">
        <v>2714</v>
      </c>
      <c r="K1455" s="6" t="s">
        <v>52</v>
      </c>
      <c r="L1455" s="6" t="s">
        <v>53</v>
      </c>
      <c r="M1455" s="6" t="s">
        <v>54</v>
      </c>
      <c r="N1455" s="6" t="s">
        <v>54</v>
      </c>
      <c r="O1455" s="6" t="s">
        <v>55</v>
      </c>
    </row>
    <row r="1456" spans="1:15" ht="25.5" x14ac:dyDescent="0.25">
      <c r="A1456" s="6" t="s">
        <v>3399</v>
      </c>
      <c r="B1456" s="6" t="s">
        <v>43</v>
      </c>
      <c r="C1456" s="6" t="s">
        <v>44</v>
      </c>
      <c r="D1456" s="6" t="s">
        <v>45</v>
      </c>
      <c r="E1456" s="6" t="s">
        <v>46</v>
      </c>
      <c r="F1456" s="6" t="s">
        <v>47</v>
      </c>
      <c r="G1456" s="6" t="s">
        <v>3400</v>
      </c>
      <c r="H1456" s="6" t="s">
        <v>347</v>
      </c>
      <c r="I1456" s="6" t="s">
        <v>2891</v>
      </c>
      <c r="J1456" s="6" t="s">
        <v>137</v>
      </c>
      <c r="K1456" s="6" t="s">
        <v>52</v>
      </c>
      <c r="L1456" s="6" t="s">
        <v>53</v>
      </c>
      <c r="M1456" s="6" t="s">
        <v>54</v>
      </c>
      <c r="N1456" s="6" t="s">
        <v>54</v>
      </c>
      <c r="O1456" s="6" t="s">
        <v>55</v>
      </c>
    </row>
    <row r="1457" spans="1:15" ht="25.5" x14ac:dyDescent="0.25">
      <c r="A1457" s="6" t="s">
        <v>3401</v>
      </c>
      <c r="B1457" s="6" t="s">
        <v>43</v>
      </c>
      <c r="C1457" s="6" t="s">
        <v>44</v>
      </c>
      <c r="D1457" s="6" t="s">
        <v>45</v>
      </c>
      <c r="E1457" s="6" t="s">
        <v>46</v>
      </c>
      <c r="F1457" s="6" t="s">
        <v>47</v>
      </c>
      <c r="G1457" s="6" t="s">
        <v>2163</v>
      </c>
      <c r="H1457" s="6" t="s">
        <v>3402</v>
      </c>
      <c r="I1457" s="6" t="s">
        <v>227</v>
      </c>
      <c r="J1457" s="6" t="s">
        <v>3403</v>
      </c>
      <c r="K1457" s="6" t="s">
        <v>52</v>
      </c>
      <c r="L1457" s="6" t="s">
        <v>53</v>
      </c>
      <c r="M1457" s="6" t="s">
        <v>54</v>
      </c>
      <c r="N1457" s="6" t="s">
        <v>54</v>
      </c>
      <c r="O1457" s="6" t="s">
        <v>55</v>
      </c>
    </row>
    <row r="1458" spans="1:15" x14ac:dyDescent="0.25">
      <c r="A1458" s="6" t="s">
        <v>3404</v>
      </c>
      <c r="B1458" s="6" t="s">
        <v>43</v>
      </c>
      <c r="C1458" s="6" t="s">
        <v>44</v>
      </c>
      <c r="D1458" s="6" t="s">
        <v>45</v>
      </c>
      <c r="E1458" s="6" t="s">
        <v>46</v>
      </c>
      <c r="F1458" s="6" t="s">
        <v>47</v>
      </c>
      <c r="G1458" s="6" t="s">
        <v>1152</v>
      </c>
      <c r="H1458" s="6" t="s">
        <v>3405</v>
      </c>
      <c r="I1458" s="6" t="s">
        <v>118</v>
      </c>
      <c r="J1458" s="6" t="s">
        <v>2704</v>
      </c>
      <c r="K1458" s="6" t="s">
        <v>52</v>
      </c>
      <c r="L1458" s="6" t="s">
        <v>53</v>
      </c>
      <c r="M1458" s="6" t="s">
        <v>54</v>
      </c>
      <c r="N1458" s="6" t="s">
        <v>54</v>
      </c>
      <c r="O1458" s="6" t="s">
        <v>55</v>
      </c>
    </row>
    <row r="1459" spans="1:15" x14ac:dyDescent="0.25">
      <c r="A1459" s="6" t="s">
        <v>3406</v>
      </c>
      <c r="B1459" s="6" t="s">
        <v>43</v>
      </c>
      <c r="C1459" s="6" t="s">
        <v>44</v>
      </c>
      <c r="D1459" s="6" t="s">
        <v>45</v>
      </c>
      <c r="E1459" s="6" t="s">
        <v>46</v>
      </c>
      <c r="F1459" s="6" t="s">
        <v>47</v>
      </c>
      <c r="G1459" s="6" t="s">
        <v>3407</v>
      </c>
      <c r="H1459" s="6" t="s">
        <v>533</v>
      </c>
      <c r="I1459" s="6" t="s">
        <v>3408</v>
      </c>
      <c r="J1459" s="6" t="s">
        <v>2643</v>
      </c>
      <c r="K1459" s="6" t="s">
        <v>52</v>
      </c>
      <c r="L1459" s="6" t="s">
        <v>53</v>
      </c>
      <c r="M1459" s="6" t="s">
        <v>54</v>
      </c>
      <c r="N1459" s="6" t="s">
        <v>54</v>
      </c>
      <c r="O1459" s="6" t="s">
        <v>55</v>
      </c>
    </row>
    <row r="1460" spans="1:15" x14ac:dyDescent="0.25">
      <c r="A1460" s="6" t="s">
        <v>3409</v>
      </c>
      <c r="B1460" s="6" t="s">
        <v>43</v>
      </c>
      <c r="C1460" s="6" t="s">
        <v>44</v>
      </c>
      <c r="D1460" s="6" t="s">
        <v>45</v>
      </c>
      <c r="E1460" s="6" t="s">
        <v>46</v>
      </c>
      <c r="F1460" s="6" t="s">
        <v>47</v>
      </c>
      <c r="G1460" s="6" t="s">
        <v>3410</v>
      </c>
      <c r="H1460" s="6" t="s">
        <v>387</v>
      </c>
      <c r="I1460" s="6" t="s">
        <v>1443</v>
      </c>
      <c r="J1460" s="6" t="s">
        <v>3411</v>
      </c>
      <c r="K1460" s="6" t="s">
        <v>52</v>
      </c>
      <c r="L1460" s="6" t="s">
        <v>53</v>
      </c>
      <c r="M1460" s="6" t="s">
        <v>54</v>
      </c>
      <c r="N1460" s="6" t="s">
        <v>54</v>
      </c>
      <c r="O1460" s="6" t="s">
        <v>55</v>
      </c>
    </row>
    <row r="1461" spans="1:15" x14ac:dyDescent="0.25">
      <c r="A1461" s="6" t="s">
        <v>3412</v>
      </c>
      <c r="B1461" s="6" t="s">
        <v>43</v>
      </c>
      <c r="C1461" s="6" t="s">
        <v>44</v>
      </c>
      <c r="D1461" s="6" t="s">
        <v>45</v>
      </c>
      <c r="E1461" s="6" t="s">
        <v>46</v>
      </c>
      <c r="F1461" s="6" t="s">
        <v>47</v>
      </c>
      <c r="G1461" s="6" t="s">
        <v>1776</v>
      </c>
      <c r="H1461" s="6" t="s">
        <v>1787</v>
      </c>
      <c r="I1461" s="6" t="s">
        <v>264</v>
      </c>
      <c r="J1461" s="6" t="s">
        <v>2517</v>
      </c>
      <c r="K1461" s="6" t="s">
        <v>52</v>
      </c>
      <c r="L1461" s="6" t="s">
        <v>53</v>
      </c>
      <c r="M1461" s="6" t="s">
        <v>54</v>
      </c>
      <c r="N1461" s="6" t="s">
        <v>54</v>
      </c>
      <c r="O1461" s="6" t="s">
        <v>55</v>
      </c>
    </row>
    <row r="1462" spans="1:15" x14ac:dyDescent="0.25">
      <c r="A1462" s="6" t="s">
        <v>3413</v>
      </c>
      <c r="B1462" s="6" t="s">
        <v>43</v>
      </c>
      <c r="C1462" s="6" t="s">
        <v>44</v>
      </c>
      <c r="D1462" s="6" t="s">
        <v>45</v>
      </c>
      <c r="E1462" s="6" t="s">
        <v>46</v>
      </c>
      <c r="F1462" s="6" t="s">
        <v>47</v>
      </c>
      <c r="G1462" s="6" t="s">
        <v>3414</v>
      </c>
      <c r="H1462" s="6" t="s">
        <v>259</v>
      </c>
      <c r="I1462" s="6" t="s">
        <v>1038</v>
      </c>
      <c r="J1462" s="6" t="s">
        <v>3415</v>
      </c>
      <c r="K1462" s="6" t="s">
        <v>52</v>
      </c>
      <c r="L1462" s="6" t="s">
        <v>53</v>
      </c>
      <c r="M1462" s="6" t="s">
        <v>54</v>
      </c>
      <c r="N1462" s="6" t="s">
        <v>54</v>
      </c>
      <c r="O1462" s="6" t="s">
        <v>55</v>
      </c>
    </row>
    <row r="1463" spans="1:15" ht="25.5" x14ac:dyDescent="0.25">
      <c r="A1463" s="6" t="s">
        <v>3416</v>
      </c>
      <c r="B1463" s="6" t="s">
        <v>43</v>
      </c>
      <c r="C1463" s="6" t="s">
        <v>44</v>
      </c>
      <c r="D1463" s="6" t="s">
        <v>45</v>
      </c>
      <c r="E1463" s="6" t="s">
        <v>46</v>
      </c>
      <c r="F1463" s="6" t="s">
        <v>47</v>
      </c>
      <c r="G1463" s="6" t="s">
        <v>3417</v>
      </c>
      <c r="H1463" s="6" t="s">
        <v>122</v>
      </c>
      <c r="I1463" s="6" t="s">
        <v>68</v>
      </c>
      <c r="J1463" s="6" t="s">
        <v>137</v>
      </c>
      <c r="K1463" s="6" t="s">
        <v>52</v>
      </c>
      <c r="L1463" s="6" t="s">
        <v>53</v>
      </c>
      <c r="M1463" s="6" t="s">
        <v>54</v>
      </c>
      <c r="N1463" s="6" t="s">
        <v>54</v>
      </c>
      <c r="O1463" s="6" t="s">
        <v>55</v>
      </c>
    </row>
    <row r="1464" spans="1:15" ht="25.5" x14ac:dyDescent="0.25">
      <c r="A1464" s="6" t="s">
        <v>3418</v>
      </c>
      <c r="B1464" s="6" t="s">
        <v>43</v>
      </c>
      <c r="C1464" s="6" t="s">
        <v>44</v>
      </c>
      <c r="D1464" s="6" t="s">
        <v>45</v>
      </c>
      <c r="E1464" s="6" t="s">
        <v>46</v>
      </c>
      <c r="F1464" s="6" t="s">
        <v>47</v>
      </c>
      <c r="G1464" s="6" t="s">
        <v>874</v>
      </c>
      <c r="H1464" s="6" t="s">
        <v>118</v>
      </c>
      <c r="I1464" s="6" t="s">
        <v>1542</v>
      </c>
      <c r="J1464" s="6" t="s">
        <v>3419</v>
      </c>
      <c r="K1464" s="6" t="s">
        <v>52</v>
      </c>
      <c r="L1464" s="6" t="s">
        <v>53</v>
      </c>
      <c r="M1464" s="6" t="s">
        <v>54</v>
      </c>
      <c r="N1464" s="6" t="s">
        <v>54</v>
      </c>
      <c r="O1464" s="6" t="s">
        <v>55</v>
      </c>
    </row>
    <row r="1465" spans="1:15" x14ac:dyDescent="0.25">
      <c r="A1465" s="6" t="s">
        <v>3420</v>
      </c>
      <c r="B1465" s="6" t="s">
        <v>43</v>
      </c>
      <c r="C1465" s="6" t="s">
        <v>44</v>
      </c>
      <c r="D1465" s="6" t="s">
        <v>45</v>
      </c>
      <c r="E1465" s="6" t="s">
        <v>46</v>
      </c>
      <c r="F1465" s="6" t="s">
        <v>47</v>
      </c>
      <c r="G1465" s="6" t="s">
        <v>782</v>
      </c>
      <c r="H1465" s="6" t="s">
        <v>58</v>
      </c>
      <c r="I1465" s="6" t="s">
        <v>551</v>
      </c>
      <c r="J1465" s="6" t="s">
        <v>137</v>
      </c>
      <c r="K1465" s="6" t="s">
        <v>52</v>
      </c>
      <c r="L1465" s="6" t="s">
        <v>53</v>
      </c>
      <c r="M1465" s="6" t="s">
        <v>54</v>
      </c>
      <c r="N1465" s="6" t="s">
        <v>54</v>
      </c>
      <c r="O1465" s="6" t="s">
        <v>55</v>
      </c>
    </row>
    <row r="1466" spans="1:15" x14ac:dyDescent="0.25">
      <c r="A1466" s="6" t="s">
        <v>3421</v>
      </c>
      <c r="B1466" s="6" t="s">
        <v>43</v>
      </c>
      <c r="C1466" s="6" t="s">
        <v>44</v>
      </c>
      <c r="D1466" s="6" t="s">
        <v>45</v>
      </c>
      <c r="E1466" s="6" t="s">
        <v>46</v>
      </c>
      <c r="F1466" s="6" t="s">
        <v>47</v>
      </c>
      <c r="G1466" s="6" t="s">
        <v>3422</v>
      </c>
      <c r="H1466" s="6" t="s">
        <v>316</v>
      </c>
      <c r="I1466" s="6" t="s">
        <v>474</v>
      </c>
      <c r="J1466" s="6" t="s">
        <v>115</v>
      </c>
      <c r="K1466" s="6" t="s">
        <v>52</v>
      </c>
      <c r="L1466" s="6" t="s">
        <v>53</v>
      </c>
      <c r="M1466" s="6" t="s">
        <v>54</v>
      </c>
      <c r="N1466" s="6" t="s">
        <v>54</v>
      </c>
      <c r="O1466" s="6" t="s">
        <v>55</v>
      </c>
    </row>
    <row r="1467" spans="1:15" ht="25.5" x14ac:dyDescent="0.25">
      <c r="A1467" s="6" t="s">
        <v>3423</v>
      </c>
      <c r="B1467" s="6" t="s">
        <v>43</v>
      </c>
      <c r="C1467" s="6" t="s">
        <v>44</v>
      </c>
      <c r="D1467" s="6" t="s">
        <v>45</v>
      </c>
      <c r="E1467" s="6" t="s">
        <v>46</v>
      </c>
      <c r="F1467" s="6" t="s">
        <v>47</v>
      </c>
      <c r="G1467" s="6" t="s">
        <v>1515</v>
      </c>
      <c r="H1467" s="6" t="s">
        <v>3424</v>
      </c>
      <c r="I1467" s="6" t="s">
        <v>264</v>
      </c>
      <c r="J1467" s="6" t="s">
        <v>2242</v>
      </c>
      <c r="K1467" s="6" t="s">
        <v>52</v>
      </c>
      <c r="L1467" s="6" t="s">
        <v>53</v>
      </c>
      <c r="M1467" s="6" t="s">
        <v>54</v>
      </c>
      <c r="N1467" s="6" t="s">
        <v>54</v>
      </c>
      <c r="O1467" s="6" t="s">
        <v>55</v>
      </c>
    </row>
    <row r="1468" spans="1:15" ht="25.5" x14ac:dyDescent="0.25">
      <c r="A1468" s="6" t="s">
        <v>3425</v>
      </c>
      <c r="B1468" s="6" t="s">
        <v>43</v>
      </c>
      <c r="C1468" s="6" t="s">
        <v>44</v>
      </c>
      <c r="D1468" s="6" t="s">
        <v>45</v>
      </c>
      <c r="E1468" s="6" t="s">
        <v>46</v>
      </c>
      <c r="F1468" s="6" t="s">
        <v>47</v>
      </c>
      <c r="G1468" s="6" t="s">
        <v>3426</v>
      </c>
      <c r="H1468" s="6" t="s">
        <v>3081</v>
      </c>
      <c r="I1468" s="6" t="s">
        <v>653</v>
      </c>
      <c r="J1468" s="6" t="s">
        <v>3427</v>
      </c>
      <c r="K1468" s="6" t="s">
        <v>52</v>
      </c>
      <c r="L1468" s="6" t="s">
        <v>53</v>
      </c>
      <c r="M1468" s="6" t="s">
        <v>54</v>
      </c>
      <c r="N1468" s="6" t="s">
        <v>54</v>
      </c>
      <c r="O1468" s="6" t="s">
        <v>55</v>
      </c>
    </row>
    <row r="1469" spans="1:15" x14ac:dyDescent="0.25">
      <c r="A1469" s="6" t="s">
        <v>3428</v>
      </c>
      <c r="B1469" s="6" t="s">
        <v>43</v>
      </c>
      <c r="C1469" s="6" t="s">
        <v>44</v>
      </c>
      <c r="D1469" s="6" t="s">
        <v>45</v>
      </c>
      <c r="E1469" s="6" t="s">
        <v>46</v>
      </c>
      <c r="F1469" s="6" t="s">
        <v>47</v>
      </c>
      <c r="G1469" s="6" t="s">
        <v>949</v>
      </c>
      <c r="H1469" s="6" t="s">
        <v>375</v>
      </c>
      <c r="I1469" s="6" t="s">
        <v>1961</v>
      </c>
      <c r="J1469" s="6" t="s">
        <v>137</v>
      </c>
      <c r="K1469" s="6" t="s">
        <v>52</v>
      </c>
      <c r="L1469" s="6" t="s">
        <v>53</v>
      </c>
      <c r="M1469" s="6" t="s">
        <v>54</v>
      </c>
      <c r="N1469" s="6" t="s">
        <v>54</v>
      </c>
      <c r="O1469" s="6" t="s">
        <v>55</v>
      </c>
    </row>
    <row r="1470" spans="1:15" x14ac:dyDescent="0.25">
      <c r="A1470" s="6" t="s">
        <v>3429</v>
      </c>
      <c r="B1470" s="6" t="s">
        <v>43</v>
      </c>
      <c r="C1470" s="6" t="s">
        <v>44</v>
      </c>
      <c r="D1470" s="6" t="s">
        <v>45</v>
      </c>
      <c r="E1470" s="6" t="s">
        <v>46</v>
      </c>
      <c r="F1470" s="6" t="s">
        <v>47</v>
      </c>
      <c r="G1470" s="6" t="s">
        <v>3430</v>
      </c>
      <c r="H1470" s="6" t="s">
        <v>2456</v>
      </c>
      <c r="I1470" s="6" t="s">
        <v>371</v>
      </c>
      <c r="J1470" s="6" t="s">
        <v>100</v>
      </c>
      <c r="K1470" s="6" t="s">
        <v>52</v>
      </c>
      <c r="L1470" s="6" t="s">
        <v>53</v>
      </c>
      <c r="M1470" s="6" t="s">
        <v>54</v>
      </c>
      <c r="N1470" s="6" t="s">
        <v>54</v>
      </c>
      <c r="O1470" s="6" t="s">
        <v>55</v>
      </c>
    </row>
    <row r="1471" spans="1:15" x14ac:dyDescent="0.25">
      <c r="A1471" s="6" t="s">
        <v>3431</v>
      </c>
      <c r="B1471" s="6" t="s">
        <v>43</v>
      </c>
      <c r="C1471" s="6" t="s">
        <v>44</v>
      </c>
      <c r="D1471" s="6" t="s">
        <v>45</v>
      </c>
      <c r="E1471" s="6" t="s">
        <v>46</v>
      </c>
      <c r="F1471" s="6" t="s">
        <v>47</v>
      </c>
      <c r="G1471" s="6" t="s">
        <v>883</v>
      </c>
      <c r="H1471" s="6" t="s">
        <v>58</v>
      </c>
      <c r="I1471" s="6" t="s">
        <v>445</v>
      </c>
      <c r="J1471" s="6" t="s">
        <v>562</v>
      </c>
      <c r="K1471" s="6" t="s">
        <v>52</v>
      </c>
      <c r="L1471" s="6" t="s">
        <v>53</v>
      </c>
      <c r="M1471" s="6" t="s">
        <v>54</v>
      </c>
      <c r="N1471" s="6" t="s">
        <v>54</v>
      </c>
      <c r="O1471" s="6" t="s">
        <v>55</v>
      </c>
    </row>
    <row r="1472" spans="1:15" ht="25.5" x14ac:dyDescent="0.25">
      <c r="A1472" s="6" t="s">
        <v>3432</v>
      </c>
      <c r="B1472" s="6" t="s">
        <v>43</v>
      </c>
      <c r="C1472" s="6" t="s">
        <v>44</v>
      </c>
      <c r="D1472" s="6" t="s">
        <v>45</v>
      </c>
      <c r="E1472" s="6" t="s">
        <v>46</v>
      </c>
      <c r="F1472" s="6" t="s">
        <v>47</v>
      </c>
      <c r="G1472" s="6" t="s">
        <v>199</v>
      </c>
      <c r="H1472" s="6" t="s">
        <v>2764</v>
      </c>
      <c r="I1472" s="6" t="s">
        <v>1517</v>
      </c>
      <c r="J1472" s="6" t="s">
        <v>480</v>
      </c>
      <c r="K1472" s="6" t="s">
        <v>52</v>
      </c>
      <c r="L1472" s="6" t="s">
        <v>53</v>
      </c>
      <c r="M1472" s="6" t="s">
        <v>54</v>
      </c>
      <c r="N1472" s="6" t="s">
        <v>54</v>
      </c>
      <c r="O1472" s="6" t="s">
        <v>55</v>
      </c>
    </row>
    <row r="1473" spans="1:15" ht="25.5" x14ac:dyDescent="0.25">
      <c r="A1473" s="6" t="s">
        <v>3433</v>
      </c>
      <c r="B1473" s="6" t="s">
        <v>43</v>
      </c>
      <c r="C1473" s="6" t="s">
        <v>44</v>
      </c>
      <c r="D1473" s="6" t="s">
        <v>45</v>
      </c>
      <c r="E1473" s="6" t="s">
        <v>46</v>
      </c>
      <c r="F1473" s="6" t="s">
        <v>47</v>
      </c>
      <c r="G1473" s="6" t="s">
        <v>3434</v>
      </c>
      <c r="H1473" s="6" t="s">
        <v>1225</v>
      </c>
      <c r="I1473" s="6" t="s">
        <v>524</v>
      </c>
      <c r="J1473" s="6" t="s">
        <v>2752</v>
      </c>
      <c r="K1473" s="6" t="s">
        <v>52</v>
      </c>
      <c r="L1473" s="6" t="s">
        <v>53</v>
      </c>
      <c r="M1473" s="6" t="s">
        <v>54</v>
      </c>
      <c r="N1473" s="6" t="s">
        <v>54</v>
      </c>
      <c r="O1473" s="6" t="s">
        <v>55</v>
      </c>
    </row>
    <row r="1474" spans="1:15" x14ac:dyDescent="0.25">
      <c r="A1474" s="6" t="s">
        <v>3435</v>
      </c>
      <c r="B1474" s="6" t="s">
        <v>43</v>
      </c>
      <c r="C1474" s="6" t="s">
        <v>44</v>
      </c>
      <c r="D1474" s="6" t="s">
        <v>45</v>
      </c>
      <c r="E1474" s="6" t="s">
        <v>46</v>
      </c>
      <c r="F1474" s="6" t="s">
        <v>47</v>
      </c>
      <c r="G1474" s="6" t="s">
        <v>325</v>
      </c>
      <c r="H1474" s="6" t="s">
        <v>316</v>
      </c>
      <c r="I1474" s="6" t="s">
        <v>3436</v>
      </c>
      <c r="J1474" s="6" t="s">
        <v>3437</v>
      </c>
      <c r="K1474" s="6" t="s">
        <v>52</v>
      </c>
      <c r="L1474" s="6" t="s">
        <v>53</v>
      </c>
      <c r="M1474" s="6" t="s">
        <v>54</v>
      </c>
      <c r="N1474" s="6" t="s">
        <v>54</v>
      </c>
      <c r="O1474" s="6" t="s">
        <v>55</v>
      </c>
    </row>
    <row r="1475" spans="1:15" x14ac:dyDescent="0.25">
      <c r="A1475" s="6" t="s">
        <v>3438</v>
      </c>
      <c r="B1475" s="6" t="s">
        <v>43</v>
      </c>
      <c r="C1475" s="6" t="s">
        <v>44</v>
      </c>
      <c r="D1475" s="6" t="s">
        <v>45</v>
      </c>
      <c r="E1475" s="6" t="s">
        <v>46</v>
      </c>
      <c r="F1475" s="6" t="s">
        <v>47</v>
      </c>
      <c r="G1475" s="6" t="s">
        <v>199</v>
      </c>
      <c r="H1475" s="6" t="s">
        <v>173</v>
      </c>
      <c r="I1475" s="6" t="s">
        <v>227</v>
      </c>
      <c r="J1475" s="6" t="s">
        <v>973</v>
      </c>
      <c r="K1475" s="6" t="s">
        <v>52</v>
      </c>
      <c r="L1475" s="6" t="s">
        <v>53</v>
      </c>
      <c r="M1475" s="6" t="s">
        <v>54</v>
      </c>
      <c r="N1475" s="6" t="s">
        <v>54</v>
      </c>
      <c r="O1475" s="6" t="s">
        <v>55</v>
      </c>
    </row>
    <row r="1476" spans="1:15" x14ac:dyDescent="0.25">
      <c r="A1476" s="6" t="s">
        <v>3439</v>
      </c>
      <c r="B1476" s="6" t="s">
        <v>43</v>
      </c>
      <c r="C1476" s="6" t="s">
        <v>44</v>
      </c>
      <c r="D1476" s="6" t="s">
        <v>45</v>
      </c>
      <c r="E1476" s="6" t="s">
        <v>46</v>
      </c>
      <c r="F1476" s="6" t="s">
        <v>47</v>
      </c>
      <c r="G1476" s="6" t="s">
        <v>3440</v>
      </c>
      <c r="H1476" s="6" t="s">
        <v>2151</v>
      </c>
      <c r="I1476" s="6" t="s">
        <v>347</v>
      </c>
      <c r="J1476" s="6" t="s">
        <v>3441</v>
      </c>
      <c r="K1476" s="6" t="s">
        <v>52</v>
      </c>
      <c r="L1476" s="6" t="s">
        <v>53</v>
      </c>
      <c r="M1476" s="6" t="s">
        <v>54</v>
      </c>
      <c r="N1476" s="6" t="s">
        <v>54</v>
      </c>
      <c r="O1476" s="6" t="s">
        <v>55</v>
      </c>
    </row>
    <row r="1477" spans="1:15" ht="25.5" x14ac:dyDescent="0.25">
      <c r="A1477" s="6" t="s">
        <v>3442</v>
      </c>
      <c r="B1477" s="6" t="s">
        <v>43</v>
      </c>
      <c r="C1477" s="6" t="s">
        <v>44</v>
      </c>
      <c r="D1477" s="6" t="s">
        <v>45</v>
      </c>
      <c r="E1477" s="6" t="s">
        <v>46</v>
      </c>
      <c r="F1477" s="6" t="s">
        <v>47</v>
      </c>
      <c r="G1477" s="6" t="s">
        <v>3443</v>
      </c>
      <c r="H1477" s="6" t="s">
        <v>173</v>
      </c>
      <c r="I1477" s="6" t="s">
        <v>363</v>
      </c>
      <c r="J1477" s="6" t="s">
        <v>3444</v>
      </c>
      <c r="K1477" s="6" t="s">
        <v>52</v>
      </c>
      <c r="L1477" s="6" t="s">
        <v>53</v>
      </c>
      <c r="M1477" s="6" t="s">
        <v>54</v>
      </c>
      <c r="N1477" s="6" t="s">
        <v>54</v>
      </c>
      <c r="O1477" s="6" t="s">
        <v>55</v>
      </c>
    </row>
    <row r="1478" spans="1:15" x14ac:dyDescent="0.25">
      <c r="A1478" s="6" t="s">
        <v>3445</v>
      </c>
      <c r="B1478" s="6" t="s">
        <v>43</v>
      </c>
      <c r="C1478" s="6" t="s">
        <v>44</v>
      </c>
      <c r="D1478" s="6" t="s">
        <v>45</v>
      </c>
      <c r="E1478" s="6" t="s">
        <v>46</v>
      </c>
      <c r="F1478" s="6" t="s">
        <v>47</v>
      </c>
      <c r="G1478" s="6" t="s">
        <v>2117</v>
      </c>
      <c r="H1478" s="6" t="s">
        <v>58</v>
      </c>
      <c r="I1478" s="6" t="s">
        <v>251</v>
      </c>
      <c r="J1478" s="6" t="s">
        <v>3446</v>
      </c>
      <c r="K1478" s="6" t="s">
        <v>52</v>
      </c>
      <c r="L1478" s="6" t="s">
        <v>53</v>
      </c>
      <c r="M1478" s="6" t="s">
        <v>54</v>
      </c>
      <c r="N1478" s="6" t="s">
        <v>54</v>
      </c>
      <c r="O1478" s="6" t="s">
        <v>55</v>
      </c>
    </row>
    <row r="1479" spans="1:15" ht="25.5" x14ac:dyDescent="0.25">
      <c r="A1479" s="6" t="s">
        <v>3447</v>
      </c>
      <c r="B1479" s="6" t="s">
        <v>43</v>
      </c>
      <c r="C1479" s="6" t="s">
        <v>44</v>
      </c>
      <c r="D1479" s="6" t="s">
        <v>45</v>
      </c>
      <c r="E1479" s="6" t="s">
        <v>46</v>
      </c>
      <c r="F1479" s="6" t="s">
        <v>47</v>
      </c>
      <c r="G1479" s="6" t="s">
        <v>3448</v>
      </c>
      <c r="H1479" s="6" t="s">
        <v>3449</v>
      </c>
      <c r="I1479" s="6" t="s">
        <v>3450</v>
      </c>
      <c r="J1479" s="6" t="s">
        <v>3451</v>
      </c>
      <c r="K1479" s="6" t="s">
        <v>52</v>
      </c>
      <c r="L1479" s="6" t="s">
        <v>53</v>
      </c>
      <c r="M1479" s="6" t="s">
        <v>54</v>
      </c>
      <c r="N1479" s="6" t="s">
        <v>54</v>
      </c>
      <c r="O1479" s="6" t="s">
        <v>55</v>
      </c>
    </row>
    <row r="1480" spans="1:15" x14ac:dyDescent="0.25">
      <c r="A1480" s="6" t="s">
        <v>3452</v>
      </c>
      <c r="B1480" s="6" t="s">
        <v>43</v>
      </c>
      <c r="C1480" s="6" t="s">
        <v>44</v>
      </c>
      <c r="D1480" s="6" t="s">
        <v>45</v>
      </c>
      <c r="E1480" s="6" t="s">
        <v>46</v>
      </c>
      <c r="F1480" s="6" t="s">
        <v>47</v>
      </c>
      <c r="G1480" s="6" t="s">
        <v>1044</v>
      </c>
      <c r="H1480" s="6" t="s">
        <v>628</v>
      </c>
      <c r="I1480" s="6" t="s">
        <v>3453</v>
      </c>
      <c r="J1480" s="6" t="s">
        <v>317</v>
      </c>
      <c r="K1480" s="6" t="s">
        <v>52</v>
      </c>
      <c r="L1480" s="6" t="s">
        <v>53</v>
      </c>
      <c r="M1480" s="6" t="s">
        <v>54</v>
      </c>
      <c r="N1480" s="6" t="s">
        <v>54</v>
      </c>
      <c r="O1480" s="6" t="s">
        <v>55</v>
      </c>
    </row>
    <row r="1481" spans="1:15" x14ac:dyDescent="0.25">
      <c r="A1481" s="6" t="s">
        <v>3454</v>
      </c>
      <c r="B1481" s="6" t="s">
        <v>43</v>
      </c>
      <c r="C1481" s="6" t="s">
        <v>44</v>
      </c>
      <c r="D1481" s="6" t="s">
        <v>45</v>
      </c>
      <c r="E1481" s="6" t="s">
        <v>46</v>
      </c>
      <c r="F1481" s="6" t="s">
        <v>47</v>
      </c>
      <c r="G1481" s="6" t="s">
        <v>3455</v>
      </c>
      <c r="H1481" s="6" t="s">
        <v>1507</v>
      </c>
      <c r="I1481" s="6" t="s">
        <v>3456</v>
      </c>
      <c r="J1481" s="6" t="s">
        <v>3457</v>
      </c>
      <c r="K1481" s="6" t="s">
        <v>52</v>
      </c>
      <c r="L1481" s="6" t="s">
        <v>53</v>
      </c>
      <c r="M1481" s="6" t="s">
        <v>54</v>
      </c>
      <c r="N1481" s="6" t="s">
        <v>54</v>
      </c>
      <c r="O1481" s="6" t="s">
        <v>55</v>
      </c>
    </row>
    <row r="1482" spans="1:15" ht="25.5" x14ac:dyDescent="0.25">
      <c r="A1482" s="6" t="s">
        <v>3458</v>
      </c>
      <c r="B1482" s="6" t="s">
        <v>43</v>
      </c>
      <c r="C1482" s="6" t="s">
        <v>44</v>
      </c>
      <c r="D1482" s="6" t="s">
        <v>45</v>
      </c>
      <c r="E1482" s="6" t="s">
        <v>46</v>
      </c>
      <c r="F1482" s="6" t="s">
        <v>47</v>
      </c>
      <c r="G1482" s="6" t="s">
        <v>211</v>
      </c>
      <c r="H1482" s="6" t="s">
        <v>1528</v>
      </c>
      <c r="I1482" s="6" t="s">
        <v>1295</v>
      </c>
      <c r="J1482" s="6" t="s">
        <v>70</v>
      </c>
      <c r="K1482" s="6" t="s">
        <v>52</v>
      </c>
      <c r="L1482" s="6" t="s">
        <v>53</v>
      </c>
      <c r="M1482" s="6" t="s">
        <v>54</v>
      </c>
      <c r="N1482" s="6" t="s">
        <v>54</v>
      </c>
      <c r="O1482" s="6" t="s">
        <v>55</v>
      </c>
    </row>
    <row r="1483" spans="1:15" ht="25.5" x14ac:dyDescent="0.25">
      <c r="A1483" s="6" t="s">
        <v>3459</v>
      </c>
      <c r="B1483" s="6" t="s">
        <v>43</v>
      </c>
      <c r="C1483" s="6" t="s">
        <v>44</v>
      </c>
      <c r="D1483" s="6" t="s">
        <v>45</v>
      </c>
      <c r="E1483" s="6" t="s">
        <v>46</v>
      </c>
      <c r="F1483" s="6" t="s">
        <v>47</v>
      </c>
      <c r="G1483" s="6" t="s">
        <v>3460</v>
      </c>
      <c r="H1483" s="6" t="s">
        <v>83</v>
      </c>
      <c r="I1483" s="6" t="s">
        <v>311</v>
      </c>
      <c r="J1483" s="6" t="s">
        <v>1509</v>
      </c>
      <c r="K1483" s="6" t="s">
        <v>52</v>
      </c>
      <c r="L1483" s="6" t="s">
        <v>53</v>
      </c>
      <c r="M1483" s="6" t="s">
        <v>54</v>
      </c>
      <c r="N1483" s="6" t="s">
        <v>54</v>
      </c>
      <c r="O1483" s="6" t="s">
        <v>55</v>
      </c>
    </row>
    <row r="1484" spans="1:15" ht="25.5" x14ac:dyDescent="0.25">
      <c r="A1484" s="6" t="s">
        <v>3461</v>
      </c>
      <c r="B1484" s="6" t="s">
        <v>43</v>
      </c>
      <c r="C1484" s="6" t="s">
        <v>44</v>
      </c>
      <c r="D1484" s="6" t="s">
        <v>45</v>
      </c>
      <c r="E1484" s="6" t="s">
        <v>46</v>
      </c>
      <c r="F1484" s="6" t="s">
        <v>47</v>
      </c>
      <c r="G1484" s="6" t="s">
        <v>1465</v>
      </c>
      <c r="H1484" s="6" t="s">
        <v>2726</v>
      </c>
      <c r="I1484" s="6" t="s">
        <v>89</v>
      </c>
      <c r="J1484" s="6" t="s">
        <v>137</v>
      </c>
      <c r="K1484" s="6" t="s">
        <v>52</v>
      </c>
      <c r="L1484" s="6" t="s">
        <v>53</v>
      </c>
      <c r="M1484" s="6" t="s">
        <v>54</v>
      </c>
      <c r="N1484" s="6" t="s">
        <v>54</v>
      </c>
      <c r="O1484" s="6" t="s">
        <v>55</v>
      </c>
    </row>
    <row r="1485" spans="1:15" ht="25.5" x14ac:dyDescent="0.25">
      <c r="A1485" s="6" t="s">
        <v>3462</v>
      </c>
      <c r="B1485" s="6" t="s">
        <v>43</v>
      </c>
      <c r="C1485" s="6" t="s">
        <v>44</v>
      </c>
      <c r="D1485" s="6" t="s">
        <v>45</v>
      </c>
      <c r="E1485" s="6" t="s">
        <v>46</v>
      </c>
      <c r="F1485" s="6" t="s">
        <v>47</v>
      </c>
      <c r="G1485" s="6" t="s">
        <v>3463</v>
      </c>
      <c r="H1485" s="6" t="s">
        <v>227</v>
      </c>
      <c r="I1485" s="6" t="s">
        <v>3464</v>
      </c>
      <c r="J1485" s="6" t="s">
        <v>3465</v>
      </c>
      <c r="K1485" s="6" t="s">
        <v>52</v>
      </c>
      <c r="L1485" s="6" t="s">
        <v>53</v>
      </c>
      <c r="M1485" s="6" t="s">
        <v>54</v>
      </c>
      <c r="N1485" s="6" t="s">
        <v>54</v>
      </c>
      <c r="O1485" s="6" t="s">
        <v>55</v>
      </c>
    </row>
    <row r="1486" spans="1:15" x14ac:dyDescent="0.25">
      <c r="A1486" s="6" t="s">
        <v>3466</v>
      </c>
      <c r="B1486" s="6" t="s">
        <v>43</v>
      </c>
      <c r="C1486" s="6" t="s">
        <v>44</v>
      </c>
      <c r="D1486" s="6" t="s">
        <v>45</v>
      </c>
      <c r="E1486" s="6" t="s">
        <v>46</v>
      </c>
      <c r="F1486" s="6" t="s">
        <v>47</v>
      </c>
      <c r="G1486" s="6" t="s">
        <v>3467</v>
      </c>
      <c r="H1486" s="6" t="s">
        <v>3468</v>
      </c>
      <c r="I1486" s="6" t="s">
        <v>118</v>
      </c>
      <c r="J1486" s="6" t="s">
        <v>340</v>
      </c>
      <c r="K1486" s="6" t="s">
        <v>52</v>
      </c>
      <c r="L1486" s="6" t="s">
        <v>53</v>
      </c>
      <c r="M1486" s="6" t="s">
        <v>54</v>
      </c>
      <c r="N1486" s="6" t="s">
        <v>54</v>
      </c>
      <c r="O1486" s="6" t="s">
        <v>55</v>
      </c>
    </row>
    <row r="1487" spans="1:15" x14ac:dyDescent="0.25">
      <c r="A1487" s="6" t="s">
        <v>3469</v>
      </c>
      <c r="B1487" s="6" t="s">
        <v>43</v>
      </c>
      <c r="C1487" s="6" t="s">
        <v>44</v>
      </c>
      <c r="D1487" s="6" t="s">
        <v>45</v>
      </c>
      <c r="E1487" s="6" t="s">
        <v>46</v>
      </c>
      <c r="F1487" s="6" t="s">
        <v>47</v>
      </c>
      <c r="G1487" s="6" t="s">
        <v>3470</v>
      </c>
      <c r="H1487" s="6" t="s">
        <v>1434</v>
      </c>
      <c r="I1487" s="6" t="s">
        <v>3471</v>
      </c>
      <c r="J1487" s="6" t="s">
        <v>3472</v>
      </c>
      <c r="K1487" s="6" t="s">
        <v>52</v>
      </c>
      <c r="L1487" s="6" t="s">
        <v>53</v>
      </c>
      <c r="M1487" s="6" t="s">
        <v>54</v>
      </c>
      <c r="N1487" s="6" t="s">
        <v>54</v>
      </c>
      <c r="O1487" s="6" t="s">
        <v>55</v>
      </c>
    </row>
    <row r="1488" spans="1:15" x14ac:dyDescent="0.25">
      <c r="A1488" s="6" t="s">
        <v>3473</v>
      </c>
      <c r="B1488" s="6" t="s">
        <v>43</v>
      </c>
      <c r="C1488" s="6" t="s">
        <v>44</v>
      </c>
      <c r="D1488" s="6" t="s">
        <v>45</v>
      </c>
      <c r="E1488" s="6" t="s">
        <v>46</v>
      </c>
      <c r="F1488" s="6" t="s">
        <v>47</v>
      </c>
      <c r="G1488" s="6" t="s">
        <v>204</v>
      </c>
      <c r="H1488" s="6" t="s">
        <v>2615</v>
      </c>
      <c r="I1488" s="6" t="s">
        <v>445</v>
      </c>
      <c r="J1488" s="6" t="s">
        <v>317</v>
      </c>
      <c r="K1488" s="6" t="s">
        <v>52</v>
      </c>
      <c r="L1488" s="6" t="s">
        <v>53</v>
      </c>
      <c r="M1488" s="6" t="s">
        <v>54</v>
      </c>
      <c r="N1488" s="6" t="s">
        <v>54</v>
      </c>
      <c r="O1488" s="6" t="s">
        <v>55</v>
      </c>
    </row>
    <row r="1489" spans="1:15" ht="25.5" x14ac:dyDescent="0.25">
      <c r="A1489" s="6" t="s">
        <v>3474</v>
      </c>
      <c r="B1489" s="6" t="s">
        <v>43</v>
      </c>
      <c r="C1489" s="6" t="s">
        <v>44</v>
      </c>
      <c r="D1489" s="6" t="s">
        <v>45</v>
      </c>
      <c r="E1489" s="6" t="s">
        <v>46</v>
      </c>
      <c r="F1489" s="6" t="s">
        <v>47</v>
      </c>
      <c r="G1489" s="6" t="s">
        <v>954</v>
      </c>
      <c r="H1489" s="6" t="s">
        <v>93</v>
      </c>
      <c r="I1489" s="6" t="s">
        <v>98</v>
      </c>
      <c r="J1489" s="6" t="s">
        <v>3475</v>
      </c>
      <c r="K1489" s="6" t="s">
        <v>52</v>
      </c>
      <c r="L1489" s="6" t="s">
        <v>53</v>
      </c>
      <c r="M1489" s="6" t="s">
        <v>54</v>
      </c>
      <c r="N1489" s="6" t="s">
        <v>54</v>
      </c>
      <c r="O1489" s="6" t="s">
        <v>55</v>
      </c>
    </row>
    <row r="1490" spans="1:15" ht="25.5" x14ac:dyDescent="0.25">
      <c r="A1490" s="6" t="s">
        <v>3476</v>
      </c>
      <c r="B1490" s="6" t="s">
        <v>43</v>
      </c>
      <c r="C1490" s="6" t="s">
        <v>44</v>
      </c>
      <c r="D1490" s="6" t="s">
        <v>45</v>
      </c>
      <c r="E1490" s="6" t="s">
        <v>46</v>
      </c>
      <c r="F1490" s="6" t="s">
        <v>47</v>
      </c>
      <c r="G1490" s="6" t="s">
        <v>3477</v>
      </c>
      <c r="H1490" s="6" t="s">
        <v>173</v>
      </c>
      <c r="I1490" s="6" t="s">
        <v>3478</v>
      </c>
      <c r="J1490" s="6" t="s">
        <v>3479</v>
      </c>
      <c r="K1490" s="6" t="s">
        <v>52</v>
      </c>
      <c r="L1490" s="6" t="s">
        <v>53</v>
      </c>
      <c r="M1490" s="6" t="s">
        <v>54</v>
      </c>
      <c r="N1490" s="6" t="s">
        <v>54</v>
      </c>
      <c r="O1490" s="6" t="s">
        <v>55</v>
      </c>
    </row>
    <row r="1491" spans="1:15" x14ac:dyDescent="0.25">
      <c r="A1491" s="6" t="s">
        <v>3480</v>
      </c>
      <c r="B1491" s="6" t="s">
        <v>43</v>
      </c>
      <c r="C1491" s="6" t="s">
        <v>44</v>
      </c>
      <c r="D1491" s="6" t="s">
        <v>45</v>
      </c>
      <c r="E1491" s="6" t="s">
        <v>46</v>
      </c>
      <c r="F1491" s="6" t="s">
        <v>47</v>
      </c>
      <c r="G1491" s="6" t="s">
        <v>2442</v>
      </c>
      <c r="H1491" s="6" t="s">
        <v>375</v>
      </c>
      <c r="I1491" s="6" t="s">
        <v>1038</v>
      </c>
      <c r="J1491" s="6" t="s">
        <v>1161</v>
      </c>
      <c r="K1491" s="6" t="s">
        <v>52</v>
      </c>
      <c r="L1491" s="6" t="s">
        <v>53</v>
      </c>
      <c r="M1491" s="6" t="s">
        <v>54</v>
      </c>
      <c r="N1491" s="6" t="s">
        <v>54</v>
      </c>
      <c r="O1491" s="6" t="s">
        <v>55</v>
      </c>
    </row>
    <row r="1492" spans="1:15" x14ac:dyDescent="0.25">
      <c r="A1492" s="6" t="s">
        <v>3481</v>
      </c>
      <c r="B1492" s="6" t="s">
        <v>43</v>
      </c>
      <c r="C1492" s="6" t="s">
        <v>44</v>
      </c>
      <c r="D1492" s="6" t="s">
        <v>45</v>
      </c>
      <c r="E1492" s="6" t="s">
        <v>46</v>
      </c>
      <c r="F1492" s="6" t="s">
        <v>47</v>
      </c>
      <c r="G1492" s="6" t="s">
        <v>3482</v>
      </c>
      <c r="H1492" s="6" t="s">
        <v>122</v>
      </c>
      <c r="I1492" s="6" t="s">
        <v>265</v>
      </c>
      <c r="J1492" s="6" t="s">
        <v>3403</v>
      </c>
      <c r="K1492" s="6" t="s">
        <v>52</v>
      </c>
      <c r="L1492" s="6" t="s">
        <v>53</v>
      </c>
      <c r="M1492" s="6" t="s">
        <v>54</v>
      </c>
      <c r="N1492" s="6" t="s">
        <v>54</v>
      </c>
      <c r="O1492" s="6" t="s">
        <v>55</v>
      </c>
    </row>
    <row r="1493" spans="1:15" x14ac:dyDescent="0.25">
      <c r="A1493" s="6" t="s">
        <v>3483</v>
      </c>
      <c r="B1493" s="6" t="s">
        <v>43</v>
      </c>
      <c r="C1493" s="6" t="s">
        <v>44</v>
      </c>
      <c r="D1493" s="6" t="s">
        <v>45</v>
      </c>
      <c r="E1493" s="6" t="s">
        <v>46</v>
      </c>
      <c r="F1493" s="6" t="s">
        <v>47</v>
      </c>
      <c r="G1493" s="6" t="s">
        <v>3484</v>
      </c>
      <c r="H1493" s="6" t="s">
        <v>69</v>
      </c>
      <c r="I1493" s="6" t="s">
        <v>737</v>
      </c>
      <c r="J1493" s="6" t="s">
        <v>3485</v>
      </c>
      <c r="K1493" s="6" t="s">
        <v>52</v>
      </c>
      <c r="L1493" s="6" t="s">
        <v>53</v>
      </c>
      <c r="M1493" s="6" t="s">
        <v>54</v>
      </c>
      <c r="N1493" s="6" t="s">
        <v>54</v>
      </c>
      <c r="O1493" s="6" t="s">
        <v>55</v>
      </c>
    </row>
    <row r="1494" spans="1:15" ht="25.5" x14ac:dyDescent="0.25">
      <c r="A1494" s="6" t="s">
        <v>3486</v>
      </c>
      <c r="B1494" s="6" t="s">
        <v>43</v>
      </c>
      <c r="C1494" s="6" t="s">
        <v>44</v>
      </c>
      <c r="D1494" s="6" t="s">
        <v>45</v>
      </c>
      <c r="E1494" s="6" t="s">
        <v>46</v>
      </c>
      <c r="F1494" s="6" t="s">
        <v>47</v>
      </c>
      <c r="G1494" s="6" t="s">
        <v>3487</v>
      </c>
      <c r="H1494" s="6" t="s">
        <v>319</v>
      </c>
      <c r="I1494" s="6" t="s">
        <v>59</v>
      </c>
      <c r="J1494" s="6" t="s">
        <v>328</v>
      </c>
      <c r="K1494" s="6" t="s">
        <v>52</v>
      </c>
      <c r="L1494" s="6" t="s">
        <v>53</v>
      </c>
      <c r="M1494" s="6" t="s">
        <v>54</v>
      </c>
      <c r="N1494" s="6" t="s">
        <v>54</v>
      </c>
      <c r="O1494" s="6" t="s">
        <v>55</v>
      </c>
    </row>
    <row r="1495" spans="1:15" ht="25.5" x14ac:dyDescent="0.25">
      <c r="A1495" s="6" t="s">
        <v>3488</v>
      </c>
      <c r="B1495" s="6" t="s">
        <v>43</v>
      </c>
      <c r="C1495" s="6" t="s">
        <v>44</v>
      </c>
      <c r="D1495" s="6" t="s">
        <v>45</v>
      </c>
      <c r="E1495" s="6" t="s">
        <v>46</v>
      </c>
      <c r="F1495" s="6" t="s">
        <v>47</v>
      </c>
      <c r="G1495" s="6" t="s">
        <v>3489</v>
      </c>
      <c r="H1495" s="6" t="s">
        <v>514</v>
      </c>
      <c r="I1495" s="6" t="s">
        <v>379</v>
      </c>
      <c r="J1495" s="6" t="s">
        <v>3490</v>
      </c>
      <c r="K1495" s="6" t="s">
        <v>52</v>
      </c>
      <c r="L1495" s="6" t="s">
        <v>53</v>
      </c>
      <c r="M1495" s="6" t="s">
        <v>54</v>
      </c>
      <c r="N1495" s="6" t="s">
        <v>54</v>
      </c>
      <c r="O1495" s="6" t="s">
        <v>55</v>
      </c>
    </row>
    <row r="1496" spans="1:15" x14ac:dyDescent="0.25">
      <c r="A1496" s="6" t="s">
        <v>3491</v>
      </c>
      <c r="B1496" s="6" t="s">
        <v>43</v>
      </c>
      <c r="C1496" s="6" t="s">
        <v>44</v>
      </c>
      <c r="D1496" s="6" t="s">
        <v>45</v>
      </c>
      <c r="E1496" s="6" t="s">
        <v>46</v>
      </c>
      <c r="F1496" s="6" t="s">
        <v>47</v>
      </c>
      <c r="G1496" s="6" t="s">
        <v>3492</v>
      </c>
      <c r="H1496" s="6" t="s">
        <v>83</v>
      </c>
      <c r="I1496" s="6" t="s">
        <v>319</v>
      </c>
      <c r="J1496" s="6" t="s">
        <v>896</v>
      </c>
      <c r="K1496" s="6" t="s">
        <v>52</v>
      </c>
      <c r="L1496" s="6" t="s">
        <v>53</v>
      </c>
      <c r="M1496" s="6" t="s">
        <v>54</v>
      </c>
      <c r="N1496" s="6" t="s">
        <v>54</v>
      </c>
      <c r="O1496" s="6" t="s">
        <v>55</v>
      </c>
    </row>
    <row r="1497" spans="1:15" x14ac:dyDescent="0.25">
      <c r="A1497" s="6" t="s">
        <v>3493</v>
      </c>
      <c r="B1497" s="6" t="s">
        <v>43</v>
      </c>
      <c r="C1497" s="6" t="s">
        <v>44</v>
      </c>
      <c r="D1497" s="6" t="s">
        <v>45</v>
      </c>
      <c r="E1497" s="6" t="s">
        <v>46</v>
      </c>
      <c r="F1497" s="6" t="s">
        <v>47</v>
      </c>
      <c r="G1497" s="6" t="s">
        <v>3397</v>
      </c>
      <c r="H1497" s="6" t="s">
        <v>3494</v>
      </c>
      <c r="I1497" s="6" t="s">
        <v>1904</v>
      </c>
      <c r="J1497" s="6" t="s">
        <v>3245</v>
      </c>
      <c r="K1497" s="6" t="s">
        <v>52</v>
      </c>
      <c r="L1497" s="6" t="s">
        <v>53</v>
      </c>
      <c r="M1497" s="6" t="s">
        <v>54</v>
      </c>
      <c r="N1497" s="6" t="s">
        <v>54</v>
      </c>
      <c r="O1497" s="6" t="s">
        <v>55</v>
      </c>
    </row>
    <row r="1498" spans="1:15" x14ac:dyDescent="0.25">
      <c r="A1498" s="6" t="s">
        <v>3495</v>
      </c>
      <c r="B1498" s="6" t="s">
        <v>43</v>
      </c>
      <c r="C1498" s="6" t="s">
        <v>44</v>
      </c>
      <c r="D1498" s="6" t="s">
        <v>45</v>
      </c>
      <c r="E1498" s="6" t="s">
        <v>46</v>
      </c>
      <c r="F1498" s="6" t="s">
        <v>47</v>
      </c>
      <c r="G1498" s="6" t="s">
        <v>1686</v>
      </c>
      <c r="H1498" s="6" t="s">
        <v>122</v>
      </c>
      <c r="I1498" s="6" t="s">
        <v>1687</v>
      </c>
      <c r="J1498" s="6" t="s">
        <v>2967</v>
      </c>
      <c r="K1498" s="6" t="s">
        <v>52</v>
      </c>
      <c r="L1498" s="6" t="s">
        <v>53</v>
      </c>
      <c r="M1498" s="6" t="s">
        <v>54</v>
      </c>
      <c r="N1498" s="6" t="s">
        <v>54</v>
      </c>
      <c r="O1498" s="6" t="s">
        <v>55</v>
      </c>
    </row>
    <row r="1499" spans="1:15" ht="25.5" x14ac:dyDescent="0.25">
      <c r="A1499" s="6" t="s">
        <v>3496</v>
      </c>
      <c r="B1499" s="6" t="s">
        <v>43</v>
      </c>
      <c r="C1499" s="6" t="s">
        <v>44</v>
      </c>
      <c r="D1499" s="6" t="s">
        <v>45</v>
      </c>
      <c r="E1499" s="6" t="s">
        <v>46</v>
      </c>
      <c r="F1499" s="6" t="s">
        <v>47</v>
      </c>
      <c r="G1499" s="6" t="s">
        <v>3497</v>
      </c>
      <c r="H1499" s="6" t="s">
        <v>3498</v>
      </c>
      <c r="I1499" s="6" t="s">
        <v>1839</v>
      </c>
      <c r="J1499" s="6" t="s">
        <v>3499</v>
      </c>
      <c r="K1499" s="6" t="s">
        <v>52</v>
      </c>
      <c r="L1499" s="6" t="s">
        <v>53</v>
      </c>
      <c r="M1499" s="6" t="s">
        <v>54</v>
      </c>
      <c r="N1499" s="6" t="s">
        <v>54</v>
      </c>
      <c r="O1499" s="6" t="s">
        <v>55</v>
      </c>
    </row>
    <row r="1500" spans="1:15" ht="25.5" x14ac:dyDescent="0.25">
      <c r="A1500" s="6" t="s">
        <v>3500</v>
      </c>
      <c r="B1500" s="6" t="s">
        <v>43</v>
      </c>
      <c r="C1500" s="6" t="s">
        <v>44</v>
      </c>
      <c r="D1500" s="6" t="s">
        <v>45</v>
      </c>
      <c r="E1500" s="6" t="s">
        <v>46</v>
      </c>
      <c r="F1500" s="6" t="s">
        <v>47</v>
      </c>
      <c r="G1500" s="6" t="s">
        <v>591</v>
      </c>
      <c r="H1500" s="6" t="s">
        <v>93</v>
      </c>
      <c r="I1500" s="6" t="s">
        <v>1079</v>
      </c>
      <c r="J1500" s="6" t="s">
        <v>2871</v>
      </c>
      <c r="K1500" s="6" t="s">
        <v>52</v>
      </c>
      <c r="L1500" s="6" t="s">
        <v>53</v>
      </c>
      <c r="M1500" s="6" t="s">
        <v>54</v>
      </c>
      <c r="N1500" s="6" t="s">
        <v>54</v>
      </c>
      <c r="O1500" s="6" t="s">
        <v>55</v>
      </c>
    </row>
    <row r="1501" spans="1:15" x14ac:dyDescent="0.25">
      <c r="A1501" s="6" t="s">
        <v>3501</v>
      </c>
      <c r="B1501" s="6" t="s">
        <v>43</v>
      </c>
      <c r="C1501" s="6" t="s">
        <v>44</v>
      </c>
      <c r="D1501" s="6" t="s">
        <v>45</v>
      </c>
      <c r="E1501" s="6" t="s">
        <v>46</v>
      </c>
      <c r="F1501" s="6" t="s">
        <v>47</v>
      </c>
      <c r="G1501" s="6" t="s">
        <v>3502</v>
      </c>
      <c r="H1501" s="6" t="s">
        <v>438</v>
      </c>
      <c r="I1501" s="6" t="s">
        <v>391</v>
      </c>
      <c r="J1501" s="6" t="s">
        <v>3503</v>
      </c>
      <c r="K1501" s="6" t="s">
        <v>52</v>
      </c>
      <c r="L1501" s="6" t="s">
        <v>53</v>
      </c>
      <c r="M1501" s="6" t="s">
        <v>54</v>
      </c>
      <c r="N1501" s="6" t="s">
        <v>54</v>
      </c>
      <c r="O1501" s="6" t="s">
        <v>55</v>
      </c>
    </row>
    <row r="1502" spans="1:15" ht="25.5" x14ac:dyDescent="0.25">
      <c r="A1502" s="6" t="s">
        <v>3504</v>
      </c>
      <c r="B1502" s="6" t="s">
        <v>43</v>
      </c>
      <c r="C1502" s="6" t="s">
        <v>44</v>
      </c>
      <c r="D1502" s="6" t="s">
        <v>45</v>
      </c>
      <c r="E1502" s="6" t="s">
        <v>46</v>
      </c>
      <c r="F1502" s="6" t="s">
        <v>47</v>
      </c>
      <c r="G1502" s="6" t="s">
        <v>3505</v>
      </c>
      <c r="H1502" s="6" t="s">
        <v>132</v>
      </c>
      <c r="I1502" s="6" t="s">
        <v>123</v>
      </c>
      <c r="J1502" s="6" t="s">
        <v>100</v>
      </c>
      <c r="K1502" s="6" t="s">
        <v>52</v>
      </c>
      <c r="L1502" s="6" t="s">
        <v>53</v>
      </c>
      <c r="M1502" s="6" t="s">
        <v>54</v>
      </c>
      <c r="N1502" s="6" t="s">
        <v>54</v>
      </c>
      <c r="O1502" s="6" t="s">
        <v>55</v>
      </c>
    </row>
    <row r="1503" spans="1:15" x14ac:dyDescent="0.25">
      <c r="A1503" s="6" t="s">
        <v>3506</v>
      </c>
      <c r="B1503" s="6" t="s">
        <v>43</v>
      </c>
      <c r="C1503" s="6" t="s">
        <v>44</v>
      </c>
      <c r="D1503" s="6" t="s">
        <v>45</v>
      </c>
      <c r="E1503" s="6" t="s">
        <v>46</v>
      </c>
      <c r="F1503" s="6" t="s">
        <v>47</v>
      </c>
      <c r="G1503" s="6" t="s">
        <v>3507</v>
      </c>
      <c r="H1503" s="6" t="s">
        <v>1346</v>
      </c>
      <c r="I1503" s="6" t="s">
        <v>55</v>
      </c>
      <c r="J1503" s="6" t="s">
        <v>2616</v>
      </c>
      <c r="K1503" s="6" t="s">
        <v>52</v>
      </c>
      <c r="L1503" s="6" t="s">
        <v>53</v>
      </c>
      <c r="M1503" s="6" t="s">
        <v>54</v>
      </c>
      <c r="N1503" s="6" t="s">
        <v>54</v>
      </c>
      <c r="O1503" s="6" t="s">
        <v>55</v>
      </c>
    </row>
    <row r="1504" spans="1:15" x14ac:dyDescent="0.25">
      <c r="A1504" s="6" t="s">
        <v>3508</v>
      </c>
      <c r="B1504" s="6" t="s">
        <v>43</v>
      </c>
      <c r="C1504" s="6" t="s">
        <v>44</v>
      </c>
      <c r="D1504" s="6" t="s">
        <v>45</v>
      </c>
      <c r="E1504" s="6" t="s">
        <v>46</v>
      </c>
      <c r="F1504" s="6" t="s">
        <v>47</v>
      </c>
      <c r="G1504" s="6" t="s">
        <v>3509</v>
      </c>
      <c r="H1504" s="6" t="s">
        <v>89</v>
      </c>
      <c r="I1504" s="6" t="s">
        <v>846</v>
      </c>
      <c r="J1504" s="6" t="s">
        <v>2046</v>
      </c>
      <c r="K1504" s="6" t="s">
        <v>52</v>
      </c>
      <c r="L1504" s="6" t="s">
        <v>53</v>
      </c>
      <c r="M1504" s="6" t="s">
        <v>54</v>
      </c>
      <c r="N1504" s="6" t="s">
        <v>54</v>
      </c>
      <c r="O1504" s="6" t="s">
        <v>55</v>
      </c>
    </row>
    <row r="1505" spans="1:15" x14ac:dyDescent="0.25">
      <c r="A1505" s="6" t="s">
        <v>3510</v>
      </c>
      <c r="B1505" s="6" t="s">
        <v>43</v>
      </c>
      <c r="C1505" s="6" t="s">
        <v>44</v>
      </c>
      <c r="D1505" s="6" t="s">
        <v>45</v>
      </c>
      <c r="E1505" s="6" t="s">
        <v>46</v>
      </c>
      <c r="F1505" s="6" t="s">
        <v>47</v>
      </c>
      <c r="G1505" s="6" t="s">
        <v>3511</v>
      </c>
      <c r="H1505" s="6" t="s">
        <v>135</v>
      </c>
      <c r="I1505" s="6" t="s">
        <v>182</v>
      </c>
      <c r="J1505" s="6" t="s">
        <v>2967</v>
      </c>
      <c r="K1505" s="6" t="s">
        <v>52</v>
      </c>
      <c r="L1505" s="6" t="s">
        <v>53</v>
      </c>
      <c r="M1505" s="6" t="s">
        <v>54</v>
      </c>
      <c r="N1505" s="6" t="s">
        <v>54</v>
      </c>
      <c r="O1505" s="6" t="s">
        <v>55</v>
      </c>
    </row>
    <row r="1506" spans="1:15" x14ac:dyDescent="0.25">
      <c r="A1506" s="6" t="s">
        <v>3512</v>
      </c>
      <c r="B1506" s="6" t="s">
        <v>43</v>
      </c>
      <c r="C1506" s="6" t="s">
        <v>44</v>
      </c>
      <c r="D1506" s="6" t="s">
        <v>45</v>
      </c>
      <c r="E1506" s="6" t="s">
        <v>46</v>
      </c>
      <c r="F1506" s="6" t="s">
        <v>47</v>
      </c>
      <c r="G1506" s="6" t="s">
        <v>3513</v>
      </c>
      <c r="H1506" s="6" t="s">
        <v>3514</v>
      </c>
      <c r="I1506" s="6" t="s">
        <v>58</v>
      </c>
      <c r="J1506" s="6" t="s">
        <v>3515</v>
      </c>
      <c r="K1506" s="6" t="s">
        <v>52</v>
      </c>
      <c r="L1506" s="6" t="s">
        <v>53</v>
      </c>
      <c r="M1506" s="6" t="s">
        <v>54</v>
      </c>
      <c r="N1506" s="6" t="s">
        <v>54</v>
      </c>
      <c r="O1506" s="6" t="s">
        <v>55</v>
      </c>
    </row>
    <row r="1507" spans="1:15" ht="25.5" x14ac:dyDescent="0.25">
      <c r="A1507" s="6" t="s">
        <v>3516</v>
      </c>
      <c r="B1507" s="6" t="s">
        <v>43</v>
      </c>
      <c r="C1507" s="6" t="s">
        <v>44</v>
      </c>
      <c r="D1507" s="6" t="s">
        <v>45</v>
      </c>
      <c r="E1507" s="6" t="s">
        <v>46</v>
      </c>
      <c r="F1507" s="6" t="s">
        <v>47</v>
      </c>
      <c r="G1507" s="6" t="s">
        <v>1030</v>
      </c>
      <c r="H1507" s="6" t="s">
        <v>93</v>
      </c>
      <c r="I1507" s="6" t="s">
        <v>2526</v>
      </c>
      <c r="J1507" s="6" t="s">
        <v>713</v>
      </c>
      <c r="K1507" s="6" t="s">
        <v>52</v>
      </c>
      <c r="L1507" s="6" t="s">
        <v>53</v>
      </c>
      <c r="M1507" s="6" t="s">
        <v>54</v>
      </c>
      <c r="N1507" s="6" t="s">
        <v>54</v>
      </c>
      <c r="O1507" s="6" t="s">
        <v>55</v>
      </c>
    </row>
    <row r="1508" spans="1:15" x14ac:dyDescent="0.25">
      <c r="A1508" s="6" t="s">
        <v>3517</v>
      </c>
      <c r="B1508" s="6" t="s">
        <v>43</v>
      </c>
      <c r="C1508" s="6" t="s">
        <v>44</v>
      </c>
      <c r="D1508" s="6" t="s">
        <v>45</v>
      </c>
      <c r="E1508" s="6" t="s">
        <v>46</v>
      </c>
      <c r="F1508" s="6" t="s">
        <v>47</v>
      </c>
      <c r="G1508" s="6" t="s">
        <v>617</v>
      </c>
      <c r="H1508" s="6" t="s">
        <v>3518</v>
      </c>
      <c r="I1508" s="6" t="s">
        <v>1091</v>
      </c>
      <c r="J1508" s="6" t="s">
        <v>3519</v>
      </c>
      <c r="K1508" s="6" t="s">
        <v>52</v>
      </c>
      <c r="L1508" s="6" t="s">
        <v>53</v>
      </c>
      <c r="M1508" s="6" t="s">
        <v>54</v>
      </c>
      <c r="N1508" s="6" t="s">
        <v>54</v>
      </c>
      <c r="O1508" s="6" t="s">
        <v>55</v>
      </c>
    </row>
    <row r="1509" spans="1:15" ht="25.5" x14ac:dyDescent="0.25">
      <c r="A1509" s="6" t="s">
        <v>3520</v>
      </c>
      <c r="B1509" s="6" t="s">
        <v>43</v>
      </c>
      <c r="C1509" s="6" t="s">
        <v>44</v>
      </c>
      <c r="D1509" s="6" t="s">
        <v>45</v>
      </c>
      <c r="E1509" s="6" t="s">
        <v>46</v>
      </c>
      <c r="F1509" s="6" t="s">
        <v>47</v>
      </c>
      <c r="G1509" s="6" t="s">
        <v>3521</v>
      </c>
      <c r="H1509" s="6" t="s">
        <v>374</v>
      </c>
      <c r="I1509" s="6" t="s">
        <v>3522</v>
      </c>
      <c r="J1509" s="6" t="s">
        <v>3523</v>
      </c>
      <c r="K1509" s="6" t="s">
        <v>52</v>
      </c>
      <c r="L1509" s="6" t="s">
        <v>53</v>
      </c>
      <c r="M1509" s="6" t="s">
        <v>54</v>
      </c>
      <c r="N1509" s="6" t="s">
        <v>54</v>
      </c>
      <c r="O1509" s="6" t="s">
        <v>55</v>
      </c>
    </row>
    <row r="1510" spans="1:15" ht="25.5" x14ac:dyDescent="0.25">
      <c r="A1510" s="6" t="s">
        <v>3524</v>
      </c>
      <c r="B1510" s="6" t="s">
        <v>43</v>
      </c>
      <c r="C1510" s="6" t="s">
        <v>44</v>
      </c>
      <c r="D1510" s="6" t="s">
        <v>45</v>
      </c>
      <c r="E1510" s="6" t="s">
        <v>46</v>
      </c>
      <c r="F1510" s="6" t="s">
        <v>47</v>
      </c>
      <c r="G1510" s="6" t="s">
        <v>3525</v>
      </c>
      <c r="H1510" s="6" t="s">
        <v>391</v>
      </c>
      <c r="I1510" s="6" t="s">
        <v>701</v>
      </c>
      <c r="J1510" s="6" t="s">
        <v>2967</v>
      </c>
      <c r="K1510" s="6" t="s">
        <v>52</v>
      </c>
      <c r="L1510" s="6" t="s">
        <v>53</v>
      </c>
      <c r="M1510" s="6" t="s">
        <v>54</v>
      </c>
      <c r="N1510" s="6" t="s">
        <v>54</v>
      </c>
      <c r="O1510" s="6" t="s">
        <v>55</v>
      </c>
    </row>
    <row r="1511" spans="1:15" x14ac:dyDescent="0.25">
      <c r="A1511" s="6" t="s">
        <v>3526</v>
      </c>
      <c r="B1511" s="6" t="s">
        <v>43</v>
      </c>
      <c r="C1511" s="6" t="s">
        <v>44</v>
      </c>
      <c r="D1511" s="6" t="s">
        <v>45</v>
      </c>
      <c r="E1511" s="6" t="s">
        <v>46</v>
      </c>
      <c r="F1511" s="6" t="s">
        <v>47</v>
      </c>
      <c r="G1511" s="6" t="s">
        <v>144</v>
      </c>
      <c r="H1511" s="6" t="s">
        <v>628</v>
      </c>
      <c r="I1511" s="6" t="s">
        <v>1508</v>
      </c>
      <c r="J1511" s="6" t="s">
        <v>2976</v>
      </c>
      <c r="K1511" s="6" t="s">
        <v>52</v>
      </c>
      <c r="L1511" s="6" t="s">
        <v>53</v>
      </c>
      <c r="M1511" s="6" t="s">
        <v>54</v>
      </c>
      <c r="N1511" s="6" t="s">
        <v>54</v>
      </c>
      <c r="O1511" s="6" t="s">
        <v>55</v>
      </c>
    </row>
    <row r="1512" spans="1:15" ht="25.5" x14ac:dyDescent="0.25">
      <c r="A1512" s="6" t="s">
        <v>3527</v>
      </c>
      <c r="B1512" s="6" t="s">
        <v>43</v>
      </c>
      <c r="C1512" s="6" t="s">
        <v>44</v>
      </c>
      <c r="D1512" s="6" t="s">
        <v>45</v>
      </c>
      <c r="E1512" s="6" t="s">
        <v>46</v>
      </c>
      <c r="F1512" s="6" t="s">
        <v>47</v>
      </c>
      <c r="G1512" s="6" t="s">
        <v>3528</v>
      </c>
      <c r="H1512" s="6" t="s">
        <v>118</v>
      </c>
      <c r="I1512" s="6" t="s">
        <v>375</v>
      </c>
      <c r="J1512" s="6" t="s">
        <v>713</v>
      </c>
      <c r="K1512" s="6" t="s">
        <v>52</v>
      </c>
      <c r="L1512" s="6" t="s">
        <v>53</v>
      </c>
      <c r="M1512" s="6" t="s">
        <v>54</v>
      </c>
      <c r="N1512" s="6" t="s">
        <v>54</v>
      </c>
      <c r="O1512" s="6" t="s">
        <v>55</v>
      </c>
    </row>
    <row r="1513" spans="1:15" ht="25.5" x14ac:dyDescent="0.25">
      <c r="A1513" s="6" t="s">
        <v>3529</v>
      </c>
      <c r="B1513" s="6" t="s">
        <v>43</v>
      </c>
      <c r="C1513" s="6" t="s">
        <v>44</v>
      </c>
      <c r="D1513" s="6" t="s">
        <v>45</v>
      </c>
      <c r="E1513" s="6" t="s">
        <v>46</v>
      </c>
      <c r="F1513" s="6" t="s">
        <v>47</v>
      </c>
      <c r="G1513" s="6" t="s">
        <v>3530</v>
      </c>
      <c r="H1513" s="6" t="s">
        <v>104</v>
      </c>
      <c r="I1513" s="6" t="s">
        <v>305</v>
      </c>
      <c r="J1513" s="6" t="s">
        <v>3403</v>
      </c>
      <c r="K1513" s="6" t="s">
        <v>52</v>
      </c>
      <c r="L1513" s="6" t="s">
        <v>53</v>
      </c>
      <c r="M1513" s="6" t="s">
        <v>54</v>
      </c>
      <c r="N1513" s="6" t="s">
        <v>54</v>
      </c>
      <c r="O1513" s="6" t="s">
        <v>55</v>
      </c>
    </row>
    <row r="1514" spans="1:15" x14ac:dyDescent="0.25">
      <c r="A1514" s="6" t="s">
        <v>3531</v>
      </c>
      <c r="B1514" s="6" t="s">
        <v>43</v>
      </c>
      <c r="C1514" s="6" t="s">
        <v>44</v>
      </c>
      <c r="D1514" s="6" t="s">
        <v>45</v>
      </c>
      <c r="E1514" s="6" t="s">
        <v>46</v>
      </c>
      <c r="F1514" s="6" t="s">
        <v>47</v>
      </c>
      <c r="G1514" s="6" t="s">
        <v>1868</v>
      </c>
      <c r="H1514" s="6" t="s">
        <v>212</v>
      </c>
      <c r="I1514" s="6" t="s">
        <v>145</v>
      </c>
      <c r="J1514" s="6" t="s">
        <v>3532</v>
      </c>
      <c r="K1514" s="6" t="s">
        <v>52</v>
      </c>
      <c r="L1514" s="6" t="s">
        <v>53</v>
      </c>
      <c r="M1514" s="6" t="s">
        <v>54</v>
      </c>
      <c r="N1514" s="6" t="s">
        <v>54</v>
      </c>
      <c r="O1514" s="6" t="s">
        <v>55</v>
      </c>
    </row>
    <row r="1515" spans="1:15" x14ac:dyDescent="0.25">
      <c r="A1515" s="6" t="s">
        <v>3533</v>
      </c>
      <c r="B1515" s="6" t="s">
        <v>43</v>
      </c>
      <c r="C1515" s="6" t="s">
        <v>44</v>
      </c>
      <c r="D1515" s="6" t="s">
        <v>45</v>
      </c>
      <c r="E1515" s="6" t="s">
        <v>46</v>
      </c>
      <c r="F1515" s="6" t="s">
        <v>47</v>
      </c>
      <c r="G1515" s="6" t="s">
        <v>1449</v>
      </c>
      <c r="H1515" s="6" t="s">
        <v>499</v>
      </c>
      <c r="I1515" s="6" t="s">
        <v>653</v>
      </c>
      <c r="J1515" s="6" t="s">
        <v>3534</v>
      </c>
      <c r="K1515" s="6" t="s">
        <v>52</v>
      </c>
      <c r="L1515" s="6" t="s">
        <v>53</v>
      </c>
      <c r="M1515" s="6" t="s">
        <v>54</v>
      </c>
      <c r="N1515" s="6" t="s">
        <v>54</v>
      </c>
      <c r="O1515" s="6" t="s">
        <v>55</v>
      </c>
    </row>
    <row r="1516" spans="1:15" x14ac:dyDescent="0.25">
      <c r="A1516" s="6" t="s">
        <v>3535</v>
      </c>
      <c r="B1516" s="6" t="s">
        <v>43</v>
      </c>
      <c r="C1516" s="6" t="s">
        <v>44</v>
      </c>
      <c r="D1516" s="6" t="s">
        <v>45</v>
      </c>
      <c r="E1516" s="6" t="s">
        <v>46</v>
      </c>
      <c r="F1516" s="6" t="s">
        <v>47</v>
      </c>
      <c r="G1516" s="6" t="s">
        <v>102</v>
      </c>
      <c r="H1516" s="6" t="s">
        <v>374</v>
      </c>
      <c r="I1516" s="6" t="s">
        <v>846</v>
      </c>
      <c r="J1516" s="6" t="s">
        <v>973</v>
      </c>
      <c r="K1516" s="6" t="s">
        <v>52</v>
      </c>
      <c r="L1516" s="6" t="s">
        <v>53</v>
      </c>
      <c r="M1516" s="6" t="s">
        <v>54</v>
      </c>
      <c r="N1516" s="6" t="s">
        <v>54</v>
      </c>
      <c r="O1516" s="6" t="s">
        <v>55</v>
      </c>
    </row>
    <row r="1517" spans="1:15" ht="25.5" x14ac:dyDescent="0.25">
      <c r="A1517" s="6" t="s">
        <v>3536</v>
      </c>
      <c r="B1517" s="6" t="s">
        <v>43</v>
      </c>
      <c r="C1517" s="6" t="s">
        <v>44</v>
      </c>
      <c r="D1517" s="6" t="s">
        <v>45</v>
      </c>
      <c r="E1517" s="6" t="s">
        <v>46</v>
      </c>
      <c r="F1517" s="6" t="s">
        <v>47</v>
      </c>
      <c r="G1517" s="6" t="s">
        <v>2465</v>
      </c>
      <c r="H1517" s="6" t="s">
        <v>2313</v>
      </c>
      <c r="I1517" s="6" t="s">
        <v>83</v>
      </c>
      <c r="J1517" s="6" t="s">
        <v>3537</v>
      </c>
      <c r="K1517" s="6" t="s">
        <v>52</v>
      </c>
      <c r="L1517" s="6" t="s">
        <v>53</v>
      </c>
      <c r="M1517" s="6" t="s">
        <v>54</v>
      </c>
      <c r="N1517" s="6" t="s">
        <v>54</v>
      </c>
      <c r="O1517" s="6" t="s">
        <v>55</v>
      </c>
    </row>
    <row r="1518" spans="1:15" ht="25.5" x14ac:dyDescent="0.25">
      <c r="A1518" s="6" t="s">
        <v>3538</v>
      </c>
      <c r="B1518" s="6" t="s">
        <v>43</v>
      </c>
      <c r="C1518" s="6" t="s">
        <v>44</v>
      </c>
      <c r="D1518" s="6" t="s">
        <v>45</v>
      </c>
      <c r="E1518" s="6" t="s">
        <v>46</v>
      </c>
      <c r="F1518" s="6" t="s">
        <v>47</v>
      </c>
      <c r="G1518" s="6" t="s">
        <v>3539</v>
      </c>
      <c r="H1518" s="6" t="s">
        <v>169</v>
      </c>
      <c r="I1518" s="6" t="s">
        <v>1399</v>
      </c>
      <c r="J1518" s="6" t="s">
        <v>3540</v>
      </c>
      <c r="K1518" s="6" t="s">
        <v>52</v>
      </c>
      <c r="L1518" s="6" t="s">
        <v>53</v>
      </c>
      <c r="M1518" s="6" t="s">
        <v>54</v>
      </c>
      <c r="N1518" s="6" t="s">
        <v>54</v>
      </c>
      <c r="O1518" s="6" t="s">
        <v>55</v>
      </c>
    </row>
    <row r="1519" spans="1:15" ht="25.5" x14ac:dyDescent="0.25">
      <c r="A1519" s="6" t="s">
        <v>3541</v>
      </c>
      <c r="B1519" s="6" t="s">
        <v>43</v>
      </c>
      <c r="C1519" s="6" t="s">
        <v>44</v>
      </c>
      <c r="D1519" s="6" t="s">
        <v>45</v>
      </c>
      <c r="E1519" s="6" t="s">
        <v>46</v>
      </c>
      <c r="F1519" s="6" t="s">
        <v>47</v>
      </c>
      <c r="G1519" s="6" t="s">
        <v>3542</v>
      </c>
      <c r="H1519" s="6" t="s">
        <v>1346</v>
      </c>
      <c r="I1519" s="6" t="s">
        <v>59</v>
      </c>
      <c r="J1519" s="6" t="s">
        <v>2033</v>
      </c>
      <c r="K1519" s="6" t="s">
        <v>52</v>
      </c>
      <c r="L1519" s="6" t="s">
        <v>53</v>
      </c>
      <c r="M1519" s="6" t="s">
        <v>54</v>
      </c>
      <c r="N1519" s="6" t="s">
        <v>54</v>
      </c>
      <c r="O1519" s="6" t="s">
        <v>55</v>
      </c>
    </row>
    <row r="1520" spans="1:15" ht="25.5" x14ac:dyDescent="0.25">
      <c r="A1520" s="6" t="s">
        <v>3543</v>
      </c>
      <c r="B1520" s="6" t="s">
        <v>43</v>
      </c>
      <c r="C1520" s="6" t="s">
        <v>44</v>
      </c>
      <c r="D1520" s="6" t="s">
        <v>45</v>
      </c>
      <c r="E1520" s="6" t="s">
        <v>46</v>
      </c>
      <c r="F1520" s="6" t="s">
        <v>47</v>
      </c>
      <c r="G1520" s="6" t="s">
        <v>3544</v>
      </c>
      <c r="H1520" s="6" t="s">
        <v>227</v>
      </c>
      <c r="I1520" s="6" t="s">
        <v>779</v>
      </c>
      <c r="J1520" s="6" t="s">
        <v>3545</v>
      </c>
      <c r="K1520" s="6" t="s">
        <v>52</v>
      </c>
      <c r="L1520" s="6" t="s">
        <v>53</v>
      </c>
      <c r="M1520" s="6" t="s">
        <v>54</v>
      </c>
      <c r="N1520" s="6" t="s">
        <v>54</v>
      </c>
      <c r="O1520" s="6" t="s">
        <v>55</v>
      </c>
    </row>
    <row r="1521" spans="1:15" x14ac:dyDescent="0.25">
      <c r="A1521" s="6" t="s">
        <v>3546</v>
      </c>
      <c r="B1521" s="6" t="s">
        <v>43</v>
      </c>
      <c r="C1521" s="6" t="s">
        <v>44</v>
      </c>
      <c r="D1521" s="6" t="s">
        <v>45</v>
      </c>
      <c r="E1521" s="6" t="s">
        <v>46</v>
      </c>
      <c r="F1521" s="6" t="s">
        <v>47</v>
      </c>
      <c r="G1521" s="6" t="s">
        <v>3547</v>
      </c>
      <c r="H1521" s="6" t="s">
        <v>1167</v>
      </c>
      <c r="I1521" s="6" t="s">
        <v>3548</v>
      </c>
      <c r="J1521" s="6" t="s">
        <v>332</v>
      </c>
      <c r="K1521" s="6" t="s">
        <v>52</v>
      </c>
      <c r="L1521" s="6" t="s">
        <v>53</v>
      </c>
      <c r="M1521" s="6" t="s">
        <v>54</v>
      </c>
      <c r="N1521" s="6" t="s">
        <v>54</v>
      </c>
      <c r="O1521" s="6" t="s">
        <v>55</v>
      </c>
    </row>
    <row r="1522" spans="1:15" x14ac:dyDescent="0.25">
      <c r="A1522" s="6" t="s">
        <v>3549</v>
      </c>
      <c r="B1522" s="6" t="s">
        <v>43</v>
      </c>
      <c r="C1522" s="6" t="s">
        <v>44</v>
      </c>
      <c r="D1522" s="6" t="s">
        <v>45</v>
      </c>
      <c r="E1522" s="6" t="s">
        <v>46</v>
      </c>
      <c r="F1522" s="6" t="s">
        <v>47</v>
      </c>
      <c r="G1522" s="6" t="s">
        <v>3550</v>
      </c>
      <c r="H1522" s="6" t="s">
        <v>3551</v>
      </c>
      <c r="I1522" s="6" t="s">
        <v>1067</v>
      </c>
      <c r="J1522" s="6" t="s">
        <v>511</v>
      </c>
      <c r="K1522" s="6" t="s">
        <v>52</v>
      </c>
      <c r="L1522" s="6" t="s">
        <v>53</v>
      </c>
      <c r="M1522" s="6" t="s">
        <v>54</v>
      </c>
      <c r="N1522" s="6" t="s">
        <v>54</v>
      </c>
      <c r="O1522" s="6" t="s">
        <v>55</v>
      </c>
    </row>
    <row r="1523" spans="1:15" x14ac:dyDescent="0.25">
      <c r="A1523" s="6" t="s">
        <v>3552</v>
      </c>
      <c r="B1523" s="6" t="s">
        <v>43</v>
      </c>
      <c r="C1523" s="6" t="s">
        <v>44</v>
      </c>
      <c r="D1523" s="6" t="s">
        <v>45</v>
      </c>
      <c r="E1523" s="6" t="s">
        <v>46</v>
      </c>
      <c r="F1523" s="6" t="s">
        <v>47</v>
      </c>
      <c r="G1523" s="6" t="s">
        <v>583</v>
      </c>
      <c r="H1523" s="6" t="s">
        <v>231</v>
      </c>
      <c r="I1523" s="6" t="s">
        <v>489</v>
      </c>
      <c r="J1523" s="6" t="s">
        <v>2033</v>
      </c>
      <c r="K1523" s="6" t="s">
        <v>52</v>
      </c>
      <c r="L1523" s="6" t="s">
        <v>53</v>
      </c>
      <c r="M1523" s="6" t="s">
        <v>54</v>
      </c>
      <c r="N1523" s="6" t="s">
        <v>54</v>
      </c>
      <c r="O1523" s="6" t="s">
        <v>55</v>
      </c>
    </row>
    <row r="1524" spans="1:15" ht="25.5" x14ac:dyDescent="0.25">
      <c r="A1524" s="6" t="s">
        <v>3553</v>
      </c>
      <c r="B1524" s="6" t="s">
        <v>43</v>
      </c>
      <c r="C1524" s="6" t="s">
        <v>44</v>
      </c>
      <c r="D1524" s="6" t="s">
        <v>45</v>
      </c>
      <c r="E1524" s="6" t="s">
        <v>46</v>
      </c>
      <c r="F1524" s="6" t="s">
        <v>47</v>
      </c>
      <c r="G1524" s="6" t="s">
        <v>3554</v>
      </c>
      <c r="H1524" s="6" t="s">
        <v>653</v>
      </c>
      <c r="I1524" s="6" t="s">
        <v>371</v>
      </c>
      <c r="J1524" s="6" t="s">
        <v>3555</v>
      </c>
      <c r="K1524" s="6" t="s">
        <v>52</v>
      </c>
      <c r="L1524" s="6" t="s">
        <v>53</v>
      </c>
      <c r="M1524" s="6" t="s">
        <v>54</v>
      </c>
      <c r="N1524" s="6" t="s">
        <v>54</v>
      </c>
      <c r="O1524" s="6" t="s">
        <v>55</v>
      </c>
    </row>
    <row r="1525" spans="1:15" ht="25.5" x14ac:dyDescent="0.25">
      <c r="A1525" s="6" t="s">
        <v>3556</v>
      </c>
      <c r="B1525" s="6" t="s">
        <v>43</v>
      </c>
      <c r="C1525" s="6" t="s">
        <v>44</v>
      </c>
      <c r="D1525" s="6" t="s">
        <v>45</v>
      </c>
      <c r="E1525" s="6" t="s">
        <v>46</v>
      </c>
      <c r="F1525" s="6" t="s">
        <v>47</v>
      </c>
      <c r="G1525" s="6" t="s">
        <v>894</v>
      </c>
      <c r="H1525" s="6" t="s">
        <v>462</v>
      </c>
      <c r="I1525" s="6" t="s">
        <v>628</v>
      </c>
      <c r="J1525" s="6" t="s">
        <v>3557</v>
      </c>
      <c r="K1525" s="6" t="s">
        <v>52</v>
      </c>
      <c r="L1525" s="6" t="s">
        <v>53</v>
      </c>
      <c r="M1525" s="6" t="s">
        <v>54</v>
      </c>
      <c r="N1525" s="6" t="s">
        <v>54</v>
      </c>
      <c r="O1525" s="6" t="s">
        <v>55</v>
      </c>
    </row>
    <row r="1526" spans="1:15" x14ac:dyDescent="0.25">
      <c r="A1526" s="6" t="s">
        <v>3558</v>
      </c>
      <c r="B1526" s="6" t="s">
        <v>43</v>
      </c>
      <c r="C1526" s="6" t="s">
        <v>44</v>
      </c>
      <c r="D1526" s="6" t="s">
        <v>45</v>
      </c>
      <c r="E1526" s="6" t="s">
        <v>46</v>
      </c>
      <c r="F1526" s="6" t="s">
        <v>47</v>
      </c>
      <c r="G1526" s="6" t="s">
        <v>1152</v>
      </c>
      <c r="H1526" s="6" t="s">
        <v>3559</v>
      </c>
      <c r="I1526" s="6" t="s">
        <v>3560</v>
      </c>
      <c r="J1526" s="6" t="s">
        <v>3561</v>
      </c>
      <c r="K1526" s="6" t="s">
        <v>52</v>
      </c>
      <c r="L1526" s="6" t="s">
        <v>53</v>
      </c>
      <c r="M1526" s="6" t="s">
        <v>54</v>
      </c>
      <c r="N1526" s="6" t="s">
        <v>54</v>
      </c>
      <c r="O1526" s="6" t="s">
        <v>55</v>
      </c>
    </row>
    <row r="1527" spans="1:15" x14ac:dyDescent="0.25">
      <c r="A1527" s="6" t="s">
        <v>3562</v>
      </c>
      <c r="B1527" s="6" t="s">
        <v>43</v>
      </c>
      <c r="C1527" s="6" t="s">
        <v>44</v>
      </c>
      <c r="D1527" s="6" t="s">
        <v>45</v>
      </c>
      <c r="E1527" s="6" t="s">
        <v>46</v>
      </c>
      <c r="F1527" s="6" t="s">
        <v>47</v>
      </c>
      <c r="G1527" s="6" t="s">
        <v>3563</v>
      </c>
      <c r="H1527" s="6" t="s">
        <v>348</v>
      </c>
      <c r="I1527" s="6" t="s">
        <v>122</v>
      </c>
      <c r="J1527" s="6" t="s">
        <v>2643</v>
      </c>
      <c r="K1527" s="6" t="s">
        <v>52</v>
      </c>
      <c r="L1527" s="6" t="s">
        <v>53</v>
      </c>
      <c r="M1527" s="6" t="s">
        <v>54</v>
      </c>
      <c r="N1527" s="6" t="s">
        <v>54</v>
      </c>
      <c r="O1527" s="6" t="s">
        <v>55</v>
      </c>
    </row>
    <row r="1528" spans="1:15" ht="25.5" x14ac:dyDescent="0.25">
      <c r="A1528" s="6" t="s">
        <v>3564</v>
      </c>
      <c r="B1528" s="6" t="s">
        <v>43</v>
      </c>
      <c r="C1528" s="6" t="s">
        <v>44</v>
      </c>
      <c r="D1528" s="6" t="s">
        <v>45</v>
      </c>
      <c r="E1528" s="6" t="s">
        <v>46</v>
      </c>
      <c r="F1528" s="6" t="s">
        <v>47</v>
      </c>
      <c r="G1528" s="6" t="s">
        <v>3487</v>
      </c>
      <c r="H1528" s="6" t="s">
        <v>3565</v>
      </c>
      <c r="I1528" s="6" t="s">
        <v>613</v>
      </c>
      <c r="J1528" s="6" t="s">
        <v>3566</v>
      </c>
      <c r="K1528" s="6" t="s">
        <v>52</v>
      </c>
      <c r="L1528" s="6" t="s">
        <v>53</v>
      </c>
      <c r="M1528" s="6" t="s">
        <v>54</v>
      </c>
      <c r="N1528" s="6" t="s">
        <v>54</v>
      </c>
      <c r="O1528" s="6" t="s">
        <v>55</v>
      </c>
    </row>
    <row r="1529" spans="1:15" ht="25.5" x14ac:dyDescent="0.25">
      <c r="A1529" s="6" t="s">
        <v>3567</v>
      </c>
      <c r="B1529" s="6" t="s">
        <v>43</v>
      </c>
      <c r="C1529" s="6" t="s">
        <v>44</v>
      </c>
      <c r="D1529" s="6" t="s">
        <v>45</v>
      </c>
      <c r="E1529" s="6" t="s">
        <v>46</v>
      </c>
      <c r="F1529" s="6" t="s">
        <v>47</v>
      </c>
      <c r="G1529" s="6" t="s">
        <v>3568</v>
      </c>
      <c r="H1529" s="6" t="s">
        <v>3408</v>
      </c>
      <c r="I1529" s="6" t="s">
        <v>2507</v>
      </c>
      <c r="J1529" s="6" t="s">
        <v>3569</v>
      </c>
      <c r="K1529" s="6" t="s">
        <v>52</v>
      </c>
      <c r="L1529" s="6" t="s">
        <v>53</v>
      </c>
      <c r="M1529" s="6" t="s">
        <v>54</v>
      </c>
      <c r="N1529" s="6" t="s">
        <v>54</v>
      </c>
      <c r="O1529" s="6" t="s">
        <v>55</v>
      </c>
    </row>
    <row r="1530" spans="1:15" ht="25.5" x14ac:dyDescent="0.25">
      <c r="A1530" s="6" t="s">
        <v>3570</v>
      </c>
      <c r="B1530" s="6" t="s">
        <v>43</v>
      </c>
      <c r="C1530" s="6" t="s">
        <v>44</v>
      </c>
      <c r="D1530" s="6" t="s">
        <v>45</v>
      </c>
      <c r="E1530" s="6" t="s">
        <v>46</v>
      </c>
      <c r="F1530" s="6" t="s">
        <v>47</v>
      </c>
      <c r="G1530" s="6" t="s">
        <v>3571</v>
      </c>
      <c r="H1530" s="6" t="s">
        <v>779</v>
      </c>
      <c r="I1530" s="6" t="s">
        <v>59</v>
      </c>
      <c r="J1530" s="6" t="s">
        <v>228</v>
      </c>
      <c r="K1530" s="6" t="s">
        <v>52</v>
      </c>
      <c r="L1530" s="6" t="s">
        <v>53</v>
      </c>
      <c r="M1530" s="6" t="s">
        <v>54</v>
      </c>
      <c r="N1530" s="6" t="s">
        <v>54</v>
      </c>
      <c r="O1530" s="6" t="s">
        <v>55</v>
      </c>
    </row>
    <row r="1531" spans="1:15" ht="25.5" x14ac:dyDescent="0.25">
      <c r="A1531" s="6" t="s">
        <v>3572</v>
      </c>
      <c r="B1531" s="6" t="s">
        <v>43</v>
      </c>
      <c r="C1531" s="6" t="s">
        <v>44</v>
      </c>
      <c r="D1531" s="6" t="s">
        <v>45</v>
      </c>
      <c r="E1531" s="6" t="s">
        <v>46</v>
      </c>
      <c r="F1531" s="6" t="s">
        <v>47</v>
      </c>
      <c r="G1531" s="6" t="s">
        <v>617</v>
      </c>
      <c r="H1531" s="6" t="s">
        <v>123</v>
      </c>
      <c r="I1531" s="6" t="s">
        <v>2891</v>
      </c>
      <c r="J1531" s="6" t="s">
        <v>3573</v>
      </c>
      <c r="K1531" s="6" t="s">
        <v>52</v>
      </c>
      <c r="L1531" s="6" t="s">
        <v>53</v>
      </c>
      <c r="M1531" s="6" t="s">
        <v>54</v>
      </c>
      <c r="N1531" s="6" t="s">
        <v>54</v>
      </c>
      <c r="O1531" s="6" t="s">
        <v>55</v>
      </c>
    </row>
    <row r="1532" spans="1:15" x14ac:dyDescent="0.25">
      <c r="A1532" s="6" t="s">
        <v>3574</v>
      </c>
      <c r="B1532" s="6" t="s">
        <v>43</v>
      </c>
      <c r="C1532" s="6" t="s">
        <v>44</v>
      </c>
      <c r="D1532" s="6" t="s">
        <v>45</v>
      </c>
      <c r="E1532" s="6" t="s">
        <v>46</v>
      </c>
      <c r="F1532" s="6" t="s">
        <v>47</v>
      </c>
      <c r="G1532" s="6" t="s">
        <v>3575</v>
      </c>
      <c r="H1532" s="6" t="s">
        <v>123</v>
      </c>
      <c r="I1532" s="6" t="s">
        <v>1156</v>
      </c>
      <c r="J1532" s="6" t="s">
        <v>3576</v>
      </c>
      <c r="K1532" s="6" t="s">
        <v>52</v>
      </c>
      <c r="L1532" s="6" t="s">
        <v>53</v>
      </c>
      <c r="M1532" s="6" t="s">
        <v>54</v>
      </c>
      <c r="N1532" s="6" t="s">
        <v>54</v>
      </c>
      <c r="O1532" s="6" t="s">
        <v>55</v>
      </c>
    </row>
    <row r="1533" spans="1:15" x14ac:dyDescent="0.25">
      <c r="A1533" s="6" t="s">
        <v>3577</v>
      </c>
      <c r="B1533" s="6" t="s">
        <v>43</v>
      </c>
      <c r="C1533" s="6" t="s">
        <v>44</v>
      </c>
      <c r="D1533" s="6" t="s">
        <v>45</v>
      </c>
      <c r="E1533" s="6" t="s">
        <v>46</v>
      </c>
      <c r="F1533" s="6" t="s">
        <v>47</v>
      </c>
      <c r="G1533" s="6" t="s">
        <v>3578</v>
      </c>
      <c r="H1533" s="6" t="s">
        <v>1800</v>
      </c>
      <c r="I1533" s="6" t="s">
        <v>197</v>
      </c>
      <c r="J1533" s="6" t="s">
        <v>321</v>
      </c>
      <c r="K1533" s="6" t="s">
        <v>52</v>
      </c>
      <c r="L1533" s="6" t="s">
        <v>53</v>
      </c>
      <c r="M1533" s="6" t="s">
        <v>54</v>
      </c>
      <c r="N1533" s="6" t="s">
        <v>54</v>
      </c>
      <c r="O1533" s="6" t="s">
        <v>55</v>
      </c>
    </row>
    <row r="1534" spans="1:15" ht="25.5" x14ac:dyDescent="0.25">
      <c r="A1534" s="6" t="s">
        <v>3579</v>
      </c>
      <c r="B1534" s="6" t="s">
        <v>43</v>
      </c>
      <c r="C1534" s="6" t="s">
        <v>44</v>
      </c>
      <c r="D1534" s="6" t="s">
        <v>45</v>
      </c>
      <c r="E1534" s="6" t="s">
        <v>46</v>
      </c>
      <c r="F1534" s="6" t="s">
        <v>47</v>
      </c>
      <c r="G1534" s="6" t="s">
        <v>3580</v>
      </c>
      <c r="H1534" s="6" t="s">
        <v>3581</v>
      </c>
      <c r="I1534" s="6" t="s">
        <v>264</v>
      </c>
      <c r="J1534" s="6" t="s">
        <v>156</v>
      </c>
      <c r="K1534" s="6" t="s">
        <v>52</v>
      </c>
      <c r="L1534" s="6" t="s">
        <v>53</v>
      </c>
      <c r="M1534" s="6" t="s">
        <v>54</v>
      </c>
      <c r="N1534" s="6" t="s">
        <v>54</v>
      </c>
      <c r="O1534" s="6" t="s">
        <v>55</v>
      </c>
    </row>
    <row r="1535" spans="1:15" ht="25.5" x14ac:dyDescent="0.25">
      <c r="A1535" s="6" t="s">
        <v>3582</v>
      </c>
      <c r="B1535" s="6" t="s">
        <v>43</v>
      </c>
      <c r="C1535" s="6" t="s">
        <v>44</v>
      </c>
      <c r="D1535" s="6" t="s">
        <v>45</v>
      </c>
      <c r="E1535" s="6" t="s">
        <v>46</v>
      </c>
      <c r="F1535" s="6" t="s">
        <v>47</v>
      </c>
      <c r="G1535" s="6" t="s">
        <v>249</v>
      </c>
      <c r="H1535" s="6" t="s">
        <v>1339</v>
      </c>
      <c r="I1535" s="6" t="s">
        <v>265</v>
      </c>
      <c r="J1535" s="6" t="s">
        <v>3403</v>
      </c>
      <c r="K1535" s="6" t="s">
        <v>52</v>
      </c>
      <c r="L1535" s="6" t="s">
        <v>53</v>
      </c>
      <c r="M1535" s="6" t="s">
        <v>54</v>
      </c>
      <c r="N1535" s="6" t="s">
        <v>54</v>
      </c>
      <c r="O1535" s="6" t="s">
        <v>55</v>
      </c>
    </row>
    <row r="1536" spans="1:15" ht="25.5" x14ac:dyDescent="0.25">
      <c r="A1536" s="6" t="s">
        <v>3583</v>
      </c>
      <c r="B1536" s="6" t="s">
        <v>43</v>
      </c>
      <c r="C1536" s="6" t="s">
        <v>44</v>
      </c>
      <c r="D1536" s="6" t="s">
        <v>45</v>
      </c>
      <c r="E1536" s="6" t="s">
        <v>46</v>
      </c>
      <c r="F1536" s="6" t="s">
        <v>47</v>
      </c>
      <c r="G1536" s="6" t="s">
        <v>3487</v>
      </c>
      <c r="H1536" s="6" t="s">
        <v>122</v>
      </c>
      <c r="I1536" s="6" t="s">
        <v>3584</v>
      </c>
      <c r="J1536" s="6" t="s">
        <v>3585</v>
      </c>
      <c r="K1536" s="6" t="s">
        <v>52</v>
      </c>
      <c r="L1536" s="6" t="s">
        <v>53</v>
      </c>
      <c r="M1536" s="6" t="s">
        <v>54</v>
      </c>
      <c r="N1536" s="6" t="s">
        <v>54</v>
      </c>
      <c r="O1536" s="6" t="s">
        <v>55</v>
      </c>
    </row>
    <row r="1537" spans="1:15" x14ac:dyDescent="0.25">
      <c r="A1537" s="6" t="s">
        <v>3586</v>
      </c>
      <c r="B1537" s="6" t="s">
        <v>43</v>
      </c>
      <c r="C1537" s="6" t="s">
        <v>44</v>
      </c>
      <c r="D1537" s="6" t="s">
        <v>45</v>
      </c>
      <c r="E1537" s="6" t="s">
        <v>46</v>
      </c>
      <c r="F1537" s="6" t="s">
        <v>47</v>
      </c>
      <c r="G1537" s="6" t="s">
        <v>3587</v>
      </c>
      <c r="H1537" s="6" t="s">
        <v>3588</v>
      </c>
      <c r="I1537" s="6" t="s">
        <v>311</v>
      </c>
      <c r="J1537" s="6" t="s">
        <v>115</v>
      </c>
      <c r="K1537" s="6" t="s">
        <v>52</v>
      </c>
      <c r="L1537" s="6" t="s">
        <v>53</v>
      </c>
      <c r="M1537" s="6" t="s">
        <v>54</v>
      </c>
      <c r="N1537" s="6" t="s">
        <v>54</v>
      </c>
      <c r="O1537" s="6" t="s">
        <v>55</v>
      </c>
    </row>
    <row r="1538" spans="1:15" x14ac:dyDescent="0.25">
      <c r="A1538" s="6" t="s">
        <v>3589</v>
      </c>
      <c r="B1538" s="6" t="s">
        <v>43</v>
      </c>
      <c r="C1538" s="6" t="s">
        <v>44</v>
      </c>
      <c r="D1538" s="6" t="s">
        <v>45</v>
      </c>
      <c r="E1538" s="6" t="s">
        <v>46</v>
      </c>
      <c r="F1538" s="6" t="s">
        <v>47</v>
      </c>
      <c r="G1538" s="6" t="s">
        <v>728</v>
      </c>
      <c r="H1538" s="6" t="s">
        <v>104</v>
      </c>
      <c r="I1538" s="6" t="s">
        <v>216</v>
      </c>
      <c r="J1538" s="6" t="s">
        <v>3590</v>
      </c>
      <c r="K1538" s="6" t="s">
        <v>52</v>
      </c>
      <c r="L1538" s="6" t="s">
        <v>53</v>
      </c>
      <c r="M1538" s="6" t="s">
        <v>54</v>
      </c>
      <c r="N1538" s="6" t="s">
        <v>54</v>
      </c>
      <c r="O1538" s="6" t="s">
        <v>55</v>
      </c>
    </row>
    <row r="1539" spans="1:15" ht="25.5" x14ac:dyDescent="0.25">
      <c r="A1539" s="6" t="s">
        <v>3591</v>
      </c>
      <c r="B1539" s="6" t="s">
        <v>43</v>
      </c>
      <c r="C1539" s="6" t="s">
        <v>44</v>
      </c>
      <c r="D1539" s="6" t="s">
        <v>45</v>
      </c>
      <c r="E1539" s="6" t="s">
        <v>46</v>
      </c>
      <c r="F1539" s="6" t="s">
        <v>47</v>
      </c>
      <c r="G1539" s="6" t="s">
        <v>3592</v>
      </c>
      <c r="H1539" s="6" t="s">
        <v>508</v>
      </c>
      <c r="I1539" s="6" t="s">
        <v>508</v>
      </c>
      <c r="J1539" s="6" t="s">
        <v>3593</v>
      </c>
      <c r="K1539" s="6" t="s">
        <v>52</v>
      </c>
      <c r="L1539" s="6" t="s">
        <v>53</v>
      </c>
      <c r="M1539" s="6" t="s">
        <v>54</v>
      </c>
      <c r="N1539" s="6" t="s">
        <v>54</v>
      </c>
      <c r="O1539" s="6" t="s">
        <v>55</v>
      </c>
    </row>
    <row r="1540" spans="1:15" ht="25.5" x14ac:dyDescent="0.25">
      <c r="A1540" s="6" t="s">
        <v>3594</v>
      </c>
      <c r="B1540" s="6" t="s">
        <v>43</v>
      </c>
      <c r="C1540" s="6" t="s">
        <v>44</v>
      </c>
      <c r="D1540" s="6" t="s">
        <v>45</v>
      </c>
      <c r="E1540" s="6" t="s">
        <v>46</v>
      </c>
      <c r="F1540" s="6" t="s">
        <v>47</v>
      </c>
      <c r="G1540" s="6" t="s">
        <v>1110</v>
      </c>
      <c r="H1540" s="6" t="s">
        <v>118</v>
      </c>
      <c r="I1540" s="6" t="s">
        <v>519</v>
      </c>
      <c r="J1540" s="6" t="s">
        <v>2775</v>
      </c>
      <c r="K1540" s="6" t="s">
        <v>52</v>
      </c>
      <c r="L1540" s="6" t="s">
        <v>53</v>
      </c>
      <c r="M1540" s="6" t="s">
        <v>54</v>
      </c>
      <c r="N1540" s="6" t="s">
        <v>54</v>
      </c>
      <c r="O1540" s="6" t="s">
        <v>55</v>
      </c>
    </row>
    <row r="1541" spans="1:15" ht="25.5" x14ac:dyDescent="0.25">
      <c r="A1541" s="6" t="s">
        <v>3595</v>
      </c>
      <c r="B1541" s="6" t="s">
        <v>43</v>
      </c>
      <c r="C1541" s="6" t="s">
        <v>44</v>
      </c>
      <c r="D1541" s="6" t="s">
        <v>45</v>
      </c>
      <c r="E1541" s="6" t="s">
        <v>46</v>
      </c>
      <c r="F1541" s="6" t="s">
        <v>47</v>
      </c>
      <c r="G1541" s="6" t="s">
        <v>235</v>
      </c>
      <c r="H1541" s="6" t="s">
        <v>2038</v>
      </c>
      <c r="I1541" s="6" t="s">
        <v>544</v>
      </c>
      <c r="J1541" s="6" t="s">
        <v>220</v>
      </c>
      <c r="K1541" s="6" t="s">
        <v>52</v>
      </c>
      <c r="L1541" s="6" t="s">
        <v>53</v>
      </c>
      <c r="M1541" s="6" t="s">
        <v>54</v>
      </c>
      <c r="N1541" s="6" t="s">
        <v>54</v>
      </c>
      <c r="O1541" s="6" t="s">
        <v>55</v>
      </c>
    </row>
    <row r="1542" spans="1:15" x14ac:dyDescent="0.25">
      <c r="A1542" s="6" t="s">
        <v>3596</v>
      </c>
      <c r="B1542" s="6" t="s">
        <v>43</v>
      </c>
      <c r="C1542" s="6" t="s">
        <v>44</v>
      </c>
      <c r="D1542" s="6" t="s">
        <v>45</v>
      </c>
      <c r="E1542" s="6" t="s">
        <v>46</v>
      </c>
      <c r="F1542" s="6" t="s">
        <v>47</v>
      </c>
      <c r="G1542" s="6" t="s">
        <v>3597</v>
      </c>
      <c r="H1542" s="6" t="s">
        <v>155</v>
      </c>
      <c r="I1542" s="6" t="s">
        <v>553</v>
      </c>
      <c r="J1542" s="6" t="s">
        <v>137</v>
      </c>
      <c r="K1542" s="6" t="s">
        <v>52</v>
      </c>
      <c r="L1542" s="6" t="s">
        <v>53</v>
      </c>
      <c r="M1542" s="6" t="s">
        <v>54</v>
      </c>
      <c r="N1542" s="6" t="s">
        <v>54</v>
      </c>
      <c r="O1542" s="6" t="s">
        <v>55</v>
      </c>
    </row>
    <row r="1543" spans="1:15" x14ac:dyDescent="0.25">
      <c r="A1543" s="6" t="s">
        <v>3598</v>
      </c>
      <c r="B1543" s="6" t="s">
        <v>43</v>
      </c>
      <c r="C1543" s="6" t="s">
        <v>44</v>
      </c>
      <c r="D1543" s="6" t="s">
        <v>45</v>
      </c>
      <c r="E1543" s="6" t="s">
        <v>46</v>
      </c>
      <c r="F1543" s="6" t="s">
        <v>47</v>
      </c>
      <c r="G1543" s="6" t="s">
        <v>3599</v>
      </c>
      <c r="H1543" s="6" t="s">
        <v>1957</v>
      </c>
      <c r="I1543" s="6" t="s">
        <v>1379</v>
      </c>
      <c r="J1543" s="6" t="s">
        <v>3600</v>
      </c>
      <c r="K1543" s="6" t="s">
        <v>52</v>
      </c>
      <c r="L1543" s="6" t="s">
        <v>53</v>
      </c>
      <c r="M1543" s="6" t="s">
        <v>54</v>
      </c>
      <c r="N1543" s="6" t="s">
        <v>54</v>
      </c>
      <c r="O1543" s="6" t="s">
        <v>55</v>
      </c>
    </row>
    <row r="1544" spans="1:15" x14ac:dyDescent="0.25">
      <c r="A1544" s="6" t="s">
        <v>3601</v>
      </c>
      <c r="B1544" s="6" t="s">
        <v>43</v>
      </c>
      <c r="C1544" s="6" t="s">
        <v>44</v>
      </c>
      <c r="D1544" s="6" t="s">
        <v>45</v>
      </c>
      <c r="E1544" s="6" t="s">
        <v>46</v>
      </c>
      <c r="F1544" s="6" t="s">
        <v>47</v>
      </c>
      <c r="G1544" s="6" t="s">
        <v>3602</v>
      </c>
      <c r="H1544" s="6" t="s">
        <v>3603</v>
      </c>
      <c r="I1544" s="6" t="s">
        <v>2453</v>
      </c>
      <c r="J1544" s="6" t="s">
        <v>1222</v>
      </c>
      <c r="K1544" s="6" t="s">
        <v>52</v>
      </c>
      <c r="L1544" s="6" t="s">
        <v>53</v>
      </c>
      <c r="M1544" s="6" t="s">
        <v>54</v>
      </c>
      <c r="N1544" s="6" t="s">
        <v>54</v>
      </c>
      <c r="O1544" s="6" t="s">
        <v>55</v>
      </c>
    </row>
    <row r="1545" spans="1:15" ht="25.5" x14ac:dyDescent="0.25">
      <c r="A1545" s="6" t="s">
        <v>3604</v>
      </c>
      <c r="B1545" s="6" t="s">
        <v>43</v>
      </c>
      <c r="C1545" s="6" t="s">
        <v>44</v>
      </c>
      <c r="D1545" s="6" t="s">
        <v>45</v>
      </c>
      <c r="E1545" s="6" t="s">
        <v>46</v>
      </c>
      <c r="F1545" s="6" t="s">
        <v>47</v>
      </c>
      <c r="G1545" s="6" t="s">
        <v>792</v>
      </c>
      <c r="H1545" s="6" t="s">
        <v>69</v>
      </c>
      <c r="I1545" s="6" t="s">
        <v>222</v>
      </c>
      <c r="J1545" s="6" t="s">
        <v>2069</v>
      </c>
      <c r="K1545" s="6" t="s">
        <v>52</v>
      </c>
      <c r="L1545" s="6" t="s">
        <v>53</v>
      </c>
      <c r="M1545" s="6" t="s">
        <v>54</v>
      </c>
      <c r="N1545" s="6" t="s">
        <v>54</v>
      </c>
      <c r="O1545" s="6" t="s">
        <v>55</v>
      </c>
    </row>
    <row r="1546" spans="1:15" x14ac:dyDescent="0.25">
      <c r="A1546" s="6" t="s">
        <v>3605</v>
      </c>
      <c r="B1546" s="6" t="s">
        <v>43</v>
      </c>
      <c r="C1546" s="6" t="s">
        <v>44</v>
      </c>
      <c r="D1546" s="6" t="s">
        <v>45</v>
      </c>
      <c r="E1546" s="6" t="s">
        <v>46</v>
      </c>
      <c r="F1546" s="6" t="s">
        <v>47</v>
      </c>
      <c r="G1546" s="6" t="s">
        <v>3606</v>
      </c>
      <c r="H1546" s="6" t="s">
        <v>371</v>
      </c>
      <c r="I1546" s="6" t="s">
        <v>68</v>
      </c>
      <c r="J1546" s="6" t="s">
        <v>1096</v>
      </c>
      <c r="K1546" s="6" t="s">
        <v>52</v>
      </c>
      <c r="L1546" s="6" t="s">
        <v>53</v>
      </c>
      <c r="M1546" s="6" t="s">
        <v>54</v>
      </c>
      <c r="N1546" s="6" t="s">
        <v>54</v>
      </c>
      <c r="O1546" s="6" t="s">
        <v>55</v>
      </c>
    </row>
    <row r="1547" spans="1:15" ht="25.5" x14ac:dyDescent="0.25">
      <c r="A1547" s="6" t="s">
        <v>3607</v>
      </c>
      <c r="B1547" s="6" t="s">
        <v>43</v>
      </c>
      <c r="C1547" s="6" t="s">
        <v>44</v>
      </c>
      <c r="D1547" s="6" t="s">
        <v>45</v>
      </c>
      <c r="E1547" s="6" t="s">
        <v>46</v>
      </c>
      <c r="F1547" s="6" t="s">
        <v>47</v>
      </c>
      <c r="G1547" s="6" t="s">
        <v>144</v>
      </c>
      <c r="H1547" s="6" t="s">
        <v>347</v>
      </c>
      <c r="I1547" s="6" t="s">
        <v>1295</v>
      </c>
      <c r="J1547" s="6" t="s">
        <v>3056</v>
      </c>
      <c r="K1547" s="6" t="s">
        <v>52</v>
      </c>
      <c r="L1547" s="6" t="s">
        <v>53</v>
      </c>
      <c r="M1547" s="6" t="s">
        <v>54</v>
      </c>
      <c r="N1547" s="6" t="s">
        <v>54</v>
      </c>
      <c r="O1547" s="6" t="s">
        <v>55</v>
      </c>
    </row>
    <row r="1548" spans="1:15" x14ac:dyDescent="0.25">
      <c r="A1548" s="6" t="s">
        <v>3608</v>
      </c>
      <c r="B1548" s="6" t="s">
        <v>43</v>
      </c>
      <c r="C1548" s="6" t="s">
        <v>44</v>
      </c>
      <c r="D1548" s="6" t="s">
        <v>45</v>
      </c>
      <c r="E1548" s="6" t="s">
        <v>46</v>
      </c>
      <c r="F1548" s="6" t="s">
        <v>47</v>
      </c>
      <c r="G1548" s="6" t="s">
        <v>728</v>
      </c>
      <c r="H1548" s="6" t="s">
        <v>551</v>
      </c>
      <c r="I1548" s="6" t="s">
        <v>524</v>
      </c>
      <c r="J1548" s="6" t="s">
        <v>3415</v>
      </c>
      <c r="K1548" s="6" t="s">
        <v>52</v>
      </c>
      <c r="L1548" s="6" t="s">
        <v>53</v>
      </c>
      <c r="M1548" s="6" t="s">
        <v>54</v>
      </c>
      <c r="N1548" s="6" t="s">
        <v>54</v>
      </c>
      <c r="O1548" s="6" t="s">
        <v>55</v>
      </c>
    </row>
    <row r="1549" spans="1:15" ht="25.5" x14ac:dyDescent="0.25">
      <c r="A1549" s="6" t="s">
        <v>3609</v>
      </c>
      <c r="B1549" s="6" t="s">
        <v>43</v>
      </c>
      <c r="C1549" s="6" t="s">
        <v>44</v>
      </c>
      <c r="D1549" s="6" t="s">
        <v>45</v>
      </c>
      <c r="E1549" s="6" t="s">
        <v>46</v>
      </c>
      <c r="F1549" s="6" t="s">
        <v>47</v>
      </c>
      <c r="G1549" s="6" t="s">
        <v>2442</v>
      </c>
      <c r="H1549" s="6" t="s">
        <v>393</v>
      </c>
      <c r="I1549" s="6" t="s">
        <v>2176</v>
      </c>
      <c r="J1549" s="6" t="s">
        <v>2053</v>
      </c>
      <c r="K1549" s="6" t="s">
        <v>52</v>
      </c>
      <c r="L1549" s="6" t="s">
        <v>53</v>
      </c>
      <c r="M1549" s="6" t="s">
        <v>54</v>
      </c>
      <c r="N1549" s="6" t="s">
        <v>54</v>
      </c>
      <c r="O1549" s="6" t="s">
        <v>55</v>
      </c>
    </row>
    <row r="1550" spans="1:15" x14ac:dyDescent="0.25">
      <c r="A1550" s="6" t="s">
        <v>3610</v>
      </c>
      <c r="B1550" s="6" t="s">
        <v>43</v>
      </c>
      <c r="C1550" s="6" t="s">
        <v>44</v>
      </c>
      <c r="D1550" s="6" t="s">
        <v>45</v>
      </c>
      <c r="E1550" s="6" t="s">
        <v>46</v>
      </c>
      <c r="F1550" s="6" t="s">
        <v>47</v>
      </c>
      <c r="G1550" s="6" t="s">
        <v>2826</v>
      </c>
      <c r="H1550" s="6" t="s">
        <v>93</v>
      </c>
      <c r="I1550" s="6" t="s">
        <v>94</v>
      </c>
      <c r="J1550" s="6" t="s">
        <v>95</v>
      </c>
      <c r="K1550" s="6" t="s">
        <v>52</v>
      </c>
      <c r="L1550" s="6" t="s">
        <v>53</v>
      </c>
      <c r="M1550" s="6" t="s">
        <v>54</v>
      </c>
      <c r="N1550" s="6" t="s">
        <v>54</v>
      </c>
      <c r="O1550" s="6" t="s">
        <v>55</v>
      </c>
    </row>
    <row r="1551" spans="1:15" x14ac:dyDescent="0.25">
      <c r="A1551" s="6" t="s">
        <v>3611</v>
      </c>
      <c r="B1551" s="6" t="s">
        <v>43</v>
      </c>
      <c r="C1551" s="6" t="s">
        <v>44</v>
      </c>
      <c r="D1551" s="6" t="s">
        <v>45</v>
      </c>
      <c r="E1551" s="6" t="s">
        <v>46</v>
      </c>
      <c r="F1551" s="6" t="s">
        <v>47</v>
      </c>
      <c r="G1551" s="6" t="s">
        <v>3597</v>
      </c>
      <c r="H1551" s="6" t="s">
        <v>155</v>
      </c>
      <c r="I1551" s="6" t="s">
        <v>3612</v>
      </c>
      <c r="J1551" s="6" t="s">
        <v>137</v>
      </c>
      <c r="K1551" s="6" t="s">
        <v>52</v>
      </c>
      <c r="L1551" s="6" t="s">
        <v>53</v>
      </c>
      <c r="M1551" s="6" t="s">
        <v>54</v>
      </c>
      <c r="N1551" s="6" t="s">
        <v>54</v>
      </c>
      <c r="O1551" s="6" t="s">
        <v>55</v>
      </c>
    </row>
    <row r="1552" spans="1:15" ht="25.5" x14ac:dyDescent="0.25">
      <c r="A1552" s="6" t="s">
        <v>3613</v>
      </c>
      <c r="B1552" s="6" t="s">
        <v>43</v>
      </c>
      <c r="C1552" s="6" t="s">
        <v>44</v>
      </c>
      <c r="D1552" s="6" t="s">
        <v>45</v>
      </c>
      <c r="E1552" s="6" t="s">
        <v>46</v>
      </c>
      <c r="F1552" s="6" t="s">
        <v>47</v>
      </c>
      <c r="G1552" s="6" t="s">
        <v>3614</v>
      </c>
      <c r="H1552" s="6" t="s">
        <v>478</v>
      </c>
      <c r="I1552" s="6" t="s">
        <v>348</v>
      </c>
      <c r="J1552" s="6" t="s">
        <v>95</v>
      </c>
      <c r="K1552" s="6" t="s">
        <v>52</v>
      </c>
      <c r="L1552" s="6" t="s">
        <v>53</v>
      </c>
      <c r="M1552" s="6" t="s">
        <v>54</v>
      </c>
      <c r="N1552" s="6" t="s">
        <v>54</v>
      </c>
      <c r="O1552" s="6" t="s">
        <v>55</v>
      </c>
    </row>
    <row r="1553" spans="1:15" ht="25.5" x14ac:dyDescent="0.25">
      <c r="A1553" s="6" t="s">
        <v>3615</v>
      </c>
      <c r="B1553" s="6" t="s">
        <v>43</v>
      </c>
      <c r="C1553" s="6" t="s">
        <v>44</v>
      </c>
      <c r="D1553" s="6" t="s">
        <v>45</v>
      </c>
      <c r="E1553" s="6" t="s">
        <v>46</v>
      </c>
      <c r="F1553" s="6" t="s">
        <v>158</v>
      </c>
      <c r="G1553" s="6" t="s">
        <v>102</v>
      </c>
      <c r="H1553" s="6" t="s">
        <v>3616</v>
      </c>
      <c r="I1553" s="6" t="s">
        <v>1512</v>
      </c>
      <c r="J1553" s="6" t="s">
        <v>933</v>
      </c>
      <c r="K1553" s="6" t="s">
        <v>52</v>
      </c>
      <c r="L1553" s="6" t="s">
        <v>53</v>
      </c>
      <c r="M1553" s="6" t="s">
        <v>54</v>
      </c>
      <c r="N1553" s="6" t="s">
        <v>54</v>
      </c>
      <c r="O1553" s="6" t="s">
        <v>55</v>
      </c>
    </row>
    <row r="1554" spans="1:15" ht="25.5" x14ac:dyDescent="0.25">
      <c r="A1554" s="6" t="s">
        <v>3617</v>
      </c>
      <c r="B1554" s="6" t="s">
        <v>43</v>
      </c>
      <c r="C1554" s="6" t="s">
        <v>44</v>
      </c>
      <c r="D1554" s="6" t="s">
        <v>45</v>
      </c>
      <c r="E1554" s="6" t="s">
        <v>46</v>
      </c>
      <c r="F1554" s="6" t="s">
        <v>158</v>
      </c>
      <c r="G1554" s="6" t="s">
        <v>3618</v>
      </c>
      <c r="H1554" s="6" t="s">
        <v>3450</v>
      </c>
      <c r="I1554" s="6" t="s">
        <v>140</v>
      </c>
      <c r="J1554" s="6" t="s">
        <v>3619</v>
      </c>
      <c r="K1554" s="6" t="s">
        <v>52</v>
      </c>
      <c r="L1554" s="6" t="s">
        <v>53</v>
      </c>
      <c r="M1554" s="6" t="s">
        <v>54</v>
      </c>
      <c r="N1554" s="6" t="s">
        <v>54</v>
      </c>
      <c r="O1554" s="6" t="s">
        <v>55</v>
      </c>
    </row>
    <row r="1555" spans="1:15" ht="25.5" x14ac:dyDescent="0.25">
      <c r="A1555" s="6" t="s">
        <v>3620</v>
      </c>
      <c r="B1555" s="6" t="s">
        <v>43</v>
      </c>
      <c r="C1555" s="6" t="s">
        <v>44</v>
      </c>
      <c r="D1555" s="6" t="s">
        <v>45</v>
      </c>
      <c r="E1555" s="6" t="s">
        <v>46</v>
      </c>
      <c r="F1555" s="6" t="s">
        <v>158</v>
      </c>
      <c r="G1555" s="6" t="s">
        <v>3621</v>
      </c>
      <c r="H1555" s="6" t="s">
        <v>1156</v>
      </c>
      <c r="I1555" s="6" t="s">
        <v>50</v>
      </c>
      <c r="J1555" s="6" t="s">
        <v>3622</v>
      </c>
      <c r="K1555" s="6" t="s">
        <v>52</v>
      </c>
      <c r="L1555" s="6" t="s">
        <v>53</v>
      </c>
      <c r="M1555" s="6" t="s">
        <v>54</v>
      </c>
      <c r="N1555" s="6" t="s">
        <v>54</v>
      </c>
      <c r="O1555" s="6" t="s">
        <v>55</v>
      </c>
    </row>
    <row r="1556" spans="1:15" ht="25.5" x14ac:dyDescent="0.25">
      <c r="A1556" s="6" t="s">
        <v>3623</v>
      </c>
      <c r="B1556" s="6" t="s">
        <v>43</v>
      </c>
      <c r="C1556" s="6" t="s">
        <v>44</v>
      </c>
      <c r="D1556" s="6" t="s">
        <v>45</v>
      </c>
      <c r="E1556" s="6" t="s">
        <v>46</v>
      </c>
      <c r="F1556" s="6" t="s">
        <v>158</v>
      </c>
      <c r="G1556" s="6" t="s">
        <v>3505</v>
      </c>
      <c r="H1556" s="6" t="s">
        <v>371</v>
      </c>
      <c r="I1556" s="6" t="s">
        <v>122</v>
      </c>
      <c r="J1556" s="6" t="s">
        <v>3624</v>
      </c>
      <c r="K1556" s="6" t="s">
        <v>52</v>
      </c>
      <c r="L1556" s="6" t="s">
        <v>53</v>
      </c>
      <c r="M1556" s="6" t="s">
        <v>54</v>
      </c>
      <c r="N1556" s="6" t="s">
        <v>54</v>
      </c>
      <c r="O1556" s="6" t="s">
        <v>55</v>
      </c>
    </row>
    <row r="1557" spans="1:15" x14ac:dyDescent="0.25">
      <c r="A1557" s="6" t="s">
        <v>3625</v>
      </c>
      <c r="B1557" s="6" t="s">
        <v>43</v>
      </c>
      <c r="C1557" s="6" t="s">
        <v>44</v>
      </c>
      <c r="D1557" s="6" t="s">
        <v>45</v>
      </c>
      <c r="E1557" s="6" t="s">
        <v>46</v>
      </c>
      <c r="F1557" s="6" t="s">
        <v>158</v>
      </c>
      <c r="G1557" s="6" t="s">
        <v>591</v>
      </c>
      <c r="H1557" s="6" t="s">
        <v>1114</v>
      </c>
      <c r="I1557" s="6" t="s">
        <v>197</v>
      </c>
      <c r="J1557" s="6" t="s">
        <v>3626</v>
      </c>
      <c r="K1557" s="6" t="s">
        <v>52</v>
      </c>
      <c r="L1557" s="6" t="s">
        <v>53</v>
      </c>
      <c r="M1557" s="6" t="s">
        <v>54</v>
      </c>
      <c r="N1557" s="6" t="s">
        <v>54</v>
      </c>
      <c r="O1557" s="6" t="s">
        <v>55</v>
      </c>
    </row>
    <row r="1558" spans="1:15" x14ac:dyDescent="0.25">
      <c r="A1558" s="6" t="s">
        <v>3627</v>
      </c>
      <c r="B1558" s="6" t="s">
        <v>43</v>
      </c>
      <c r="C1558" s="6" t="s">
        <v>44</v>
      </c>
      <c r="D1558" s="6" t="s">
        <v>45</v>
      </c>
      <c r="E1558" s="6" t="s">
        <v>46</v>
      </c>
      <c r="F1558" s="6" t="s">
        <v>158</v>
      </c>
      <c r="G1558" s="6" t="s">
        <v>591</v>
      </c>
      <c r="H1558" s="6" t="s">
        <v>524</v>
      </c>
      <c r="I1558" s="6" t="s">
        <v>612</v>
      </c>
      <c r="J1558" s="6" t="s">
        <v>209</v>
      </c>
      <c r="K1558" s="6" t="s">
        <v>52</v>
      </c>
      <c r="L1558" s="6" t="s">
        <v>53</v>
      </c>
      <c r="M1558" s="6" t="s">
        <v>54</v>
      </c>
      <c r="N1558" s="6" t="s">
        <v>54</v>
      </c>
      <c r="O1558" s="6" t="s">
        <v>55</v>
      </c>
    </row>
    <row r="1559" spans="1:15" x14ac:dyDescent="0.25">
      <c r="A1559" s="6" t="s">
        <v>3628</v>
      </c>
      <c r="B1559" s="6" t="s">
        <v>43</v>
      </c>
      <c r="C1559" s="6" t="s">
        <v>44</v>
      </c>
      <c r="D1559" s="6" t="s">
        <v>45</v>
      </c>
      <c r="E1559" s="6" t="s">
        <v>46</v>
      </c>
      <c r="F1559" s="6" t="s">
        <v>158</v>
      </c>
      <c r="G1559" s="6" t="s">
        <v>1152</v>
      </c>
      <c r="H1559" s="6" t="s">
        <v>1346</v>
      </c>
      <c r="I1559" s="6" t="s">
        <v>1777</v>
      </c>
      <c r="J1559" s="6" t="s">
        <v>3629</v>
      </c>
      <c r="K1559" s="6" t="s">
        <v>52</v>
      </c>
      <c r="L1559" s="6" t="s">
        <v>53</v>
      </c>
      <c r="M1559" s="6" t="s">
        <v>54</v>
      </c>
      <c r="N1559" s="6" t="s">
        <v>54</v>
      </c>
      <c r="O1559" s="6" t="s">
        <v>55</v>
      </c>
    </row>
    <row r="1560" spans="1:15" x14ac:dyDescent="0.25">
      <c r="A1560" s="6" t="s">
        <v>3630</v>
      </c>
      <c r="B1560" s="6" t="s">
        <v>43</v>
      </c>
      <c r="C1560" s="6" t="s">
        <v>44</v>
      </c>
      <c r="D1560" s="6" t="s">
        <v>45</v>
      </c>
      <c r="E1560" s="6" t="s">
        <v>46</v>
      </c>
      <c r="F1560" s="6" t="s">
        <v>158</v>
      </c>
      <c r="G1560" s="6" t="s">
        <v>3631</v>
      </c>
      <c r="H1560" s="6" t="s">
        <v>145</v>
      </c>
      <c r="I1560" s="6" t="s">
        <v>3632</v>
      </c>
      <c r="J1560" s="6" t="s">
        <v>3633</v>
      </c>
      <c r="K1560" s="6" t="s">
        <v>52</v>
      </c>
      <c r="L1560" s="6" t="s">
        <v>53</v>
      </c>
      <c r="M1560" s="6" t="s">
        <v>54</v>
      </c>
      <c r="N1560" s="6" t="s">
        <v>54</v>
      </c>
      <c r="O1560" s="6" t="s">
        <v>55</v>
      </c>
    </row>
    <row r="1561" spans="1:15" ht="25.5" x14ac:dyDescent="0.25">
      <c r="A1561" s="6" t="s">
        <v>3634</v>
      </c>
      <c r="B1561" s="6" t="s">
        <v>43</v>
      </c>
      <c r="C1561" s="6" t="s">
        <v>44</v>
      </c>
      <c r="D1561" s="6" t="s">
        <v>45</v>
      </c>
      <c r="E1561" s="6" t="s">
        <v>46</v>
      </c>
      <c r="F1561" s="6" t="s">
        <v>158</v>
      </c>
      <c r="G1561" s="6" t="s">
        <v>3635</v>
      </c>
      <c r="H1561" s="6" t="s">
        <v>665</v>
      </c>
      <c r="I1561" s="6" t="s">
        <v>454</v>
      </c>
      <c r="J1561" s="6" t="s">
        <v>3636</v>
      </c>
      <c r="K1561" s="6" t="s">
        <v>52</v>
      </c>
      <c r="L1561" s="6" t="s">
        <v>53</v>
      </c>
      <c r="M1561" s="6" t="s">
        <v>54</v>
      </c>
      <c r="N1561" s="6" t="s">
        <v>54</v>
      </c>
      <c r="O1561" s="6" t="s">
        <v>55</v>
      </c>
    </row>
    <row r="1562" spans="1:15" ht="25.5" x14ac:dyDescent="0.25">
      <c r="A1562" s="6" t="s">
        <v>3637</v>
      </c>
      <c r="B1562" s="6" t="s">
        <v>43</v>
      </c>
      <c r="C1562" s="6" t="s">
        <v>44</v>
      </c>
      <c r="D1562" s="6" t="s">
        <v>45</v>
      </c>
      <c r="E1562" s="6" t="s">
        <v>46</v>
      </c>
      <c r="F1562" s="6" t="s">
        <v>158</v>
      </c>
      <c r="G1562" s="6" t="s">
        <v>3638</v>
      </c>
      <c r="H1562" s="6" t="s">
        <v>68</v>
      </c>
      <c r="I1562" s="6" t="s">
        <v>265</v>
      </c>
      <c r="J1562" s="6" t="s">
        <v>3639</v>
      </c>
      <c r="K1562" s="6" t="s">
        <v>52</v>
      </c>
      <c r="L1562" s="6" t="s">
        <v>53</v>
      </c>
      <c r="M1562" s="6" t="s">
        <v>54</v>
      </c>
      <c r="N1562" s="6" t="s">
        <v>54</v>
      </c>
      <c r="O1562" s="6" t="s">
        <v>55</v>
      </c>
    </row>
    <row r="1563" spans="1:15" ht="25.5" x14ac:dyDescent="0.25">
      <c r="A1563" s="6" t="s">
        <v>3640</v>
      </c>
      <c r="B1563" s="6" t="s">
        <v>43</v>
      </c>
      <c r="C1563" s="6" t="s">
        <v>44</v>
      </c>
      <c r="D1563" s="6" t="s">
        <v>45</v>
      </c>
      <c r="E1563" s="6" t="s">
        <v>46</v>
      </c>
      <c r="F1563" s="6" t="s">
        <v>158</v>
      </c>
      <c r="G1563" s="6" t="s">
        <v>3641</v>
      </c>
      <c r="H1563" s="6" t="s">
        <v>636</v>
      </c>
      <c r="I1563" s="6" t="s">
        <v>3642</v>
      </c>
      <c r="J1563" s="6" t="s">
        <v>3643</v>
      </c>
      <c r="K1563" s="6" t="s">
        <v>52</v>
      </c>
      <c r="L1563" s="6" t="s">
        <v>53</v>
      </c>
      <c r="M1563" s="6" t="s">
        <v>54</v>
      </c>
      <c r="N1563" s="6" t="s">
        <v>54</v>
      </c>
      <c r="O1563" s="6" t="s">
        <v>55</v>
      </c>
    </row>
    <row r="1564" spans="1:15" x14ac:dyDescent="0.25">
      <c r="A1564" s="6" t="s">
        <v>3644</v>
      </c>
      <c r="B1564" s="6" t="s">
        <v>43</v>
      </c>
      <c r="C1564" s="6" t="s">
        <v>44</v>
      </c>
      <c r="D1564" s="6" t="s">
        <v>45</v>
      </c>
      <c r="E1564" s="6" t="s">
        <v>46</v>
      </c>
      <c r="F1564" s="6" t="s">
        <v>158</v>
      </c>
      <c r="G1564" s="6" t="s">
        <v>159</v>
      </c>
      <c r="H1564" s="6" t="s">
        <v>1443</v>
      </c>
      <c r="I1564" s="6" t="s">
        <v>2936</v>
      </c>
      <c r="J1564" s="6" t="s">
        <v>3645</v>
      </c>
      <c r="K1564" s="6" t="s">
        <v>52</v>
      </c>
      <c r="L1564" s="6" t="s">
        <v>53</v>
      </c>
      <c r="M1564" s="6" t="s">
        <v>54</v>
      </c>
      <c r="N1564" s="6" t="s">
        <v>54</v>
      </c>
      <c r="O1564" s="6" t="s">
        <v>55</v>
      </c>
    </row>
    <row r="1565" spans="1:15" x14ac:dyDescent="0.25">
      <c r="A1565" s="6" t="s">
        <v>3646</v>
      </c>
      <c r="B1565" s="6" t="s">
        <v>43</v>
      </c>
      <c r="C1565" s="6" t="s">
        <v>44</v>
      </c>
      <c r="D1565" s="6" t="s">
        <v>45</v>
      </c>
      <c r="E1565" s="6" t="s">
        <v>46</v>
      </c>
      <c r="F1565" s="6" t="s">
        <v>158</v>
      </c>
      <c r="G1565" s="6" t="s">
        <v>3647</v>
      </c>
      <c r="H1565" s="6" t="s">
        <v>250</v>
      </c>
      <c r="I1565" s="6" t="s">
        <v>3648</v>
      </c>
      <c r="J1565" s="6" t="s">
        <v>3649</v>
      </c>
      <c r="K1565" s="6" t="s">
        <v>52</v>
      </c>
      <c r="L1565" s="6" t="s">
        <v>53</v>
      </c>
      <c r="M1565" s="6" t="s">
        <v>54</v>
      </c>
      <c r="N1565" s="6" t="s">
        <v>54</v>
      </c>
      <c r="O1565" s="6" t="s">
        <v>55</v>
      </c>
    </row>
    <row r="1566" spans="1:15" ht="25.5" x14ac:dyDescent="0.25">
      <c r="A1566" s="6" t="s">
        <v>3650</v>
      </c>
      <c r="B1566" s="6" t="s">
        <v>43</v>
      </c>
      <c r="C1566" s="6" t="s">
        <v>44</v>
      </c>
      <c r="D1566" s="6" t="s">
        <v>45</v>
      </c>
      <c r="E1566" s="6" t="s">
        <v>46</v>
      </c>
      <c r="F1566" s="6" t="s">
        <v>158</v>
      </c>
      <c r="G1566" s="6" t="s">
        <v>3651</v>
      </c>
      <c r="H1566" s="6" t="s">
        <v>832</v>
      </c>
      <c r="I1566" s="6" t="s">
        <v>2330</v>
      </c>
      <c r="J1566" s="6" t="s">
        <v>209</v>
      </c>
      <c r="K1566" s="6" t="s">
        <v>52</v>
      </c>
      <c r="L1566" s="6" t="s">
        <v>53</v>
      </c>
      <c r="M1566" s="6" t="s">
        <v>54</v>
      </c>
      <c r="N1566" s="6" t="s">
        <v>54</v>
      </c>
      <c r="O1566" s="6" t="s">
        <v>55</v>
      </c>
    </row>
    <row r="1567" spans="1:15" x14ac:dyDescent="0.25">
      <c r="A1567" s="6" t="s">
        <v>3652</v>
      </c>
      <c r="B1567" s="6" t="s">
        <v>43</v>
      </c>
      <c r="C1567" s="6" t="s">
        <v>44</v>
      </c>
      <c r="D1567" s="6" t="s">
        <v>45</v>
      </c>
      <c r="E1567" s="6" t="s">
        <v>46</v>
      </c>
      <c r="F1567" s="6" t="s">
        <v>158</v>
      </c>
      <c r="G1567" s="6" t="s">
        <v>3653</v>
      </c>
      <c r="H1567" s="6" t="s">
        <v>391</v>
      </c>
      <c r="I1567" s="6" t="s">
        <v>3654</v>
      </c>
      <c r="J1567" s="6" t="s">
        <v>3655</v>
      </c>
      <c r="K1567" s="6" t="s">
        <v>52</v>
      </c>
      <c r="L1567" s="6" t="s">
        <v>53</v>
      </c>
      <c r="M1567" s="6" t="s">
        <v>54</v>
      </c>
      <c r="N1567" s="6" t="s">
        <v>54</v>
      </c>
      <c r="O1567" s="6" t="s">
        <v>55</v>
      </c>
    </row>
    <row r="1568" spans="1:15" x14ac:dyDescent="0.25">
      <c r="A1568" s="6" t="s">
        <v>3656</v>
      </c>
      <c r="B1568" s="6" t="s">
        <v>43</v>
      </c>
      <c r="C1568" s="6" t="s">
        <v>44</v>
      </c>
      <c r="D1568" s="6" t="s">
        <v>45</v>
      </c>
      <c r="E1568" s="6" t="s">
        <v>46</v>
      </c>
      <c r="F1568" s="6" t="s">
        <v>158</v>
      </c>
      <c r="G1568" s="6" t="s">
        <v>3657</v>
      </c>
      <c r="H1568" s="6" t="s">
        <v>2151</v>
      </c>
      <c r="I1568" s="6" t="s">
        <v>3658</v>
      </c>
      <c r="J1568" s="6" t="s">
        <v>3659</v>
      </c>
      <c r="K1568" s="6" t="s">
        <v>52</v>
      </c>
      <c r="L1568" s="6" t="s">
        <v>53</v>
      </c>
      <c r="M1568" s="6" t="s">
        <v>54</v>
      </c>
      <c r="N1568" s="6" t="s">
        <v>54</v>
      </c>
      <c r="O1568" s="6" t="s">
        <v>55</v>
      </c>
    </row>
    <row r="1569" spans="1:15" ht="25.5" x14ac:dyDescent="0.25">
      <c r="A1569" s="6" t="s">
        <v>3660</v>
      </c>
      <c r="B1569" s="6" t="s">
        <v>43</v>
      </c>
      <c r="C1569" s="6" t="s">
        <v>44</v>
      </c>
      <c r="D1569" s="6" t="s">
        <v>45</v>
      </c>
      <c r="E1569" s="6" t="s">
        <v>46</v>
      </c>
      <c r="F1569" s="6" t="s">
        <v>158</v>
      </c>
      <c r="G1569" s="6" t="s">
        <v>3661</v>
      </c>
      <c r="H1569" s="6" t="s">
        <v>3662</v>
      </c>
      <c r="I1569" s="6" t="s">
        <v>374</v>
      </c>
      <c r="J1569" s="6" t="s">
        <v>3663</v>
      </c>
      <c r="K1569" s="6" t="s">
        <v>52</v>
      </c>
      <c r="L1569" s="6" t="s">
        <v>53</v>
      </c>
      <c r="M1569" s="6" t="s">
        <v>54</v>
      </c>
      <c r="N1569" s="6" t="s">
        <v>54</v>
      </c>
      <c r="O1569" s="6" t="s">
        <v>55</v>
      </c>
    </row>
    <row r="1570" spans="1:15" x14ac:dyDescent="0.25">
      <c r="A1570" s="6" t="s">
        <v>3664</v>
      </c>
      <c r="B1570" s="6" t="s">
        <v>43</v>
      </c>
      <c r="C1570" s="6" t="s">
        <v>44</v>
      </c>
      <c r="D1570" s="6" t="s">
        <v>45</v>
      </c>
      <c r="E1570" s="6" t="s">
        <v>46</v>
      </c>
      <c r="F1570" s="6" t="s">
        <v>158</v>
      </c>
      <c r="G1570" s="6" t="s">
        <v>92</v>
      </c>
      <c r="H1570" s="6" t="s">
        <v>59</v>
      </c>
      <c r="I1570" s="6" t="s">
        <v>2891</v>
      </c>
      <c r="J1570" s="6" t="s">
        <v>3665</v>
      </c>
      <c r="K1570" s="6" t="s">
        <v>52</v>
      </c>
      <c r="L1570" s="6" t="s">
        <v>53</v>
      </c>
      <c r="M1570" s="6" t="s">
        <v>54</v>
      </c>
      <c r="N1570" s="6" t="s">
        <v>54</v>
      </c>
      <c r="O1570" s="6" t="s">
        <v>55</v>
      </c>
    </row>
    <row r="1571" spans="1:15" x14ac:dyDescent="0.25">
      <c r="A1571" s="6" t="s">
        <v>3666</v>
      </c>
      <c r="B1571" s="6" t="s">
        <v>43</v>
      </c>
      <c r="C1571" s="6" t="s">
        <v>44</v>
      </c>
      <c r="D1571" s="6" t="s">
        <v>45</v>
      </c>
      <c r="E1571" s="6" t="s">
        <v>46</v>
      </c>
      <c r="F1571" s="6" t="s">
        <v>158</v>
      </c>
      <c r="G1571" s="6" t="s">
        <v>782</v>
      </c>
      <c r="H1571" s="6" t="s">
        <v>89</v>
      </c>
      <c r="I1571" s="6" t="s">
        <v>551</v>
      </c>
      <c r="J1571" s="6" t="s">
        <v>3667</v>
      </c>
      <c r="K1571" s="6" t="s">
        <v>52</v>
      </c>
      <c r="L1571" s="6" t="s">
        <v>53</v>
      </c>
      <c r="M1571" s="6" t="s">
        <v>54</v>
      </c>
      <c r="N1571" s="6" t="s">
        <v>54</v>
      </c>
      <c r="O1571" s="6" t="s">
        <v>55</v>
      </c>
    </row>
    <row r="1572" spans="1:15" ht="25.5" x14ac:dyDescent="0.25">
      <c r="A1572" s="6" t="s">
        <v>3668</v>
      </c>
      <c r="B1572" s="6" t="s">
        <v>43</v>
      </c>
      <c r="C1572" s="6" t="s">
        <v>44</v>
      </c>
      <c r="D1572" s="6" t="s">
        <v>45</v>
      </c>
      <c r="E1572" s="6" t="s">
        <v>46</v>
      </c>
      <c r="F1572" s="6" t="s">
        <v>158</v>
      </c>
      <c r="G1572" s="6" t="s">
        <v>3669</v>
      </c>
      <c r="H1572" s="6" t="s">
        <v>118</v>
      </c>
      <c r="I1572" s="6" t="s">
        <v>113</v>
      </c>
      <c r="J1572" s="6" t="s">
        <v>3670</v>
      </c>
      <c r="K1572" s="6" t="s">
        <v>52</v>
      </c>
      <c r="L1572" s="6" t="s">
        <v>53</v>
      </c>
      <c r="M1572" s="6" t="s">
        <v>54</v>
      </c>
      <c r="N1572" s="6" t="s">
        <v>54</v>
      </c>
      <c r="O1572" s="6" t="s">
        <v>55</v>
      </c>
    </row>
    <row r="1573" spans="1:15" x14ac:dyDescent="0.25">
      <c r="A1573" s="6" t="s">
        <v>3671</v>
      </c>
      <c r="B1573" s="6" t="s">
        <v>43</v>
      </c>
      <c r="C1573" s="6" t="s">
        <v>44</v>
      </c>
      <c r="D1573" s="6" t="s">
        <v>45</v>
      </c>
      <c r="E1573" s="6" t="s">
        <v>46</v>
      </c>
      <c r="F1573" s="6" t="s">
        <v>158</v>
      </c>
      <c r="G1573" s="6" t="s">
        <v>144</v>
      </c>
      <c r="H1573" s="6" t="s">
        <v>3672</v>
      </c>
      <c r="I1573" s="6" t="s">
        <v>2695</v>
      </c>
      <c r="J1573" s="6" t="s">
        <v>3673</v>
      </c>
      <c r="K1573" s="6" t="s">
        <v>52</v>
      </c>
      <c r="L1573" s="6" t="s">
        <v>53</v>
      </c>
      <c r="M1573" s="6" t="s">
        <v>54</v>
      </c>
      <c r="N1573" s="6" t="s">
        <v>54</v>
      </c>
      <c r="O1573" s="6" t="s">
        <v>55</v>
      </c>
    </row>
    <row r="1574" spans="1:15" ht="25.5" x14ac:dyDescent="0.25">
      <c r="A1574" s="6" t="s">
        <v>3674</v>
      </c>
      <c r="B1574" s="6" t="s">
        <v>43</v>
      </c>
      <c r="C1574" s="6" t="s">
        <v>44</v>
      </c>
      <c r="D1574" s="6" t="s">
        <v>45</v>
      </c>
      <c r="E1574" s="6" t="s">
        <v>46</v>
      </c>
      <c r="F1574" s="6" t="s">
        <v>158</v>
      </c>
      <c r="G1574" s="6" t="s">
        <v>620</v>
      </c>
      <c r="H1574" s="6" t="s">
        <v>50</v>
      </c>
      <c r="I1574" s="6" t="s">
        <v>1438</v>
      </c>
      <c r="J1574" s="6" t="s">
        <v>3675</v>
      </c>
      <c r="K1574" s="6" t="s">
        <v>52</v>
      </c>
      <c r="L1574" s="6" t="s">
        <v>53</v>
      </c>
      <c r="M1574" s="6" t="s">
        <v>54</v>
      </c>
      <c r="N1574" s="6" t="s">
        <v>54</v>
      </c>
      <c r="O1574" s="6" t="s">
        <v>55</v>
      </c>
    </row>
    <row r="1575" spans="1:15" x14ac:dyDescent="0.25">
      <c r="A1575" s="6" t="s">
        <v>3676</v>
      </c>
      <c r="B1575" s="6" t="s">
        <v>43</v>
      </c>
      <c r="C1575" s="6" t="s">
        <v>44</v>
      </c>
      <c r="D1575" s="6" t="s">
        <v>45</v>
      </c>
      <c r="E1575" s="6" t="s">
        <v>46</v>
      </c>
      <c r="F1575" s="6" t="s">
        <v>158</v>
      </c>
      <c r="G1575" s="6" t="s">
        <v>972</v>
      </c>
      <c r="H1575" s="6" t="s">
        <v>387</v>
      </c>
      <c r="I1575" s="6" t="s">
        <v>311</v>
      </c>
      <c r="J1575" s="6" t="s">
        <v>3677</v>
      </c>
      <c r="K1575" s="6" t="s">
        <v>52</v>
      </c>
      <c r="L1575" s="6" t="s">
        <v>53</v>
      </c>
      <c r="M1575" s="6" t="s">
        <v>54</v>
      </c>
      <c r="N1575" s="6" t="s">
        <v>54</v>
      </c>
      <c r="O1575" s="6" t="s">
        <v>55</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268</v>
      </c>
    </row>
    <row r="3" spans="1:1" x14ac:dyDescent="0.25">
      <c r="A3" t="s">
        <v>2509</v>
      </c>
    </row>
    <row r="4" spans="1:1" x14ac:dyDescent="0.25">
      <c r="A4" t="s">
        <v>2510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2511</v>
      </c>
    </row>
    <row r="2" spans="1:1" x14ac:dyDescent="0.25">
      <c r="A2" t="s">
        <v>52</v>
      </c>
    </row>
    <row r="3" spans="1:1" x14ac:dyDescent="0.25">
      <c r="A3" t="s">
        <v>2512</v>
      </c>
    </row>
    <row r="4" spans="1:1" x14ac:dyDescent="0.25">
      <c r="A4" t="s">
        <v>2513</v>
      </c>
    </row>
    <row r="5" spans="1:1" x14ac:dyDescent="0.25">
      <c r="A5" t="s">
        <v>2514</v>
      </c>
    </row>
    <row r="6" spans="1:1" x14ac:dyDescent="0.25">
      <c r="A6" t="s">
        <v>2515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 tita</cp:lastModifiedBy>
  <dcterms:created xsi:type="dcterms:W3CDTF">2020-06-05T16:04:23Z</dcterms:created>
  <dcterms:modified xsi:type="dcterms:W3CDTF">2020-06-05T18:28:40Z</dcterms:modified>
</cp:coreProperties>
</file>