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INDICES\Acceso a la informacion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<sst xmlns="http://schemas.openxmlformats.org/spreadsheetml/2006/main" count="1427" uniqueCount="472">
  <si>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</si>
  <si>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</si>
  <si>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</si>
  <si>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</si>
  <si>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</si>
  <si>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</si>
  <si>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</si>
  <si>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</si>
  <si>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</si>
  <si>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</si>
  <si>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</si>
  <si>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</si>
  <si>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</si>
  <si>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</si>
  <si>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</si>
  <si>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</si>
  <si>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</si>
  <si>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</si>
  <si>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</si>
  <si>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</si>
  <si>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</si>
  <si>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</si>
  <si>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</si>
  <si>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</si>
  <si>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</si>
  <si>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</si>
  <si>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</si>
  <si>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</si>
  <si>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</si>
  <si>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</si>
  <si>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</si>
  <si>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</si>
  <si>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</si>
  <si>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</si>
  <si>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</si>
  <si>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</si>
  <si>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</si>
  <si>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</si>
  <si>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</si>
  <si>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</si>
  <si>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</si>
  <si>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</si>
  <si>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</si>
  <si>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</si>
  <si>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</si>
  <si>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</si>
  <si>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0F5E0FB627B766AE0EE3821EB0045E9B</t>
  </si>
  <si>
    <t>2019</t>
  </si>
  <si>
    <t>01/01/2019</t>
  </si>
  <si>
    <t>30/06/2019</t>
  </si>
  <si>
    <t>23</t>
  </si>
  <si>
    <t>28/05/2019</t>
  </si>
  <si>
    <t>587819</t>
  </si>
  <si>
    <t>023/2019</t>
  </si>
  <si>
    <t>DIRECCIÓN DE EGRESOS</t>
  </si>
  <si>
    <t>Ampliación de plazo</t>
  </si>
  <si>
    <t>Confirma</t>
  </si>
  <si>
    <t>Por unanimidad de votos</t>
  </si>
  <si>
    <t>https://drive.google.com/open?id=16G7YtCnklkDGzX12oA4aMQXounKWq99T</t>
  </si>
  <si>
    <t>COORDINACIÓN DE ACCESO A LA INFORMACIÓN PÚBLICA</t>
  </si>
  <si>
    <t>29/07/2019</t>
  </si>
  <si>
    <t/>
  </si>
  <si>
    <t>13C205448CE2DAA7AA2BA2EC11A15A7A</t>
  </si>
  <si>
    <t>24</t>
  </si>
  <si>
    <t>31/05/2019</t>
  </si>
  <si>
    <t>625819</t>
  </si>
  <si>
    <t>024/2019</t>
  </si>
  <si>
    <t>DESARROLLO ECONÓMICO</t>
  </si>
  <si>
    <t>https://drive.google.com/open?id=1fNsGaUnGE4NLkQMTiYeeJIaMpGAFC6Vh</t>
  </si>
  <si>
    <t>D2D42762B729DF166DF17DFCAFFF2A55</t>
  </si>
  <si>
    <t>20</t>
  </si>
  <si>
    <t>17/04/2019</t>
  </si>
  <si>
    <t>464019</t>
  </si>
  <si>
    <t>020/2019</t>
  </si>
  <si>
    <t>ORGANO INTERNO DE CONTROL</t>
  </si>
  <si>
    <t>https://drive.google.com/open?id=1pozyoFFjfAQ4V2GlbiEVYgGIfG2_kG7-</t>
  </si>
  <si>
    <t>3341E2AABBD02C221A3F134E2A66F2D7</t>
  </si>
  <si>
    <t>21</t>
  </si>
  <si>
    <t>464319</t>
  </si>
  <si>
    <t>021/2019</t>
  </si>
  <si>
    <t>https://drive.google.com/open?id=1ohtQ5ad01F0LN53pCYsZN5kT8C46Gz2W</t>
  </si>
  <si>
    <t>5D8401A96CDC9C337A0E8981AA1A0FED</t>
  </si>
  <si>
    <t>25</t>
  </si>
  <si>
    <t>14/06/2019</t>
  </si>
  <si>
    <t>674719</t>
  </si>
  <si>
    <t>025/2019</t>
  </si>
  <si>
    <t>SECRETARIA DE SEG. PUBLICA</t>
  </si>
  <si>
    <t>https://drive.google.com/open?id=1DP20PFQBywJZr-EWygVkbMZ5ivgiAdAY</t>
  </si>
  <si>
    <t>4807463A486F19FB418481ED02E5021C</t>
  </si>
  <si>
    <t>26</t>
  </si>
  <si>
    <t>675119</t>
  </si>
  <si>
    <t>026/2019</t>
  </si>
  <si>
    <t>https://drive.google.com/open?id=1br4yMnTV2UZkUbSGcxbkmxZRUrbpYRBw</t>
  </si>
  <si>
    <t>110AD09945DF42E49C95E79DCC7BA7C5</t>
  </si>
  <si>
    <t>27</t>
  </si>
  <si>
    <t>675619</t>
  </si>
  <si>
    <t>027/2019</t>
  </si>
  <si>
    <t>SECRETARÍA DE SEG. PÚBLICA</t>
  </si>
  <si>
    <t>https://drive.google.com/open?id=1xrjtsnjp5wxoX9ZLVSWT5m_jSenyPGNv</t>
  </si>
  <si>
    <t>4BBFC4239C82B559AE5AF616881BD195</t>
  </si>
  <si>
    <t>28</t>
  </si>
  <si>
    <t>675819</t>
  </si>
  <si>
    <t>028/2019</t>
  </si>
  <si>
    <t>https://drive.google.com/open?id=1DnUVt8nAtCcTnboopQAevlx5FOoGk-Dh</t>
  </si>
  <si>
    <t>6F835D2FC12D6311EE6AD9637BACB1FE</t>
  </si>
  <si>
    <t>29</t>
  </si>
  <si>
    <t>676219</t>
  </si>
  <si>
    <t>029/2019</t>
  </si>
  <si>
    <t>https://drive.google.com/open?id=1qRnxuNtmg1XTzNLDG8wIHFEy_u53W2ni</t>
  </si>
  <si>
    <t>DB088104BBB0EF853FE424D2278A23E4</t>
  </si>
  <si>
    <t>30</t>
  </si>
  <si>
    <t>676619</t>
  </si>
  <si>
    <t>030/2019</t>
  </si>
  <si>
    <t>https://drive.google.com/open?id=1syCY5C37yp9oyvv08gZMQ7sjW0We6HFa</t>
  </si>
  <si>
    <t>1CB3F0502793EA396AB1CD90094D259B</t>
  </si>
  <si>
    <t>19</t>
  </si>
  <si>
    <t>08/04/2019</t>
  </si>
  <si>
    <t>421919</t>
  </si>
  <si>
    <t>019/2019</t>
  </si>
  <si>
    <t>GOBIERNO Y ASUNTOS JURÍDICOS</t>
  </si>
  <si>
    <t>https://drive.google.com/open?id=1_Xz1K6bEasq1LweF46rPRDNbMRt4NJZ3</t>
  </si>
  <si>
    <t>781C2BDC6CF73B70505B0BF0D6922739</t>
  </si>
  <si>
    <t>26/04/2019</t>
  </si>
  <si>
    <t>007/2019</t>
  </si>
  <si>
    <t>Acceso restringido reservada</t>
  </si>
  <si>
    <t>https://drive.google.com/open?id=154sGCefo6mLDnfjPjrQtFQVbGjlX1gQk</t>
  </si>
  <si>
    <t>90DD8CC528CEBDA8D2EEB1013B0D88E5</t>
  </si>
  <si>
    <t>8</t>
  </si>
  <si>
    <t>27/04/2019</t>
  </si>
  <si>
    <t>008/2019</t>
  </si>
  <si>
    <t>SECRETARIA DEL AYUNTAMIENTO</t>
  </si>
  <si>
    <t>https://drive.google.com/open?id=1FEu_nNXdHyOCO2P8BqCOCB9UqHmEl0iX</t>
  </si>
  <si>
    <t>12029CF6929F7E0B4BD1B21255350682</t>
  </si>
  <si>
    <t>6</t>
  </si>
  <si>
    <t>30/04/2019</t>
  </si>
  <si>
    <t>006/2019</t>
  </si>
  <si>
    <t>Acceso restringido confidencial</t>
  </si>
  <si>
    <t>https://drive.google.com/open?id=1DYceHVZZZjETXVkfd-yCkBpySqO486BD</t>
  </si>
  <si>
    <t>38A37354711D6AC8174FD6312BECA482</t>
  </si>
  <si>
    <t>22</t>
  </si>
  <si>
    <t>08/05/2019</t>
  </si>
  <si>
    <t>548619</t>
  </si>
  <si>
    <t>022/2019</t>
  </si>
  <si>
    <t>RECURSOS HUMANOS</t>
  </si>
  <si>
    <t>https://drive.google.com/open?id=1tEf2TSDaXey2teMcenSTQWmUBP7Q9c29</t>
  </si>
  <si>
    <t>C1604C3957BD024033EFAF7BA2E963CD</t>
  </si>
  <si>
    <t>31</t>
  </si>
  <si>
    <t>708319</t>
  </si>
  <si>
    <t>031/2019</t>
  </si>
  <si>
    <t>https://drive.google.com/open?id=16wBtEKmmeJHj0_W_6Us-uC_R3fQByuvG</t>
  </si>
  <si>
    <t>AC86B6BF4581CD6F9B66E3F0A70505F4</t>
  </si>
  <si>
    <t>10</t>
  </si>
  <si>
    <t>17/06/2019</t>
  </si>
  <si>
    <t>715519</t>
  </si>
  <si>
    <t>010/2019</t>
  </si>
  <si>
    <t>SECRETARÍA DEL AYUNTAMIENTO</t>
  </si>
  <si>
    <t>https://drive.google.com/open?id=1yyeEfdjmC46h9-WwXoVXf_q_PyUzcqBU</t>
  </si>
  <si>
    <t>2BB765CAAD72AD46F7DBA80948450602</t>
  </si>
  <si>
    <t>11</t>
  </si>
  <si>
    <t>19/06/2019</t>
  </si>
  <si>
    <t>719419</t>
  </si>
  <si>
    <t>011/2019</t>
  </si>
  <si>
    <t>BB3A7BE6060B65278A7E1866FC068E8C</t>
  </si>
  <si>
    <t>18/01/2019</t>
  </si>
  <si>
    <t>1813118</t>
  </si>
  <si>
    <t>JURIDICO DE SECRETARIA DE SEGURIDAD PUBLICA</t>
  </si>
  <si>
    <t>https://drive.google.com/open?id=1cATH4CeZXg8D1ig0Yal-6YE23OK4RdE1</t>
  </si>
  <si>
    <t>COORDINACIÓN MUNICIPAL DE ACCESO A LA INFORMACIÓN PÚBLICA</t>
  </si>
  <si>
    <t>6D95F9FC27E6A489F784CEEC8DC80487</t>
  </si>
  <si>
    <t>3</t>
  </si>
  <si>
    <t>28/01/2019</t>
  </si>
  <si>
    <t>51319</t>
  </si>
  <si>
    <t>https://drive.google.com/open?id=1jt3S1Ybfv7kCIwm13Ssx57AEHTunZfCU</t>
  </si>
  <si>
    <t>077346167E42C4E906C99B3F3113F561</t>
  </si>
  <si>
    <t>26/02/2019</t>
  </si>
  <si>
    <t>195019</t>
  </si>
  <si>
    <t>SECRETARIA DE SEGURIDAD PÚBLICA</t>
  </si>
  <si>
    <t>https://drive.google.com/open?id=1uGoNIvTH4_nSz9PZFXtkwtrA6GROEDe8</t>
  </si>
  <si>
    <t>325975C4D5B3932525ADEF7EDE729336</t>
  </si>
  <si>
    <t>5</t>
  </si>
  <si>
    <t>15/03/2019</t>
  </si>
  <si>
    <t>252219</t>
  </si>
  <si>
    <t>INGRESOS</t>
  </si>
  <si>
    <t>https://drive.google.com/open?id=1y6IG44MG1yX2Uyn609bZag_3lEc7zwLu</t>
  </si>
  <si>
    <t>6ED04A3871F3A728665DB379D352F161</t>
  </si>
  <si>
    <t>20/03/2019</t>
  </si>
  <si>
    <t>348219</t>
  </si>
  <si>
    <t>https://drive.google.com/open?id=18TC1Ky51qbrxbT6J5SBezJ93W0op2wqD</t>
  </si>
  <si>
    <t>289B4C0C84D36ED22946D85F65D25F48</t>
  </si>
  <si>
    <t>16/01/2019</t>
  </si>
  <si>
    <t>13719</t>
  </si>
  <si>
    <t>https://drive.google.com/open?id=1x-7faejzhTvtn5Zpc9FyUO4TUDjBP7nD</t>
  </si>
  <si>
    <t>8663C30630CC52F55B68366113E1DE0E</t>
  </si>
  <si>
    <t>76619</t>
  </si>
  <si>
    <t>OBRAS PÚBLICAS</t>
  </si>
  <si>
    <t>https://drive.google.com/open?id=1jnUuK4WY6tul6bXgV-fYRZrA-Qu-cRBQ</t>
  </si>
  <si>
    <t>65B0AD7AB2B22577ECF17DFB0A9660AD</t>
  </si>
  <si>
    <t>18/02/2019</t>
  </si>
  <si>
    <t>124119</t>
  </si>
  <si>
    <t>https://drive.google.com/open?id=1ID8HngDPRWc-8yIZ9Hex1LHj5ifQhOwP</t>
  </si>
  <si>
    <t>DD7E72D5162691A8A1A02C036F0F3CA5</t>
  </si>
  <si>
    <t>127119</t>
  </si>
  <si>
    <t>https://drive.google.com/open?id=1x1yf4-5xEHRodeURYHiEXufwXyxO9jAn</t>
  </si>
  <si>
    <t>FCCCC190525564D2F4DD0767C4D2F096</t>
  </si>
  <si>
    <t>127219</t>
  </si>
  <si>
    <t>https://drive.google.com/open?id=13TG0ZO30l4xEPuBVdLW1QXCGd8eL0kZ0</t>
  </si>
  <si>
    <t>AAA8EE07B42F447362C7F9EAC48C0077</t>
  </si>
  <si>
    <t>127319</t>
  </si>
  <si>
    <t>https://drive.google.com/open?id=1LC4pjmXHDEoKRsJvYv3DdDqiDHmsbAd5</t>
  </si>
  <si>
    <t>5895BE853F680F43EE1C9AE6B16DD7B1</t>
  </si>
  <si>
    <t>127419</t>
  </si>
  <si>
    <t>https://drive.google.com/open?id=1UJzjDre9bp0M2HZI32PUfVLtDiQ8F7V8</t>
  </si>
  <si>
    <t>086745558F5C68DDEB8785494BFD9D22</t>
  </si>
  <si>
    <t>25/02/2019</t>
  </si>
  <si>
    <t>193919</t>
  </si>
  <si>
    <t>https://drive.google.com/open?id=1QjCHeq5rr1t8y3LFX7QmF4izxmXSUyXZ</t>
  </si>
  <si>
    <t>E56291136916FEE38521C2973B0D609C</t>
  </si>
  <si>
    <t>01/03/2019</t>
  </si>
  <si>
    <t>205419</t>
  </si>
  <si>
    <t>https://drive.google.com/open?id=1CgY82VMlHLu2Fc9N40cPPB5WcvbNVNyr</t>
  </si>
  <si>
    <t>B1727BA60483F3FC164AD743CA5659B7</t>
  </si>
  <si>
    <t>205519</t>
  </si>
  <si>
    <t>https://drive.google.com/open?id=1rd6g4dzgK0kqrLkzq_zYYKQOUiH09pnh</t>
  </si>
  <si>
    <t>ED349A7B011E77EA714184CBC9AFCE56</t>
  </si>
  <si>
    <t>12</t>
  </si>
  <si>
    <t>205619</t>
  </si>
  <si>
    <t>https://drive.google.com/open?id=1PMxg9_tqgo1zt_X3E7RAq60Di0FRK4z6</t>
  </si>
  <si>
    <t>BB23C12767BE9C7F71F17C2B8821712A</t>
  </si>
  <si>
    <t>205719</t>
  </si>
  <si>
    <t>https://drive.google.com/open?id=1AaSZ1pMfUeNXCt3O_HH2fTcfnm3OKg3t</t>
  </si>
  <si>
    <t>FB81FA3BBC55F75201C71847B8953151</t>
  </si>
  <si>
    <t>205819</t>
  </si>
  <si>
    <t>https://drive.google.com/open?id=1NEnPcgBV0jzqgAo1nWRIxoXpR_zqgio7</t>
  </si>
  <si>
    <t>FEBE3A6F64E2ACA4C872024425F8FCBA</t>
  </si>
  <si>
    <t>15</t>
  </si>
  <si>
    <t>205919</t>
  </si>
  <si>
    <t>https://drive.google.com/open?id=1GGki9AQEyQmj6Q_eOZfR8b9r0N9t5Q3K</t>
  </si>
  <si>
    <t>777180A32D3D084B80048E1571611D34</t>
  </si>
  <si>
    <t>16</t>
  </si>
  <si>
    <t>206719</t>
  </si>
  <si>
    <t>https://drive.google.com/open?id=18vpqdZwX__tanKRI-o1vJtTtL2v84bCJ</t>
  </si>
  <si>
    <t>1CD05DBE3AB55C509BDF586D67C35209</t>
  </si>
  <si>
    <t>17/01/2019</t>
  </si>
  <si>
    <t>375019</t>
  </si>
  <si>
    <t>https://drive.google.com/open?id=1v4G83rcJaEVoP89120lT9WQjsBqL-NA0</t>
  </si>
  <si>
    <t>F1549F2A055F6421C0135A68F6CFA5E4</t>
  </si>
  <si>
    <t>13619</t>
  </si>
  <si>
    <t>https://drive.google.com/open?id=1OI0CqLAytHZrjKqlM3XsdZxkHsqh5DWq</t>
  </si>
  <si>
    <t>2277F0A0FBBEFDCE05E4A480641B4736</t>
  </si>
  <si>
    <t>22/02/2019</t>
  </si>
  <si>
    <t>209019</t>
  </si>
  <si>
    <t>JURIDICO</t>
  </si>
  <si>
    <t>https://drive.google.com/open?id=1aoQJvkT9ZMUlhqyw-dyhnbP1-Sl3WXFF</t>
  </si>
  <si>
    <t>4BB263CA45CBE40B75C64A39E555F10C</t>
  </si>
  <si>
    <t>11/03/2019</t>
  </si>
  <si>
    <t>233219</t>
  </si>
  <si>
    <t>https://drive.google.com/open?id=1rcxJ5R_fNGT0gY4Foyq8eO-DIkQ4W8iU</t>
  </si>
  <si>
    <t>DA18424BC728396888A0ADFA0925D133</t>
  </si>
  <si>
    <t>26/03/2019</t>
  </si>
  <si>
    <t>345419</t>
  </si>
  <si>
    <t>SINDICO PROCURADOR</t>
  </si>
  <si>
    <t>https://drive.google.com/open?id=1LJQC_xKRpZPuvjAHMxDAuFAUk4532cag</t>
  </si>
  <si>
    <t>4A6A0518A56A3C9751492FA9C10BEAF2</t>
  </si>
  <si>
    <t>17</t>
  </si>
  <si>
    <t>282119</t>
  </si>
  <si>
    <t>https://drive.google.com/open?id=1R8etCyIlg0frn3BC1rNVdlvezuHqJ2fi</t>
  </si>
  <si>
    <t>0A07D8F8EB2D3FA572D651B4E386A75A</t>
  </si>
  <si>
    <t>18</t>
  </si>
  <si>
    <t>29/03/2019</t>
  </si>
  <si>
    <t>https://drive.google.com/open?id=1Ro2C9R4YVepXy6JeBW3t1pbwv1CcKZ20</t>
  </si>
  <si>
    <t>E891C33DB4E999C81070EC8918E8E1F5</t>
  </si>
  <si>
    <t>01/07/2019</t>
  </si>
  <si>
    <t>31/12/2019</t>
  </si>
  <si>
    <t>47</t>
  </si>
  <si>
    <t>28/10/2019</t>
  </si>
  <si>
    <t>1427919</t>
  </si>
  <si>
    <t>047/2019</t>
  </si>
  <si>
    <t>https://drive.google.com/open?id=10m3MrqnN0NcTIPGeICMFu_7Q7hBU4Ylk</t>
  </si>
  <si>
    <t>21/01/2020</t>
  </si>
  <si>
    <t>C394B7019D76D8CE06E79ACD59114A39</t>
  </si>
  <si>
    <t>33</t>
  </si>
  <si>
    <t>07/08/2019</t>
  </si>
  <si>
    <t>951619</t>
  </si>
  <si>
    <t>033/2019</t>
  </si>
  <si>
    <t>TESORERÍA</t>
  </si>
  <si>
    <t>https://drive.google.com/open?id=1f4Zbvx5fbwCC5KboDFF080EzlM-jByDo</t>
  </si>
  <si>
    <t>C3146442631A738FCCA7FC6060DC1C5D</t>
  </si>
  <si>
    <t>885119</t>
  </si>
  <si>
    <t>012/2019</t>
  </si>
  <si>
    <t>https://drive.google.com/open?id=1S2KVM3EcI1AO3ai8wvrqygYFzp3LZMC2</t>
  </si>
  <si>
    <t>53D8759F667D90D54DCFD4C2473A3D26</t>
  </si>
  <si>
    <t>10/08/2019</t>
  </si>
  <si>
    <t>939019</t>
  </si>
  <si>
    <t>013/2019</t>
  </si>
  <si>
    <t>SECRETARÍA DE PRESIDENCIA</t>
  </si>
  <si>
    <t>https://drive.google.com/open?id=1s_4TWADQzwNucISraC5SCfHK4tLWfnrU</t>
  </si>
  <si>
    <t>E774D634D5EFBD65E5F59DFDBE7227DA</t>
  </si>
  <si>
    <t>34</t>
  </si>
  <si>
    <t>14/08/2019</t>
  </si>
  <si>
    <t>984219</t>
  </si>
  <si>
    <t>034/2019</t>
  </si>
  <si>
    <t>EGRESOS</t>
  </si>
  <si>
    <t>https://drive.google.com/open?id=1Q0YRzLJ6PIvtXE9u8jc6qbQ69LPbsP0x</t>
  </si>
  <si>
    <t>360432A82A4FB2ADC69C589E3C3E73F1</t>
  </si>
  <si>
    <t>35</t>
  </si>
  <si>
    <t>15/08/2019</t>
  </si>
  <si>
    <t>987619</t>
  </si>
  <si>
    <t>035/2019</t>
  </si>
  <si>
    <t>TRIBUNAL DE CONCILIACIÓN Y ARBITRAJE</t>
  </si>
  <si>
    <t>https://drive.google.com/open?id=1498juORYBJiSZFSyRcs9Se426Zoj2EPr</t>
  </si>
  <si>
    <t>00DF5C079B93CE7BD7C7C9021E55A4A4</t>
  </si>
  <si>
    <t>36</t>
  </si>
  <si>
    <t>23/08/2019</t>
  </si>
  <si>
    <t>1004619</t>
  </si>
  <si>
    <t>036/2019</t>
  </si>
  <si>
    <t>https://drive.google.com/open?id=1D5BU2y33pQIigGhwHSshTxUG3eXNBcUX</t>
  </si>
  <si>
    <t>BE531750DD25812C6AA4B65B8F6C3C4D</t>
  </si>
  <si>
    <t>37</t>
  </si>
  <si>
    <t>26/08/2019</t>
  </si>
  <si>
    <t>1014719</t>
  </si>
  <si>
    <t>037/2019</t>
  </si>
  <si>
    <t>https://drive.google.com/open?id=1nOMjySetrMev60VVKao7rHNNoBRPGhm_</t>
  </si>
  <si>
    <t>F3A09DFB13B1E9A71CABD6DB66DC825F</t>
  </si>
  <si>
    <t>27/08/2019</t>
  </si>
  <si>
    <t>1117318</t>
  </si>
  <si>
    <t>014/2019</t>
  </si>
  <si>
    <t>https://drive.google.com/open?id=1g9bMmgPT9XXoaPof1AY1jrz-uqJOo6e4</t>
  </si>
  <si>
    <t>FB587DD1B7C92754FA58A41E80A6C9BB</t>
  </si>
  <si>
    <t>05/09/2019</t>
  </si>
  <si>
    <t>1057819</t>
  </si>
  <si>
    <t>015/2019</t>
  </si>
  <si>
    <t>https://drive.google.com/open?id=1puFCBaf_iRvpc48F7_sg75QU-RfsfXlj</t>
  </si>
  <si>
    <t>B50551142F93E04D891385004C351FE7</t>
  </si>
  <si>
    <t>1094819</t>
  </si>
  <si>
    <t>016/2019</t>
  </si>
  <si>
    <t>https://drive.google.com/open?id=1r52UHVvhqAY0pHI-9WKLqgFyBwrmgOyK</t>
  </si>
  <si>
    <t>5D67C603013861F297B4975547FBAB1D</t>
  </si>
  <si>
    <t>1066519</t>
  </si>
  <si>
    <t>017/2019</t>
  </si>
  <si>
    <t>https://drive.google.com/open?id=1ykBvN69S29ktZf2yp0lBl0rBtpc_RgzK</t>
  </si>
  <si>
    <t>F1B46F5727D334D8F36085717F422396</t>
  </si>
  <si>
    <t>965219</t>
  </si>
  <si>
    <t>001/2019</t>
  </si>
  <si>
    <t>DIRECCIÓN DE BIENESTAR Y DESARROLLO SOCIAL</t>
  </si>
  <si>
    <t>Inexistencia de información</t>
  </si>
  <si>
    <t>https://drive.google.com/open?id=1ZyFJUOnZaFkOULpPkFlTPmfUxW8aQp_s</t>
  </si>
  <si>
    <t>033993E2288197502021059691C87E48</t>
  </si>
  <si>
    <t>12/09/2019</t>
  </si>
  <si>
    <t>1093019</t>
  </si>
  <si>
    <t>002/2019</t>
  </si>
  <si>
    <t>https://drive.google.com/open?id=1wGII2gV6N18ANQwHluQ3CLivtbjF4RlZ</t>
  </si>
  <si>
    <t>C980A1F7C3CD901960A893A552AD9043</t>
  </si>
  <si>
    <t>13/09/2019</t>
  </si>
  <si>
    <t>1114519</t>
  </si>
  <si>
    <t>018/2019</t>
  </si>
  <si>
    <t>VIVIENDA Y TENENCIA DE LA TIERRA</t>
  </si>
  <si>
    <t>https://drive.google.com/file/d/1pjQAdjQD8SN6QZ6hnmTiZRbVTPW2CMPT/view?usp=sharing</t>
  </si>
  <si>
    <t>612095E8A727AAA8FCA14592556809D7</t>
  </si>
  <si>
    <t>39</t>
  </si>
  <si>
    <t>24/09/2019</t>
  </si>
  <si>
    <t>1150119</t>
  </si>
  <si>
    <t>039/2019</t>
  </si>
  <si>
    <t>https://drive.google.com/open?id=17Z6nwfYiaYkpHvYu8MJHW2eEZ7kT3nbL</t>
  </si>
  <si>
    <t>755AA12743AFF46E131BEDD23460C26E</t>
  </si>
  <si>
    <t>40</t>
  </si>
  <si>
    <t>25/09/2019</t>
  </si>
  <si>
    <t>1140219</t>
  </si>
  <si>
    <t>040/2019</t>
  </si>
  <si>
    <t>ACCESO A LA INFORMACIÓN PÚBLICA</t>
  </si>
  <si>
    <t>https://drive.google.com/open?id=1AztHSEMVcwFnNa_zvpwxBLf3k3I8VKKS</t>
  </si>
  <si>
    <t>B67574063CB0B5FC622EAE610ED16B68</t>
  </si>
  <si>
    <t>41</t>
  </si>
  <si>
    <t>1130619</t>
  </si>
  <si>
    <t>041/2019</t>
  </si>
  <si>
    <t>https://drive.google.com/open?id=1l1DNf6m0t6j7cEwjT5LsvzdolX-h4bj5</t>
  </si>
  <si>
    <t>8578C5F34B3DB65426E2472735A87F44</t>
  </si>
  <si>
    <t>42</t>
  </si>
  <si>
    <t>27/09/2019</t>
  </si>
  <si>
    <t>1149619</t>
  </si>
  <si>
    <t>042/2019</t>
  </si>
  <si>
    <t>https://drive.google.com/open?id=13xv_qmJndq4EhN9JO6rHiKuPT9S4ica1</t>
  </si>
  <si>
    <t>6142CB7EE8F445EF84F5D4479CB1DEFE</t>
  </si>
  <si>
    <t>43</t>
  </si>
  <si>
    <t>1157619</t>
  </si>
  <si>
    <t>043/2019</t>
  </si>
  <si>
    <t>RELACIONES PÚBLICAS</t>
  </si>
  <si>
    <t>https://drive.google.com/open?id=1K7j143MS6HIKQPtjhJ8nz7BYpKNIMx6_</t>
  </si>
  <si>
    <t>20D9ECECCE8A75FBBB197E54CE355988</t>
  </si>
  <si>
    <t>44</t>
  </si>
  <si>
    <t>1154819</t>
  </si>
  <si>
    <t>044/2019</t>
  </si>
  <si>
    <t>https://drive.google.com/open?id=1kV0kZ33w4nOWIiZcvc--u64R__qah0D6</t>
  </si>
  <si>
    <t>01CCB61197FE087C8AFA73C5091C682E</t>
  </si>
  <si>
    <t>45</t>
  </si>
  <si>
    <t>01/10/2019</t>
  </si>
  <si>
    <t>1154419</t>
  </si>
  <si>
    <t>045/2019</t>
  </si>
  <si>
    <t>https://drive.google.com/open?id=1b233bFLJyx-AtL-aNHWIsc3wayyBgZTI</t>
  </si>
  <si>
    <t>5AB22E9E5E9F298B74B3D82730763FBE</t>
  </si>
  <si>
    <t>46</t>
  </si>
  <si>
    <t>1154719</t>
  </si>
  <si>
    <t>046/2019</t>
  </si>
  <si>
    <t>https://drive.google.com/open?id=1601MuPDBs3EAnC9MRRVuLerwE3sxLTPD</t>
  </si>
  <si>
    <t>8CDCAEFAF0A8B8EB0B7C21CC92F16C3E</t>
  </si>
  <si>
    <t>17/10/2019</t>
  </si>
  <si>
    <t>1291219</t>
  </si>
  <si>
    <t>https://drive.google.com/open?id=1iPcHjQHazsB5BxaisqLdihBd_piMoQ0w</t>
  </si>
  <si>
    <t>2419E75772E9CA4594AF747F2D25D307</t>
  </si>
  <si>
    <t>48</t>
  </si>
  <si>
    <t>30/10/2019</t>
  </si>
  <si>
    <t>1425719</t>
  </si>
  <si>
    <t>048/2019</t>
  </si>
  <si>
    <t>https://drive.google.com/open?id=1JsvB1_YBDwag4M4r5M81JfRDgSjYre6G</t>
  </si>
  <si>
    <t>D63E325E87E640CF94A560CC1B0DF1A1</t>
  </si>
  <si>
    <t>49</t>
  </si>
  <si>
    <t>31/10/2019</t>
  </si>
  <si>
    <t>1451119</t>
  </si>
  <si>
    <t>049/2019</t>
  </si>
  <si>
    <t>UNIDAD DE ADQUISICIONES Y OBRAS PÚBLICAS</t>
  </si>
  <si>
    <t>https://drive.google.com/open?id=1wj47tjtVwZOFu5FnSB9m7rOEoeSKrz6U</t>
  </si>
  <si>
    <t>5C00656DDF3C4FAF23500D81BB5396AD</t>
  </si>
  <si>
    <t>06/11/2019</t>
  </si>
  <si>
    <t>003/2019</t>
  </si>
  <si>
    <t>https://drive.google.com/open?id=1qGXXmZ8Zb-aNZ6NpCX9aHbQChmGJkXxp</t>
  </si>
  <si>
    <t>85CDCF9986B5D6997EF72CFA0EDD0E79</t>
  </si>
  <si>
    <t>12/11/2019</t>
  </si>
  <si>
    <t>880319</t>
  </si>
  <si>
    <t>TRIBUNAL MUNICIPAL DE CONCILIACIÓN Y ARBITRAJE</t>
  </si>
  <si>
    <t>https://drive.google.com/file/d/1zL_FxcgYiliNC1Fyyo7cdER4MTv-WUwy/view?usp=sharing</t>
  </si>
  <si>
    <t>6E83D2073945EA2940ACF40710235DD6</t>
  </si>
  <si>
    <t>50</t>
  </si>
  <si>
    <t>21/11/2019</t>
  </si>
  <si>
    <t>1574819</t>
  </si>
  <si>
    <t>050/2019</t>
  </si>
  <si>
    <t>https://drive.google.com/open?id=1BHk-waXkiGSAe20AuGTy11H7EfRoBlYt</t>
  </si>
  <si>
    <t>F1865D86861C975C068D7A5E996706AC</t>
  </si>
  <si>
    <t>51</t>
  </si>
  <si>
    <t>26/11/2019</t>
  </si>
  <si>
    <t>1596919</t>
  </si>
  <si>
    <t>051/2019</t>
  </si>
  <si>
    <t>SECRETARÍA DE DESARROLLO ECONÓMICO TURISMO Y PESCA</t>
  </si>
  <si>
    <t>https://drive.google.com/open?id=18p3rpikBFZ49RHoJJgkfVxzcgrkcqdWh</t>
  </si>
  <si>
    <t>741B0065DC71DEFCC195760FC49D4B5E</t>
  </si>
  <si>
    <t>52</t>
  </si>
  <si>
    <t>1597119</t>
  </si>
  <si>
    <t>052/2019</t>
  </si>
  <si>
    <t>https://drive.google.com/open?id=1fdWuXzvl7McA-CZJHxLEcCY-2CR6ipxt</t>
  </si>
  <si>
    <t>5E4DA60354D4D0BC4318478F9977147F</t>
  </si>
  <si>
    <t>53</t>
  </si>
  <si>
    <t>12/12/2019</t>
  </si>
  <si>
    <t>1684819</t>
  </si>
  <si>
    <t>053/2019</t>
  </si>
  <si>
    <t>CONTABILIDAD</t>
  </si>
  <si>
    <t>https://drive.google.com/open?id=1798lJZCQ6uVO9UbESR0qAjm4ysJd91CA</t>
  </si>
  <si>
    <t>5F95557FB9EB22C26BD198AC6F47168F</t>
  </si>
  <si>
    <t>16/12/2019</t>
  </si>
  <si>
    <t>1687619</t>
  </si>
  <si>
    <t>https://drive.google.com/open?id=1SYNVDgaFiomzfSPeOzYejw1iGw-lAfcN</t>
  </si>
  <si>
    <t>0CD0C45A133353B88D7781E2DB4F43C9</t>
  </si>
  <si>
    <t>17/12/2019</t>
  </si>
  <si>
    <t>004/2019</t>
  </si>
  <si>
    <t>https://drive.google.com/file/d/1kMdIMmmXynvo6EVP87gUbhZx3J_oyq_Q/view?usp=sharing</t>
  </si>
  <si>
    <t>EF46BC8712D555BB0607A25249D48451</t>
  </si>
  <si>
    <t>27/12/2019</t>
  </si>
  <si>
    <t>1751719</t>
  </si>
  <si>
    <t>https://drive.google.com/open?id=1CHUvJqvemfxfe7qr2yFkTwYnMhZ0UZoa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</si>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</sst>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58.5703125" bestFit="1" customWidth="1"/>
    <col min="10" max="10" width="27" bestFit="1" customWidth="1"/>
    <col min="11" max="11" width="30.5703125" bestFit="1" customWidth="1"/>
    <col min="12" max="12" width="21.7109375" bestFit="1" customWidth="1"/>
    <col min="13" max="13" width="78.710937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55</v>
      </c>
      <c r="K9" s="2" t="s">
        <v>56</v>
      </c>
      <c r="L9" s="2" t="s">
        <v>57</v>
      </c>
      <c r="M9" s="2" t="s">
        <v>68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69</v>
      </c>
      <c r="B10" s="2" t="s">
        <v>47</v>
      </c>
      <c r="C10" s="2" t="s">
        <v>48</v>
      </c>
      <c r="D10" s="2" t="s">
        <v>49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55</v>
      </c>
      <c r="K10" s="2" t="s">
        <v>56</v>
      </c>
      <c r="L10" s="2" t="s">
        <v>57</v>
      </c>
      <c r="M10" s="2" t="s">
        <v>75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76</v>
      </c>
      <c r="B11" s="2" t="s">
        <v>47</v>
      </c>
      <c r="C11" s="2" t="s">
        <v>48</v>
      </c>
      <c r="D11" s="2" t="s">
        <v>49</v>
      </c>
      <c r="E11" s="2" t="s">
        <v>77</v>
      </c>
      <c r="F11" s="2" t="s">
        <v>71</v>
      </c>
      <c r="G11" s="2" t="s">
        <v>78</v>
      </c>
      <c r="H11" s="2" t="s">
        <v>79</v>
      </c>
      <c r="I11" s="2" t="s">
        <v>74</v>
      </c>
      <c r="J11" s="2" t="s">
        <v>55</v>
      </c>
      <c r="K11" s="2" t="s">
        <v>56</v>
      </c>
      <c r="L11" s="2" t="s">
        <v>57</v>
      </c>
      <c r="M11" s="2" t="s">
        <v>80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81</v>
      </c>
      <c r="B12" s="2" t="s">
        <v>47</v>
      </c>
      <c r="C12" s="2" t="s">
        <v>48</v>
      </c>
      <c r="D12" s="2" t="s">
        <v>49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55</v>
      </c>
      <c r="K12" s="2" t="s">
        <v>56</v>
      </c>
      <c r="L12" s="2" t="s">
        <v>57</v>
      </c>
      <c r="M12" s="2" t="s">
        <v>87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89</v>
      </c>
      <c r="F13" s="2" t="s">
        <v>83</v>
      </c>
      <c r="G13" s="2" t="s">
        <v>90</v>
      </c>
      <c r="H13" s="2" t="s">
        <v>91</v>
      </c>
      <c r="I13" s="2" t="s">
        <v>86</v>
      </c>
      <c r="J13" s="2" t="s">
        <v>55</v>
      </c>
      <c r="K13" s="2" t="s">
        <v>56</v>
      </c>
      <c r="L13" s="2" t="s">
        <v>57</v>
      </c>
      <c r="M13" s="2" t="s">
        <v>92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7" ht="45" customHeight="1" x14ac:dyDescent="0.25">
      <c r="A14" s="2" t="s">
        <v>93</v>
      </c>
      <c r="B14" s="2" t="s">
        <v>47</v>
      </c>
      <c r="C14" s="2" t="s">
        <v>48</v>
      </c>
      <c r="D14" s="2" t="s">
        <v>49</v>
      </c>
      <c r="E14" s="2" t="s">
        <v>94</v>
      </c>
      <c r="F14" s="2" t="s">
        <v>83</v>
      </c>
      <c r="G14" s="2" t="s">
        <v>95</v>
      </c>
      <c r="H14" s="2" t="s">
        <v>96</v>
      </c>
      <c r="I14" s="2" t="s">
        <v>97</v>
      </c>
      <c r="J14" s="2" t="s">
        <v>55</v>
      </c>
      <c r="K14" s="2" t="s">
        <v>56</v>
      </c>
      <c r="L14" s="2" t="s">
        <v>57</v>
      </c>
      <c r="M14" s="2" t="s">
        <v>98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7" ht="45" customHeight="1" x14ac:dyDescent="0.25">
      <c r="A15" s="2" t="s">
        <v>99</v>
      </c>
      <c r="B15" s="2" t="s">
        <v>47</v>
      </c>
      <c r="C15" s="2" t="s">
        <v>48</v>
      </c>
      <c r="D15" s="2" t="s">
        <v>49</v>
      </c>
      <c r="E15" s="2" t="s">
        <v>100</v>
      </c>
      <c r="F15" s="2" t="s">
        <v>83</v>
      </c>
      <c r="G15" s="2" t="s">
        <v>101</v>
      </c>
      <c r="H15" s="2" t="s">
        <v>102</v>
      </c>
      <c r="I15" s="2" t="s">
        <v>97</v>
      </c>
      <c r="J15" s="2" t="s">
        <v>55</v>
      </c>
      <c r="K15" s="2" t="s">
        <v>56</v>
      </c>
      <c r="L15" s="2" t="s">
        <v>57</v>
      </c>
      <c r="M15" s="2" t="s">
        <v>103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7" ht="45" customHeight="1" x14ac:dyDescent="0.25">
      <c r="A16" s="2" t="s">
        <v>104</v>
      </c>
      <c r="B16" s="2" t="s">
        <v>47</v>
      </c>
      <c r="C16" s="2" t="s">
        <v>48</v>
      </c>
      <c r="D16" s="2" t="s">
        <v>49</v>
      </c>
      <c r="E16" s="2" t="s">
        <v>105</v>
      </c>
      <c r="F16" s="2" t="s">
        <v>83</v>
      </c>
      <c r="G16" s="2" t="s">
        <v>106</v>
      </c>
      <c r="H16" s="2" t="s">
        <v>107</v>
      </c>
      <c r="I16" s="2" t="s">
        <v>97</v>
      </c>
      <c r="J16" s="2" t="s">
        <v>55</v>
      </c>
      <c r="K16" s="2" t="s">
        <v>56</v>
      </c>
      <c r="L16" s="2" t="s">
        <v>57</v>
      </c>
      <c r="M16" s="2" t="s">
        <v>108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109</v>
      </c>
      <c r="B17" s="2" t="s">
        <v>47</v>
      </c>
      <c r="C17" s="2" t="s">
        <v>48</v>
      </c>
      <c r="D17" s="2" t="s">
        <v>49</v>
      </c>
      <c r="E17" s="2" t="s">
        <v>110</v>
      </c>
      <c r="F17" s="2" t="s">
        <v>83</v>
      </c>
      <c r="G17" s="2" t="s">
        <v>111</v>
      </c>
      <c r="H17" s="2" t="s">
        <v>112</v>
      </c>
      <c r="I17" s="2" t="s">
        <v>97</v>
      </c>
      <c r="J17" s="2" t="s">
        <v>55</v>
      </c>
      <c r="K17" s="2" t="s">
        <v>56</v>
      </c>
      <c r="L17" s="2" t="s">
        <v>57</v>
      </c>
      <c r="M17" s="2" t="s">
        <v>113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114</v>
      </c>
      <c r="B18" s="2" t="s">
        <v>47</v>
      </c>
      <c r="C18" s="2" t="s">
        <v>48</v>
      </c>
      <c r="D18" s="2" t="s">
        <v>49</v>
      </c>
      <c r="E18" s="2" t="s">
        <v>115</v>
      </c>
      <c r="F18" s="2" t="s">
        <v>116</v>
      </c>
      <c r="G18" s="2" t="s">
        <v>117</v>
      </c>
      <c r="H18" s="2" t="s">
        <v>118</v>
      </c>
      <c r="I18" s="2" t="s">
        <v>119</v>
      </c>
      <c r="J18" s="2" t="s">
        <v>55</v>
      </c>
      <c r="K18" s="2" t="s">
        <v>56</v>
      </c>
      <c r="L18" s="2" t="s">
        <v>57</v>
      </c>
      <c r="M18" s="2" t="s">
        <v>120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121</v>
      </c>
      <c r="B19" s="2" t="s">
        <v>47</v>
      </c>
      <c r="C19" s="2" t="s">
        <v>48</v>
      </c>
      <c r="D19" s="2" t="s">
        <v>49</v>
      </c>
      <c r="E19" s="2" t="s">
        <v>9</v>
      </c>
      <c r="F19" s="2" t="s">
        <v>122</v>
      </c>
      <c r="G19" s="2" t="s">
        <v>78</v>
      </c>
      <c r="H19" s="2" t="s">
        <v>123</v>
      </c>
      <c r="I19" s="2" t="s">
        <v>74</v>
      </c>
      <c r="J19" s="2" t="s">
        <v>124</v>
      </c>
      <c r="K19" s="2" t="s">
        <v>56</v>
      </c>
      <c r="L19" s="2" t="s">
        <v>57</v>
      </c>
      <c r="M19" s="2" t="s">
        <v>125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126</v>
      </c>
      <c r="B20" s="2" t="s">
        <v>47</v>
      </c>
      <c r="C20" s="2" t="s">
        <v>48</v>
      </c>
      <c r="D20" s="2" t="s">
        <v>49</v>
      </c>
      <c r="E20" s="2" t="s">
        <v>127</v>
      </c>
      <c r="F20" s="2" t="s">
        <v>128</v>
      </c>
      <c r="G20" s="2" t="s">
        <v>117</v>
      </c>
      <c r="H20" s="2" t="s">
        <v>129</v>
      </c>
      <c r="I20" s="2" t="s">
        <v>130</v>
      </c>
      <c r="J20" s="2" t="s">
        <v>124</v>
      </c>
      <c r="K20" s="2" t="s">
        <v>56</v>
      </c>
      <c r="L20" s="2" t="s">
        <v>57</v>
      </c>
      <c r="M20" s="2" t="s">
        <v>131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132</v>
      </c>
      <c r="B21" s="2" t="s">
        <v>47</v>
      </c>
      <c r="C21" s="2" t="s">
        <v>48</v>
      </c>
      <c r="D21" s="2" t="s">
        <v>49</v>
      </c>
      <c r="E21" s="2" t="s">
        <v>133</v>
      </c>
      <c r="F21" s="2" t="s">
        <v>134</v>
      </c>
      <c r="G21" s="2" t="s">
        <v>72</v>
      </c>
      <c r="H21" s="2" t="s">
        <v>135</v>
      </c>
      <c r="I21" s="2" t="s">
        <v>74</v>
      </c>
      <c r="J21" s="2" t="s">
        <v>136</v>
      </c>
      <c r="K21" s="2" t="s">
        <v>56</v>
      </c>
      <c r="L21" s="2" t="s">
        <v>57</v>
      </c>
      <c r="M21" s="2" t="s">
        <v>137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138</v>
      </c>
      <c r="B22" s="2" t="s">
        <v>47</v>
      </c>
      <c r="C22" s="2" t="s">
        <v>48</v>
      </c>
      <c r="D22" s="2" t="s">
        <v>49</v>
      </c>
      <c r="E22" s="2" t="s">
        <v>139</v>
      </c>
      <c r="F22" s="2" t="s">
        <v>140</v>
      </c>
      <c r="G22" s="2" t="s">
        <v>141</v>
      </c>
      <c r="H22" s="2" t="s">
        <v>142</v>
      </c>
      <c r="I22" s="2" t="s">
        <v>143</v>
      </c>
      <c r="J22" s="2" t="s">
        <v>55</v>
      </c>
      <c r="K22" s="2" t="s">
        <v>56</v>
      </c>
      <c r="L22" s="2" t="s">
        <v>57</v>
      </c>
      <c r="M22" s="2" t="s">
        <v>144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145</v>
      </c>
      <c r="B23" s="2" t="s">
        <v>47</v>
      </c>
      <c r="C23" s="2" t="s">
        <v>48</v>
      </c>
      <c r="D23" s="2" t="s">
        <v>49</v>
      </c>
      <c r="E23" s="2" t="s">
        <v>146</v>
      </c>
      <c r="F23" s="2" t="s">
        <v>83</v>
      </c>
      <c r="G23" s="2" t="s">
        <v>147</v>
      </c>
      <c r="H23" s="2" t="s">
        <v>148</v>
      </c>
      <c r="I23" s="2" t="s">
        <v>97</v>
      </c>
      <c r="J23" s="2" t="s">
        <v>55</v>
      </c>
      <c r="K23" s="2" t="s">
        <v>56</v>
      </c>
      <c r="L23" s="2" t="s">
        <v>57</v>
      </c>
      <c r="M23" s="2" t="s">
        <v>149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150</v>
      </c>
      <c r="B24" s="2" t="s">
        <v>47</v>
      </c>
      <c r="C24" s="2" t="s">
        <v>48</v>
      </c>
      <c r="D24" s="2" t="s">
        <v>49</v>
      </c>
      <c r="E24" s="2" t="s">
        <v>151</v>
      </c>
      <c r="F24" s="2" t="s">
        <v>152</v>
      </c>
      <c r="G24" s="2" t="s">
        <v>153</v>
      </c>
      <c r="H24" s="2" t="s">
        <v>154</v>
      </c>
      <c r="I24" s="2" t="s">
        <v>155</v>
      </c>
      <c r="J24" s="2" t="s">
        <v>124</v>
      </c>
      <c r="K24" s="2" t="s">
        <v>56</v>
      </c>
      <c r="L24" s="2" t="s">
        <v>57</v>
      </c>
      <c r="M24" s="2" t="s">
        <v>156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157</v>
      </c>
      <c r="B25" s="2" t="s">
        <v>47</v>
      </c>
      <c r="C25" s="2" t="s">
        <v>48</v>
      </c>
      <c r="D25" s="2" t="s">
        <v>49</v>
      </c>
      <c r="E25" s="2" t="s">
        <v>158</v>
      </c>
      <c r="F25" s="2" t="s">
        <v>159</v>
      </c>
      <c r="G25" s="2" t="s">
        <v>160</v>
      </c>
      <c r="H25" s="2" t="s">
        <v>161</v>
      </c>
      <c r="I25" s="2" t="s">
        <v>74</v>
      </c>
      <c r="J25" s="2" t="s">
        <v>124</v>
      </c>
      <c r="K25" s="2" t="s">
        <v>56</v>
      </c>
      <c r="L25" s="2" t="s">
        <v>57</v>
      </c>
      <c r="M25" s="2" t="s">
        <v>156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25">
      <c r="A26" s="2" t="s">
        <v>162</v>
      </c>
      <c r="B26" s="2" t="s">
        <v>47</v>
      </c>
      <c r="C26" s="2" t="s">
        <v>48</v>
      </c>
      <c r="D26" s="2" t="s">
        <v>49</v>
      </c>
      <c r="E26" s="2" t="s">
        <v>10</v>
      </c>
      <c r="F26" s="2" t="s">
        <v>163</v>
      </c>
      <c r="G26" s="2" t="s">
        <v>164</v>
      </c>
      <c r="H26" s="2" t="s">
        <v>10</v>
      </c>
      <c r="I26" s="2" t="s">
        <v>165</v>
      </c>
      <c r="J26" s="2" t="s">
        <v>124</v>
      </c>
      <c r="K26" s="2" t="s">
        <v>56</v>
      </c>
      <c r="L26" s="2" t="s">
        <v>57</v>
      </c>
      <c r="M26" s="2" t="s">
        <v>166</v>
      </c>
      <c r="N26" s="2" t="s">
        <v>167</v>
      </c>
      <c r="O26" s="2" t="s">
        <v>60</v>
      </c>
      <c r="P26" s="2" t="s">
        <v>60</v>
      </c>
      <c r="Q26" s="2" t="s">
        <v>61</v>
      </c>
    </row>
    <row r="27" spans="1:17" ht="45" customHeight="1" x14ac:dyDescent="0.25">
      <c r="A27" s="2" t="s">
        <v>168</v>
      </c>
      <c r="B27" s="2" t="s">
        <v>47</v>
      </c>
      <c r="C27" s="2" t="s">
        <v>48</v>
      </c>
      <c r="D27" s="2" t="s">
        <v>49</v>
      </c>
      <c r="E27" s="2" t="s">
        <v>169</v>
      </c>
      <c r="F27" s="2" t="s">
        <v>170</v>
      </c>
      <c r="G27" s="2" t="s">
        <v>171</v>
      </c>
      <c r="H27" s="2" t="s">
        <v>169</v>
      </c>
      <c r="I27" s="2" t="s">
        <v>119</v>
      </c>
      <c r="J27" s="2" t="s">
        <v>124</v>
      </c>
      <c r="K27" s="2" t="s">
        <v>56</v>
      </c>
      <c r="L27" s="2" t="s">
        <v>57</v>
      </c>
      <c r="M27" s="2" t="s">
        <v>172</v>
      </c>
      <c r="N27" s="2" t="s">
        <v>167</v>
      </c>
      <c r="O27" s="2" t="s">
        <v>60</v>
      </c>
      <c r="P27" s="2" t="s">
        <v>60</v>
      </c>
      <c r="Q27" s="2" t="s">
        <v>61</v>
      </c>
    </row>
    <row r="28" spans="1:17" ht="45" customHeight="1" x14ac:dyDescent="0.25">
      <c r="A28" s="2" t="s">
        <v>173</v>
      </c>
      <c r="B28" s="2" t="s">
        <v>47</v>
      </c>
      <c r="C28" s="2" t="s">
        <v>48</v>
      </c>
      <c r="D28" s="2" t="s">
        <v>49</v>
      </c>
      <c r="E28" s="2" t="s">
        <v>7</v>
      </c>
      <c r="F28" s="2" t="s">
        <v>174</v>
      </c>
      <c r="G28" s="2" t="s">
        <v>175</v>
      </c>
      <c r="H28" s="2" t="s">
        <v>7</v>
      </c>
      <c r="I28" s="2" t="s">
        <v>176</v>
      </c>
      <c r="J28" s="2" t="s">
        <v>124</v>
      </c>
      <c r="K28" s="2" t="s">
        <v>56</v>
      </c>
      <c r="L28" s="2" t="s">
        <v>57</v>
      </c>
      <c r="M28" s="2" t="s">
        <v>177</v>
      </c>
      <c r="N28" s="2" t="s">
        <v>167</v>
      </c>
      <c r="O28" s="2" t="s">
        <v>60</v>
      </c>
      <c r="P28" s="2" t="s">
        <v>60</v>
      </c>
      <c r="Q28" s="2" t="s">
        <v>61</v>
      </c>
    </row>
    <row r="29" spans="1:17" ht="45" customHeight="1" x14ac:dyDescent="0.25">
      <c r="A29" s="2" t="s">
        <v>178</v>
      </c>
      <c r="B29" s="2" t="s">
        <v>47</v>
      </c>
      <c r="C29" s="2" t="s">
        <v>48</v>
      </c>
      <c r="D29" s="2" t="s">
        <v>49</v>
      </c>
      <c r="E29" s="2" t="s">
        <v>179</v>
      </c>
      <c r="F29" s="2" t="s">
        <v>180</v>
      </c>
      <c r="G29" s="2" t="s">
        <v>181</v>
      </c>
      <c r="H29" s="2" t="s">
        <v>179</v>
      </c>
      <c r="I29" s="2" t="s">
        <v>182</v>
      </c>
      <c r="J29" s="2" t="s">
        <v>124</v>
      </c>
      <c r="K29" s="2" t="s">
        <v>56</v>
      </c>
      <c r="L29" s="2" t="s">
        <v>57</v>
      </c>
      <c r="M29" s="2" t="s">
        <v>183</v>
      </c>
      <c r="N29" s="2" t="s">
        <v>167</v>
      </c>
      <c r="O29" s="2" t="s">
        <v>60</v>
      </c>
      <c r="P29" s="2" t="s">
        <v>60</v>
      </c>
      <c r="Q29" s="2" t="s">
        <v>61</v>
      </c>
    </row>
    <row r="30" spans="1:17" ht="45" customHeight="1" x14ac:dyDescent="0.25">
      <c r="A30" s="2" t="s">
        <v>184</v>
      </c>
      <c r="B30" s="2" t="s">
        <v>47</v>
      </c>
      <c r="C30" s="2" t="s">
        <v>48</v>
      </c>
      <c r="D30" s="2" t="s">
        <v>49</v>
      </c>
      <c r="E30" s="2" t="s">
        <v>133</v>
      </c>
      <c r="F30" s="2" t="s">
        <v>185</v>
      </c>
      <c r="G30" s="2" t="s">
        <v>186</v>
      </c>
      <c r="H30" s="2" t="s">
        <v>133</v>
      </c>
      <c r="I30" s="2" t="s">
        <v>119</v>
      </c>
      <c r="J30" s="2" t="s">
        <v>124</v>
      </c>
      <c r="K30" s="2" t="s">
        <v>56</v>
      </c>
      <c r="L30" s="2" t="s">
        <v>57</v>
      </c>
      <c r="M30" s="2" t="s">
        <v>187</v>
      </c>
      <c r="N30" s="2" t="s">
        <v>167</v>
      </c>
      <c r="O30" s="2" t="s">
        <v>60</v>
      </c>
      <c r="P30" s="2" t="s">
        <v>60</v>
      </c>
      <c r="Q30" s="2" t="s">
        <v>61</v>
      </c>
    </row>
    <row r="31" spans="1:17" ht="45" customHeight="1" x14ac:dyDescent="0.25">
      <c r="A31" s="2" t="s">
        <v>188</v>
      </c>
      <c r="B31" s="2" t="s">
        <v>47</v>
      </c>
      <c r="C31" s="2" t="s">
        <v>48</v>
      </c>
      <c r="D31" s="2" t="s">
        <v>49</v>
      </c>
      <c r="E31" s="2" t="s">
        <v>6</v>
      </c>
      <c r="F31" s="2" t="s">
        <v>189</v>
      </c>
      <c r="G31" s="2" t="s">
        <v>190</v>
      </c>
      <c r="H31" s="2" t="s">
        <v>6</v>
      </c>
      <c r="I31" s="2" t="s">
        <v>74</v>
      </c>
      <c r="J31" s="2" t="s">
        <v>55</v>
      </c>
      <c r="K31" s="2" t="s">
        <v>56</v>
      </c>
      <c r="L31" s="2" t="s">
        <v>57</v>
      </c>
      <c r="M31" s="2" t="s">
        <v>191</v>
      </c>
      <c r="N31" s="2" t="s">
        <v>167</v>
      </c>
      <c r="O31" s="2" t="s">
        <v>60</v>
      </c>
      <c r="P31" s="2" t="s">
        <v>60</v>
      </c>
      <c r="Q31" s="2" t="s">
        <v>61</v>
      </c>
    </row>
    <row r="32" spans="1:17" ht="45" customHeight="1" x14ac:dyDescent="0.25">
      <c r="A32" s="2" t="s">
        <v>192</v>
      </c>
      <c r="B32" s="2" t="s">
        <v>47</v>
      </c>
      <c r="C32" s="2" t="s">
        <v>48</v>
      </c>
      <c r="D32" s="2" t="s">
        <v>49</v>
      </c>
      <c r="E32" s="2" t="s">
        <v>10</v>
      </c>
      <c r="F32" s="2" t="s">
        <v>189</v>
      </c>
      <c r="G32" s="2" t="s">
        <v>193</v>
      </c>
      <c r="H32" s="2" t="s">
        <v>10</v>
      </c>
      <c r="I32" s="2" t="s">
        <v>194</v>
      </c>
      <c r="J32" s="2" t="s">
        <v>55</v>
      </c>
      <c r="K32" s="2" t="s">
        <v>56</v>
      </c>
      <c r="L32" s="2" t="s">
        <v>57</v>
      </c>
      <c r="M32" s="2" t="s">
        <v>195</v>
      </c>
      <c r="N32" s="2" t="s">
        <v>167</v>
      </c>
      <c r="O32" s="2" t="s">
        <v>60</v>
      </c>
      <c r="P32" s="2" t="s">
        <v>60</v>
      </c>
      <c r="Q32" s="2" t="s">
        <v>61</v>
      </c>
    </row>
    <row r="33" spans="1:17" ht="45" customHeight="1" x14ac:dyDescent="0.25">
      <c r="A33" s="2" t="s">
        <v>196</v>
      </c>
      <c r="B33" s="2" t="s">
        <v>47</v>
      </c>
      <c r="C33" s="2" t="s">
        <v>48</v>
      </c>
      <c r="D33" s="2" t="s">
        <v>49</v>
      </c>
      <c r="E33" s="2" t="s">
        <v>169</v>
      </c>
      <c r="F33" s="2" t="s">
        <v>197</v>
      </c>
      <c r="G33" s="2" t="s">
        <v>198</v>
      </c>
      <c r="H33" s="2" t="s">
        <v>169</v>
      </c>
      <c r="I33" s="2" t="s">
        <v>194</v>
      </c>
      <c r="J33" s="2" t="s">
        <v>55</v>
      </c>
      <c r="K33" s="2" t="s">
        <v>56</v>
      </c>
      <c r="L33" s="2" t="s">
        <v>57</v>
      </c>
      <c r="M33" s="2" t="s">
        <v>199</v>
      </c>
      <c r="N33" s="2" t="s">
        <v>167</v>
      </c>
      <c r="O33" s="2" t="s">
        <v>60</v>
      </c>
      <c r="P33" s="2" t="s">
        <v>60</v>
      </c>
      <c r="Q33" s="2" t="s">
        <v>61</v>
      </c>
    </row>
    <row r="34" spans="1:17" ht="45" customHeight="1" x14ac:dyDescent="0.25">
      <c r="A34" s="2" t="s">
        <v>200</v>
      </c>
      <c r="B34" s="2" t="s">
        <v>47</v>
      </c>
      <c r="C34" s="2" t="s">
        <v>48</v>
      </c>
      <c r="D34" s="2" t="s">
        <v>49</v>
      </c>
      <c r="E34" s="2" t="s">
        <v>7</v>
      </c>
      <c r="F34" s="2" t="s">
        <v>197</v>
      </c>
      <c r="G34" s="2" t="s">
        <v>201</v>
      </c>
      <c r="H34" s="2" t="s">
        <v>7</v>
      </c>
      <c r="I34" s="2" t="s">
        <v>194</v>
      </c>
      <c r="J34" s="2" t="s">
        <v>55</v>
      </c>
      <c r="K34" s="2" t="s">
        <v>56</v>
      </c>
      <c r="L34" s="2" t="s">
        <v>57</v>
      </c>
      <c r="M34" s="2" t="s">
        <v>202</v>
      </c>
      <c r="N34" s="2" t="s">
        <v>167</v>
      </c>
      <c r="O34" s="2" t="s">
        <v>60</v>
      </c>
      <c r="P34" s="2" t="s">
        <v>60</v>
      </c>
      <c r="Q34" s="2" t="s">
        <v>61</v>
      </c>
    </row>
    <row r="35" spans="1:17" ht="45" customHeight="1" x14ac:dyDescent="0.25">
      <c r="A35" s="2" t="s">
        <v>203</v>
      </c>
      <c r="B35" s="2" t="s">
        <v>47</v>
      </c>
      <c r="C35" s="2" t="s">
        <v>48</v>
      </c>
      <c r="D35" s="2" t="s">
        <v>49</v>
      </c>
      <c r="E35" s="2" t="s">
        <v>179</v>
      </c>
      <c r="F35" s="2" t="s">
        <v>197</v>
      </c>
      <c r="G35" s="2" t="s">
        <v>204</v>
      </c>
      <c r="H35" s="2" t="s">
        <v>179</v>
      </c>
      <c r="I35" s="2" t="s">
        <v>194</v>
      </c>
      <c r="J35" s="2" t="s">
        <v>55</v>
      </c>
      <c r="K35" s="2" t="s">
        <v>56</v>
      </c>
      <c r="L35" s="2" t="s">
        <v>57</v>
      </c>
      <c r="M35" s="2" t="s">
        <v>205</v>
      </c>
      <c r="N35" s="2" t="s">
        <v>167</v>
      </c>
      <c r="O35" s="2" t="s">
        <v>60</v>
      </c>
      <c r="P35" s="2" t="s">
        <v>60</v>
      </c>
      <c r="Q35" s="2" t="s">
        <v>61</v>
      </c>
    </row>
    <row r="36" spans="1:17" ht="45" customHeight="1" x14ac:dyDescent="0.25">
      <c r="A36" s="2" t="s">
        <v>206</v>
      </c>
      <c r="B36" s="2" t="s">
        <v>47</v>
      </c>
      <c r="C36" s="2" t="s">
        <v>48</v>
      </c>
      <c r="D36" s="2" t="s">
        <v>49</v>
      </c>
      <c r="E36" s="2" t="s">
        <v>133</v>
      </c>
      <c r="F36" s="2" t="s">
        <v>197</v>
      </c>
      <c r="G36" s="2" t="s">
        <v>207</v>
      </c>
      <c r="H36" s="2" t="s">
        <v>133</v>
      </c>
      <c r="I36" s="2" t="s">
        <v>194</v>
      </c>
      <c r="J36" s="2" t="s">
        <v>55</v>
      </c>
      <c r="K36" s="2" t="s">
        <v>56</v>
      </c>
      <c r="L36" s="2" t="s">
        <v>57</v>
      </c>
      <c r="M36" s="2" t="s">
        <v>208</v>
      </c>
      <c r="N36" s="2" t="s">
        <v>167</v>
      </c>
      <c r="O36" s="2" t="s">
        <v>60</v>
      </c>
      <c r="P36" s="2" t="s">
        <v>60</v>
      </c>
      <c r="Q36" s="2" t="s">
        <v>61</v>
      </c>
    </row>
    <row r="37" spans="1:17" ht="45" customHeight="1" x14ac:dyDescent="0.25">
      <c r="A37" s="2" t="s">
        <v>209</v>
      </c>
      <c r="B37" s="2" t="s">
        <v>47</v>
      </c>
      <c r="C37" s="2" t="s">
        <v>48</v>
      </c>
      <c r="D37" s="2" t="s">
        <v>49</v>
      </c>
      <c r="E37" s="2" t="s">
        <v>9</v>
      </c>
      <c r="F37" s="2" t="s">
        <v>197</v>
      </c>
      <c r="G37" s="2" t="s">
        <v>210</v>
      </c>
      <c r="H37" s="2" t="s">
        <v>9</v>
      </c>
      <c r="I37" s="2" t="s">
        <v>194</v>
      </c>
      <c r="J37" s="2" t="s">
        <v>55</v>
      </c>
      <c r="K37" s="2" t="s">
        <v>56</v>
      </c>
      <c r="L37" s="2" t="s">
        <v>57</v>
      </c>
      <c r="M37" s="2" t="s">
        <v>211</v>
      </c>
      <c r="N37" s="2" t="s">
        <v>167</v>
      </c>
      <c r="O37" s="2" t="s">
        <v>60</v>
      </c>
      <c r="P37" s="2" t="s">
        <v>60</v>
      </c>
      <c r="Q37" s="2" t="s">
        <v>61</v>
      </c>
    </row>
    <row r="38" spans="1:17" ht="45" customHeight="1" x14ac:dyDescent="0.25">
      <c r="A38" s="2" t="s">
        <v>212</v>
      </c>
      <c r="B38" s="2" t="s">
        <v>47</v>
      </c>
      <c r="C38" s="2" t="s">
        <v>48</v>
      </c>
      <c r="D38" s="2" t="s">
        <v>49</v>
      </c>
      <c r="E38" s="2" t="s">
        <v>8</v>
      </c>
      <c r="F38" s="2" t="s">
        <v>213</v>
      </c>
      <c r="G38" s="2" t="s">
        <v>214</v>
      </c>
      <c r="H38" s="2" t="s">
        <v>8</v>
      </c>
      <c r="I38" s="2" t="s">
        <v>74</v>
      </c>
      <c r="J38" s="2" t="s">
        <v>55</v>
      </c>
      <c r="K38" s="2" t="s">
        <v>56</v>
      </c>
      <c r="L38" s="2" t="s">
        <v>57</v>
      </c>
      <c r="M38" s="2" t="s">
        <v>215</v>
      </c>
      <c r="N38" s="2" t="s">
        <v>167</v>
      </c>
      <c r="O38" s="2" t="s">
        <v>60</v>
      </c>
      <c r="P38" s="2" t="s">
        <v>60</v>
      </c>
      <c r="Q38" s="2" t="s">
        <v>61</v>
      </c>
    </row>
    <row r="39" spans="1:17" ht="45" customHeight="1" x14ac:dyDescent="0.25">
      <c r="A39" s="2" t="s">
        <v>216</v>
      </c>
      <c r="B39" s="2" t="s">
        <v>47</v>
      </c>
      <c r="C39" s="2" t="s">
        <v>48</v>
      </c>
      <c r="D39" s="2" t="s">
        <v>49</v>
      </c>
      <c r="E39" s="2" t="s">
        <v>151</v>
      </c>
      <c r="F39" s="2" t="s">
        <v>217</v>
      </c>
      <c r="G39" s="2" t="s">
        <v>218</v>
      </c>
      <c r="H39" s="2" t="s">
        <v>151</v>
      </c>
      <c r="I39" s="2" t="s">
        <v>194</v>
      </c>
      <c r="J39" s="2" t="s">
        <v>55</v>
      </c>
      <c r="K39" s="2" t="s">
        <v>56</v>
      </c>
      <c r="L39" s="2" t="s">
        <v>57</v>
      </c>
      <c r="M39" s="2" t="s">
        <v>219</v>
      </c>
      <c r="N39" s="2" t="s">
        <v>167</v>
      </c>
      <c r="O39" s="2" t="s">
        <v>60</v>
      </c>
      <c r="P39" s="2" t="s">
        <v>60</v>
      </c>
      <c r="Q39" s="2" t="s">
        <v>61</v>
      </c>
    </row>
    <row r="40" spans="1:17" ht="45" customHeight="1" x14ac:dyDescent="0.25">
      <c r="A40" s="2" t="s">
        <v>220</v>
      </c>
      <c r="B40" s="2" t="s">
        <v>47</v>
      </c>
      <c r="C40" s="2" t="s">
        <v>48</v>
      </c>
      <c r="D40" s="2" t="s">
        <v>49</v>
      </c>
      <c r="E40" s="2" t="s">
        <v>158</v>
      </c>
      <c r="F40" s="2" t="s">
        <v>217</v>
      </c>
      <c r="G40" s="2" t="s">
        <v>221</v>
      </c>
      <c r="H40" s="2" t="s">
        <v>158</v>
      </c>
      <c r="I40" s="2" t="s">
        <v>194</v>
      </c>
      <c r="J40" s="2" t="s">
        <v>55</v>
      </c>
      <c r="K40" s="2" t="s">
        <v>56</v>
      </c>
      <c r="L40" s="2" t="s">
        <v>57</v>
      </c>
      <c r="M40" s="2" t="s">
        <v>222</v>
      </c>
      <c r="N40" s="2" t="s">
        <v>167</v>
      </c>
      <c r="O40" s="2" t="s">
        <v>60</v>
      </c>
      <c r="P40" s="2" t="s">
        <v>60</v>
      </c>
      <c r="Q40" s="2" t="s">
        <v>61</v>
      </c>
    </row>
    <row r="41" spans="1:17" ht="45" customHeight="1" x14ac:dyDescent="0.25">
      <c r="A41" s="2" t="s">
        <v>223</v>
      </c>
      <c r="B41" s="2" t="s">
        <v>47</v>
      </c>
      <c r="C41" s="2" t="s">
        <v>48</v>
      </c>
      <c r="D41" s="2" t="s">
        <v>49</v>
      </c>
      <c r="E41" s="2" t="s">
        <v>224</v>
      </c>
      <c r="F41" s="2" t="s">
        <v>217</v>
      </c>
      <c r="G41" s="2" t="s">
        <v>225</v>
      </c>
      <c r="H41" s="2" t="s">
        <v>224</v>
      </c>
      <c r="I41" s="2" t="s">
        <v>194</v>
      </c>
      <c r="J41" s="2" t="s">
        <v>55</v>
      </c>
      <c r="K41" s="2" t="s">
        <v>56</v>
      </c>
      <c r="L41" s="2" t="s">
        <v>57</v>
      </c>
      <c r="M41" s="2" t="s">
        <v>226</v>
      </c>
      <c r="N41" s="2" t="s">
        <v>167</v>
      </c>
      <c r="O41" s="2" t="s">
        <v>60</v>
      </c>
      <c r="P41" s="2" t="s">
        <v>60</v>
      </c>
      <c r="Q41" s="2" t="s">
        <v>61</v>
      </c>
    </row>
    <row r="42" spans="1:17" ht="45" customHeight="1" x14ac:dyDescent="0.25">
      <c r="A42" s="2" t="s">
        <v>227</v>
      </c>
      <c r="B42" s="2" t="s">
        <v>47</v>
      </c>
      <c r="C42" s="2" t="s">
        <v>48</v>
      </c>
      <c r="D42" s="2" t="s">
        <v>49</v>
      </c>
      <c r="E42" s="2" t="s">
        <v>11</v>
      </c>
      <c r="F42" s="2" t="s">
        <v>217</v>
      </c>
      <c r="G42" s="2" t="s">
        <v>228</v>
      </c>
      <c r="H42" s="2" t="s">
        <v>11</v>
      </c>
      <c r="I42" s="2" t="s">
        <v>194</v>
      </c>
      <c r="J42" s="2" t="s">
        <v>55</v>
      </c>
      <c r="K42" s="2" t="s">
        <v>56</v>
      </c>
      <c r="L42" s="2" t="s">
        <v>57</v>
      </c>
      <c r="M42" s="2" t="s">
        <v>229</v>
      </c>
      <c r="N42" s="2" t="s">
        <v>167</v>
      </c>
      <c r="O42" s="2" t="s">
        <v>60</v>
      </c>
      <c r="P42" s="2" t="s">
        <v>60</v>
      </c>
      <c r="Q42" s="2" t="s">
        <v>61</v>
      </c>
    </row>
    <row r="43" spans="1:17" ht="45" customHeight="1" x14ac:dyDescent="0.25">
      <c r="A43" s="2" t="s">
        <v>230</v>
      </c>
      <c r="B43" s="2" t="s">
        <v>47</v>
      </c>
      <c r="C43" s="2" t="s">
        <v>48</v>
      </c>
      <c r="D43" s="2" t="s">
        <v>49</v>
      </c>
      <c r="E43" s="2" t="s">
        <v>12</v>
      </c>
      <c r="F43" s="2" t="s">
        <v>217</v>
      </c>
      <c r="G43" s="2" t="s">
        <v>231</v>
      </c>
      <c r="H43" s="2" t="s">
        <v>12</v>
      </c>
      <c r="I43" s="2" t="s">
        <v>194</v>
      </c>
      <c r="J43" s="2" t="s">
        <v>55</v>
      </c>
      <c r="K43" s="2" t="s">
        <v>56</v>
      </c>
      <c r="L43" s="2" t="s">
        <v>57</v>
      </c>
      <c r="M43" s="2" t="s">
        <v>232</v>
      </c>
      <c r="N43" s="2" t="s">
        <v>167</v>
      </c>
      <c r="O43" s="2" t="s">
        <v>60</v>
      </c>
      <c r="P43" s="2" t="s">
        <v>60</v>
      </c>
      <c r="Q43" s="2" t="s">
        <v>61</v>
      </c>
    </row>
    <row r="44" spans="1:17" ht="45" customHeight="1" x14ac:dyDescent="0.25">
      <c r="A44" s="2" t="s">
        <v>233</v>
      </c>
      <c r="B44" s="2" t="s">
        <v>47</v>
      </c>
      <c r="C44" s="2" t="s">
        <v>48</v>
      </c>
      <c r="D44" s="2" t="s">
        <v>49</v>
      </c>
      <c r="E44" s="2" t="s">
        <v>234</v>
      </c>
      <c r="F44" s="2" t="s">
        <v>217</v>
      </c>
      <c r="G44" s="2" t="s">
        <v>235</v>
      </c>
      <c r="H44" s="2" t="s">
        <v>234</v>
      </c>
      <c r="I44" s="2" t="s">
        <v>194</v>
      </c>
      <c r="J44" s="2" t="s">
        <v>55</v>
      </c>
      <c r="K44" s="2" t="s">
        <v>56</v>
      </c>
      <c r="L44" s="2" t="s">
        <v>57</v>
      </c>
      <c r="M44" s="2" t="s">
        <v>236</v>
      </c>
      <c r="N44" s="2" t="s">
        <v>167</v>
      </c>
      <c r="O44" s="2" t="s">
        <v>60</v>
      </c>
      <c r="P44" s="2" t="s">
        <v>60</v>
      </c>
      <c r="Q44" s="2" t="s">
        <v>61</v>
      </c>
    </row>
    <row r="45" spans="1:17" ht="45" customHeight="1" x14ac:dyDescent="0.25">
      <c r="A45" s="2" t="s">
        <v>237</v>
      </c>
      <c r="B45" s="2" t="s">
        <v>47</v>
      </c>
      <c r="C45" s="2" t="s">
        <v>48</v>
      </c>
      <c r="D45" s="2" t="s">
        <v>49</v>
      </c>
      <c r="E45" s="2" t="s">
        <v>238</v>
      </c>
      <c r="F45" s="2" t="s">
        <v>217</v>
      </c>
      <c r="G45" s="2" t="s">
        <v>239</v>
      </c>
      <c r="H45" s="2" t="s">
        <v>238</v>
      </c>
      <c r="I45" s="2" t="s">
        <v>194</v>
      </c>
      <c r="J45" s="2" t="s">
        <v>55</v>
      </c>
      <c r="K45" s="2" t="s">
        <v>56</v>
      </c>
      <c r="L45" s="2" t="s">
        <v>57</v>
      </c>
      <c r="M45" s="2" t="s">
        <v>240</v>
      </c>
      <c r="N45" s="2" t="s">
        <v>167</v>
      </c>
      <c r="O45" s="2" t="s">
        <v>60</v>
      </c>
      <c r="P45" s="2" t="s">
        <v>60</v>
      </c>
      <c r="Q45" s="2" t="s">
        <v>61</v>
      </c>
    </row>
    <row r="46" spans="1:17" ht="45" customHeight="1" x14ac:dyDescent="0.25">
      <c r="A46" s="2" t="s">
        <v>241</v>
      </c>
      <c r="B46" s="2" t="s">
        <v>47</v>
      </c>
      <c r="C46" s="2" t="s">
        <v>48</v>
      </c>
      <c r="D46" s="2" t="s">
        <v>49</v>
      </c>
      <c r="E46" s="2" t="s">
        <v>6</v>
      </c>
      <c r="F46" s="2" t="s">
        <v>242</v>
      </c>
      <c r="G46" s="2" t="s">
        <v>243</v>
      </c>
      <c r="H46" s="2" t="s">
        <v>6</v>
      </c>
      <c r="I46" s="2" t="s">
        <v>74</v>
      </c>
      <c r="J46" s="2" t="s">
        <v>136</v>
      </c>
      <c r="K46" s="2" t="s">
        <v>56</v>
      </c>
      <c r="L46" s="2" t="s">
        <v>57</v>
      </c>
      <c r="M46" s="2" t="s">
        <v>244</v>
      </c>
      <c r="N46" s="2" t="s">
        <v>167</v>
      </c>
      <c r="O46" s="2" t="s">
        <v>60</v>
      </c>
      <c r="P46" s="2" t="s">
        <v>60</v>
      </c>
      <c r="Q46" s="2" t="s">
        <v>61</v>
      </c>
    </row>
    <row r="47" spans="1:17" ht="45" customHeight="1" x14ac:dyDescent="0.25">
      <c r="A47" s="2" t="s">
        <v>245</v>
      </c>
      <c r="B47" s="2" t="s">
        <v>47</v>
      </c>
      <c r="C47" s="2" t="s">
        <v>48</v>
      </c>
      <c r="D47" s="2" t="s">
        <v>49</v>
      </c>
      <c r="E47" s="2" t="s">
        <v>10</v>
      </c>
      <c r="F47" s="2" t="s">
        <v>242</v>
      </c>
      <c r="G47" s="2" t="s">
        <v>246</v>
      </c>
      <c r="H47" s="2" t="s">
        <v>10</v>
      </c>
      <c r="I47" s="2" t="s">
        <v>143</v>
      </c>
      <c r="J47" s="2" t="s">
        <v>136</v>
      </c>
      <c r="K47" s="2" t="s">
        <v>56</v>
      </c>
      <c r="L47" s="2" t="s">
        <v>57</v>
      </c>
      <c r="M47" s="2" t="s">
        <v>247</v>
      </c>
      <c r="N47" s="2" t="s">
        <v>167</v>
      </c>
      <c r="O47" s="2" t="s">
        <v>60</v>
      </c>
      <c r="P47" s="2" t="s">
        <v>60</v>
      </c>
      <c r="Q47" s="2" t="s">
        <v>61</v>
      </c>
    </row>
    <row r="48" spans="1:17" ht="45" customHeight="1" x14ac:dyDescent="0.25">
      <c r="A48" s="2" t="s">
        <v>248</v>
      </c>
      <c r="B48" s="2" t="s">
        <v>47</v>
      </c>
      <c r="C48" s="2" t="s">
        <v>48</v>
      </c>
      <c r="D48" s="2" t="s">
        <v>49</v>
      </c>
      <c r="E48" s="2" t="s">
        <v>169</v>
      </c>
      <c r="F48" s="2" t="s">
        <v>249</v>
      </c>
      <c r="G48" s="2" t="s">
        <v>250</v>
      </c>
      <c r="H48" s="2" t="s">
        <v>169</v>
      </c>
      <c r="I48" s="2" t="s">
        <v>251</v>
      </c>
      <c r="J48" s="2" t="s">
        <v>136</v>
      </c>
      <c r="K48" s="2" t="s">
        <v>56</v>
      </c>
      <c r="L48" s="2" t="s">
        <v>57</v>
      </c>
      <c r="M48" s="2" t="s">
        <v>252</v>
      </c>
      <c r="N48" s="2" t="s">
        <v>167</v>
      </c>
      <c r="O48" s="2" t="s">
        <v>60</v>
      </c>
      <c r="P48" s="2" t="s">
        <v>60</v>
      </c>
      <c r="Q48" s="2" t="s">
        <v>61</v>
      </c>
    </row>
    <row r="49" spans="1:17" ht="45" customHeight="1" x14ac:dyDescent="0.25">
      <c r="A49" s="2" t="s">
        <v>253</v>
      </c>
      <c r="B49" s="2" t="s">
        <v>47</v>
      </c>
      <c r="C49" s="2" t="s">
        <v>48</v>
      </c>
      <c r="D49" s="2" t="s">
        <v>49</v>
      </c>
      <c r="E49" s="2" t="s">
        <v>7</v>
      </c>
      <c r="F49" s="2" t="s">
        <v>254</v>
      </c>
      <c r="G49" s="2" t="s">
        <v>255</v>
      </c>
      <c r="H49" s="2" t="s">
        <v>7</v>
      </c>
      <c r="I49" s="2" t="s">
        <v>251</v>
      </c>
      <c r="J49" s="2" t="s">
        <v>136</v>
      </c>
      <c r="K49" s="2" t="s">
        <v>56</v>
      </c>
      <c r="L49" s="2" t="s">
        <v>57</v>
      </c>
      <c r="M49" s="2" t="s">
        <v>256</v>
      </c>
      <c r="N49" s="2" t="s">
        <v>167</v>
      </c>
      <c r="O49" s="2" t="s">
        <v>60</v>
      </c>
      <c r="P49" s="2" t="s">
        <v>60</v>
      </c>
      <c r="Q49" s="2" t="s">
        <v>61</v>
      </c>
    </row>
    <row r="50" spans="1:17" ht="45" customHeight="1" x14ac:dyDescent="0.25">
      <c r="A50" s="2" t="s">
        <v>257</v>
      </c>
      <c r="B50" s="2" t="s">
        <v>47</v>
      </c>
      <c r="C50" s="2" t="s">
        <v>48</v>
      </c>
      <c r="D50" s="2" t="s">
        <v>49</v>
      </c>
      <c r="E50" s="2" t="s">
        <v>179</v>
      </c>
      <c r="F50" s="2" t="s">
        <v>258</v>
      </c>
      <c r="G50" s="2" t="s">
        <v>259</v>
      </c>
      <c r="H50" s="2" t="s">
        <v>179</v>
      </c>
      <c r="I50" s="2" t="s">
        <v>260</v>
      </c>
      <c r="J50" s="2" t="s">
        <v>136</v>
      </c>
      <c r="K50" s="2" t="s">
        <v>56</v>
      </c>
      <c r="L50" s="2" t="s">
        <v>57</v>
      </c>
      <c r="M50" s="2" t="s">
        <v>261</v>
      </c>
      <c r="N50" s="2" t="s">
        <v>167</v>
      </c>
      <c r="O50" s="2" t="s">
        <v>60</v>
      </c>
      <c r="P50" s="2" t="s">
        <v>60</v>
      </c>
      <c r="Q50" s="2" t="s">
        <v>61</v>
      </c>
    </row>
    <row r="51" spans="1:17" ht="45" customHeight="1" x14ac:dyDescent="0.25">
      <c r="A51" s="2" t="s">
        <v>262</v>
      </c>
      <c r="B51" s="2" t="s">
        <v>47</v>
      </c>
      <c r="C51" s="2" t="s">
        <v>48</v>
      </c>
      <c r="D51" s="2" t="s">
        <v>49</v>
      </c>
      <c r="E51" s="2" t="s">
        <v>263</v>
      </c>
      <c r="F51" s="2" t="s">
        <v>185</v>
      </c>
      <c r="G51" s="2" t="s">
        <v>264</v>
      </c>
      <c r="H51" s="2" t="s">
        <v>263</v>
      </c>
      <c r="I51" s="2" t="s">
        <v>251</v>
      </c>
      <c r="J51" s="2" t="s">
        <v>55</v>
      </c>
      <c r="K51" s="2" t="s">
        <v>56</v>
      </c>
      <c r="L51" s="2" t="s">
        <v>57</v>
      </c>
      <c r="M51" s="2" t="s">
        <v>265</v>
      </c>
      <c r="N51" s="2" t="s">
        <v>167</v>
      </c>
      <c r="O51" s="2" t="s">
        <v>60</v>
      </c>
      <c r="P51" s="2" t="s">
        <v>60</v>
      </c>
      <c r="Q51" s="2" t="s">
        <v>61</v>
      </c>
    </row>
    <row r="52" spans="1:17" ht="45" customHeight="1" x14ac:dyDescent="0.25">
      <c r="A52" s="2" t="s">
        <v>266</v>
      </c>
      <c r="B52" s="2" t="s">
        <v>47</v>
      </c>
      <c r="C52" s="2" t="s">
        <v>48</v>
      </c>
      <c r="D52" s="2" t="s">
        <v>49</v>
      </c>
      <c r="E52" s="2" t="s">
        <v>267</v>
      </c>
      <c r="F52" s="2" t="s">
        <v>268</v>
      </c>
      <c r="G52" s="2" t="s">
        <v>243</v>
      </c>
      <c r="H52" s="2" t="s">
        <v>267</v>
      </c>
      <c r="I52" s="2" t="s">
        <v>251</v>
      </c>
      <c r="J52" s="2" t="s">
        <v>55</v>
      </c>
      <c r="K52" s="2" t="s">
        <v>56</v>
      </c>
      <c r="L52" s="2" t="s">
        <v>57</v>
      </c>
      <c r="M52" s="2" t="s">
        <v>269</v>
      </c>
      <c r="N52" s="2" t="s">
        <v>167</v>
      </c>
      <c r="O52" s="2" t="s">
        <v>60</v>
      </c>
      <c r="P52" s="2" t="s">
        <v>60</v>
      </c>
      <c r="Q52" s="2" t="s">
        <v>61</v>
      </c>
    </row>
    <row r="53" spans="1:17" ht="45" customHeight="1" x14ac:dyDescent="0.25">
      <c r="A53" s="2" t="s">
        <v>270</v>
      </c>
      <c r="B53" s="2" t="s">
        <v>47</v>
      </c>
      <c r="C53" s="2" t="s">
        <v>271</v>
      </c>
      <c r="D53" s="2" t="s">
        <v>272</v>
      </c>
      <c r="E53" s="2" t="s">
        <v>273</v>
      </c>
      <c r="F53" s="2" t="s">
        <v>274</v>
      </c>
      <c r="G53" s="2" t="s">
        <v>275</v>
      </c>
      <c r="H53" s="2" t="s">
        <v>276</v>
      </c>
      <c r="I53" s="2" t="s">
        <v>194</v>
      </c>
      <c r="J53" s="2" t="s">
        <v>55</v>
      </c>
      <c r="K53" s="2" t="s">
        <v>56</v>
      </c>
      <c r="L53" s="2" t="s">
        <v>57</v>
      </c>
      <c r="M53" s="2" t="s">
        <v>277</v>
      </c>
      <c r="N53" s="2" t="s">
        <v>167</v>
      </c>
      <c r="O53" s="2" t="s">
        <v>278</v>
      </c>
      <c r="P53" s="2" t="s">
        <v>278</v>
      </c>
      <c r="Q53" s="2" t="s">
        <v>61</v>
      </c>
    </row>
    <row r="54" spans="1:17" ht="45" customHeight="1" x14ac:dyDescent="0.25">
      <c r="A54" s="2" t="s">
        <v>279</v>
      </c>
      <c r="B54" s="2" t="s">
        <v>47</v>
      </c>
      <c r="C54" s="2" t="s">
        <v>271</v>
      </c>
      <c r="D54" s="2" t="s">
        <v>272</v>
      </c>
      <c r="E54" s="2" t="s">
        <v>280</v>
      </c>
      <c r="F54" s="2" t="s">
        <v>281</v>
      </c>
      <c r="G54" s="2" t="s">
        <v>282</v>
      </c>
      <c r="H54" s="2" t="s">
        <v>283</v>
      </c>
      <c r="I54" s="2" t="s">
        <v>284</v>
      </c>
      <c r="J54" s="2" t="s">
        <v>55</v>
      </c>
      <c r="K54" s="2" t="s">
        <v>56</v>
      </c>
      <c r="L54" s="2" t="s">
        <v>57</v>
      </c>
      <c r="M54" s="2" t="s">
        <v>285</v>
      </c>
      <c r="N54" s="2" t="s">
        <v>167</v>
      </c>
      <c r="O54" s="2" t="s">
        <v>278</v>
      </c>
      <c r="P54" s="2" t="s">
        <v>278</v>
      </c>
      <c r="Q54" s="2" t="s">
        <v>61</v>
      </c>
    </row>
    <row r="55" spans="1:17" ht="45" customHeight="1" x14ac:dyDescent="0.25">
      <c r="A55" s="2" t="s">
        <v>286</v>
      </c>
      <c r="B55" s="2" t="s">
        <v>47</v>
      </c>
      <c r="C55" s="2" t="s">
        <v>271</v>
      </c>
      <c r="D55" s="2" t="s">
        <v>272</v>
      </c>
      <c r="E55" s="2" t="s">
        <v>224</v>
      </c>
      <c r="F55" s="2" t="s">
        <v>281</v>
      </c>
      <c r="G55" s="2" t="s">
        <v>287</v>
      </c>
      <c r="H55" s="2" t="s">
        <v>288</v>
      </c>
      <c r="I55" s="2" t="s">
        <v>97</v>
      </c>
      <c r="J55" s="2" t="s">
        <v>124</v>
      </c>
      <c r="K55" s="2" t="s">
        <v>56</v>
      </c>
      <c r="L55" s="2" t="s">
        <v>57</v>
      </c>
      <c r="M55" s="2" t="s">
        <v>289</v>
      </c>
      <c r="N55" s="2" t="s">
        <v>167</v>
      </c>
      <c r="O55" s="2" t="s">
        <v>278</v>
      </c>
      <c r="P55" s="2" t="s">
        <v>278</v>
      </c>
      <c r="Q55" s="2" t="s">
        <v>61</v>
      </c>
    </row>
    <row r="56" spans="1:17" ht="45" customHeight="1" x14ac:dyDescent="0.25">
      <c r="A56" s="2" t="s">
        <v>290</v>
      </c>
      <c r="B56" s="2" t="s">
        <v>47</v>
      </c>
      <c r="C56" s="2" t="s">
        <v>271</v>
      </c>
      <c r="D56" s="2" t="s">
        <v>272</v>
      </c>
      <c r="E56" s="2" t="s">
        <v>11</v>
      </c>
      <c r="F56" s="2" t="s">
        <v>291</v>
      </c>
      <c r="G56" s="2" t="s">
        <v>292</v>
      </c>
      <c r="H56" s="2" t="s">
        <v>293</v>
      </c>
      <c r="I56" s="2" t="s">
        <v>294</v>
      </c>
      <c r="J56" s="2" t="s">
        <v>124</v>
      </c>
      <c r="K56" s="2" t="s">
        <v>56</v>
      </c>
      <c r="L56" s="2" t="s">
        <v>57</v>
      </c>
      <c r="M56" s="2" t="s">
        <v>295</v>
      </c>
      <c r="N56" s="2" t="s">
        <v>167</v>
      </c>
      <c r="O56" s="2" t="s">
        <v>278</v>
      </c>
      <c r="P56" s="2" t="s">
        <v>278</v>
      </c>
      <c r="Q56" s="2" t="s">
        <v>61</v>
      </c>
    </row>
    <row r="57" spans="1:17" ht="45" customHeight="1" x14ac:dyDescent="0.25">
      <c r="A57" s="2" t="s">
        <v>296</v>
      </c>
      <c r="B57" s="2" t="s">
        <v>47</v>
      </c>
      <c r="C57" s="2" t="s">
        <v>271</v>
      </c>
      <c r="D57" s="2" t="s">
        <v>272</v>
      </c>
      <c r="E57" s="2" t="s">
        <v>297</v>
      </c>
      <c r="F57" s="2" t="s">
        <v>298</v>
      </c>
      <c r="G57" s="2" t="s">
        <v>299</v>
      </c>
      <c r="H57" s="2" t="s">
        <v>300</v>
      </c>
      <c r="I57" s="2" t="s">
        <v>301</v>
      </c>
      <c r="J57" s="2" t="s">
        <v>55</v>
      </c>
      <c r="K57" s="2" t="s">
        <v>56</v>
      </c>
      <c r="L57" s="2" t="s">
        <v>57</v>
      </c>
      <c r="M57" s="2" t="s">
        <v>302</v>
      </c>
      <c r="N57" s="2" t="s">
        <v>167</v>
      </c>
      <c r="O57" s="2" t="s">
        <v>278</v>
      </c>
      <c r="P57" s="2" t="s">
        <v>278</v>
      </c>
      <c r="Q57" s="2" t="s">
        <v>61</v>
      </c>
    </row>
    <row r="58" spans="1:17" ht="45" customHeight="1" x14ac:dyDescent="0.25">
      <c r="A58" s="2" t="s">
        <v>303</v>
      </c>
      <c r="B58" s="2" t="s">
        <v>47</v>
      </c>
      <c r="C58" s="2" t="s">
        <v>271</v>
      </c>
      <c r="D58" s="2" t="s">
        <v>272</v>
      </c>
      <c r="E58" s="2" t="s">
        <v>304</v>
      </c>
      <c r="F58" s="2" t="s">
        <v>305</v>
      </c>
      <c r="G58" s="2" t="s">
        <v>306</v>
      </c>
      <c r="H58" s="2" t="s">
        <v>307</v>
      </c>
      <c r="I58" s="2" t="s">
        <v>308</v>
      </c>
      <c r="J58" s="2" t="s">
        <v>55</v>
      </c>
      <c r="K58" s="2" t="s">
        <v>56</v>
      </c>
      <c r="L58" s="2" t="s">
        <v>57</v>
      </c>
      <c r="M58" s="2" t="s">
        <v>309</v>
      </c>
      <c r="N58" s="2" t="s">
        <v>167</v>
      </c>
      <c r="O58" s="2" t="s">
        <v>278</v>
      </c>
      <c r="P58" s="2" t="s">
        <v>278</v>
      </c>
      <c r="Q58" s="2" t="s">
        <v>61</v>
      </c>
    </row>
    <row r="59" spans="1:17" ht="45" customHeight="1" x14ac:dyDescent="0.25">
      <c r="A59" s="2" t="s">
        <v>310</v>
      </c>
      <c r="B59" s="2" t="s">
        <v>47</v>
      </c>
      <c r="C59" s="2" t="s">
        <v>271</v>
      </c>
      <c r="D59" s="2" t="s">
        <v>272</v>
      </c>
      <c r="E59" s="2" t="s">
        <v>311</v>
      </c>
      <c r="F59" s="2" t="s">
        <v>312</v>
      </c>
      <c r="G59" s="2" t="s">
        <v>313</v>
      </c>
      <c r="H59" s="2" t="s">
        <v>314</v>
      </c>
      <c r="I59" s="2" t="s">
        <v>194</v>
      </c>
      <c r="J59" s="2" t="s">
        <v>55</v>
      </c>
      <c r="K59" s="2" t="s">
        <v>56</v>
      </c>
      <c r="L59" s="2" t="s">
        <v>57</v>
      </c>
      <c r="M59" s="2" t="s">
        <v>315</v>
      </c>
      <c r="N59" s="2" t="s">
        <v>167</v>
      </c>
      <c r="O59" s="2" t="s">
        <v>278</v>
      </c>
      <c r="P59" s="2" t="s">
        <v>278</v>
      </c>
      <c r="Q59" s="2" t="s">
        <v>61</v>
      </c>
    </row>
    <row r="60" spans="1:17" ht="45" customHeight="1" x14ac:dyDescent="0.25">
      <c r="A60" s="2" t="s">
        <v>316</v>
      </c>
      <c r="B60" s="2" t="s">
        <v>47</v>
      </c>
      <c r="C60" s="2" t="s">
        <v>271</v>
      </c>
      <c r="D60" s="2" t="s">
        <v>272</v>
      </c>
      <c r="E60" s="2" t="s">
        <v>317</v>
      </c>
      <c r="F60" s="2" t="s">
        <v>318</v>
      </c>
      <c r="G60" s="2" t="s">
        <v>319</v>
      </c>
      <c r="H60" s="2" t="s">
        <v>320</v>
      </c>
      <c r="I60" s="2" t="s">
        <v>301</v>
      </c>
      <c r="J60" s="2" t="s">
        <v>55</v>
      </c>
      <c r="K60" s="2" t="s">
        <v>56</v>
      </c>
      <c r="L60" s="2" t="s">
        <v>57</v>
      </c>
      <c r="M60" s="2" t="s">
        <v>321</v>
      </c>
      <c r="N60" s="2" t="s">
        <v>167</v>
      </c>
      <c r="O60" s="2" t="s">
        <v>278</v>
      </c>
      <c r="P60" s="2" t="s">
        <v>278</v>
      </c>
      <c r="Q60" s="2" t="s">
        <v>61</v>
      </c>
    </row>
    <row r="61" spans="1:17" ht="45" customHeight="1" x14ac:dyDescent="0.25">
      <c r="A61" s="2" t="s">
        <v>322</v>
      </c>
      <c r="B61" s="2" t="s">
        <v>47</v>
      </c>
      <c r="C61" s="2" t="s">
        <v>271</v>
      </c>
      <c r="D61" s="2" t="s">
        <v>272</v>
      </c>
      <c r="E61" s="2" t="s">
        <v>12</v>
      </c>
      <c r="F61" s="2" t="s">
        <v>323</v>
      </c>
      <c r="G61" s="2" t="s">
        <v>324</v>
      </c>
      <c r="H61" s="2" t="s">
        <v>325</v>
      </c>
      <c r="I61" s="2" t="s">
        <v>74</v>
      </c>
      <c r="J61" s="2" t="s">
        <v>124</v>
      </c>
      <c r="K61" s="2" t="s">
        <v>56</v>
      </c>
      <c r="L61" s="2" t="s">
        <v>57</v>
      </c>
      <c r="M61" s="2" t="s">
        <v>326</v>
      </c>
      <c r="N61" s="2" t="s">
        <v>167</v>
      </c>
      <c r="O61" s="2" t="s">
        <v>278</v>
      </c>
      <c r="P61" s="2" t="s">
        <v>278</v>
      </c>
      <c r="Q61" s="2" t="s">
        <v>61</v>
      </c>
    </row>
    <row r="62" spans="1:17" ht="45" customHeight="1" x14ac:dyDescent="0.25">
      <c r="A62" s="2" t="s">
        <v>327</v>
      </c>
      <c r="B62" s="2" t="s">
        <v>47</v>
      </c>
      <c r="C62" s="2" t="s">
        <v>271</v>
      </c>
      <c r="D62" s="2" t="s">
        <v>272</v>
      </c>
      <c r="E62" s="2" t="s">
        <v>234</v>
      </c>
      <c r="F62" s="2" t="s">
        <v>328</v>
      </c>
      <c r="G62" s="2" t="s">
        <v>329</v>
      </c>
      <c r="H62" s="2" t="s">
        <v>330</v>
      </c>
      <c r="I62" s="2" t="s">
        <v>97</v>
      </c>
      <c r="J62" s="2" t="s">
        <v>124</v>
      </c>
      <c r="K62" s="2" t="s">
        <v>56</v>
      </c>
      <c r="L62" s="2" t="s">
        <v>57</v>
      </c>
      <c r="M62" s="2" t="s">
        <v>331</v>
      </c>
      <c r="N62" s="2" t="s">
        <v>167</v>
      </c>
      <c r="O62" s="2" t="s">
        <v>278</v>
      </c>
      <c r="P62" s="2" t="s">
        <v>278</v>
      </c>
      <c r="Q62" s="2" t="s">
        <v>61</v>
      </c>
    </row>
    <row r="63" spans="1:17" ht="45" customHeight="1" x14ac:dyDescent="0.25">
      <c r="A63" s="2" t="s">
        <v>332</v>
      </c>
      <c r="B63" s="2" t="s">
        <v>47</v>
      </c>
      <c r="C63" s="2" t="s">
        <v>271</v>
      </c>
      <c r="D63" s="2" t="s">
        <v>272</v>
      </c>
      <c r="E63" s="2" t="s">
        <v>238</v>
      </c>
      <c r="F63" s="2" t="s">
        <v>328</v>
      </c>
      <c r="G63" s="2" t="s">
        <v>333</v>
      </c>
      <c r="H63" s="2" t="s">
        <v>334</v>
      </c>
      <c r="I63" s="2" t="s">
        <v>97</v>
      </c>
      <c r="J63" s="2" t="s">
        <v>124</v>
      </c>
      <c r="K63" s="2" t="s">
        <v>56</v>
      </c>
      <c r="L63" s="2" t="s">
        <v>57</v>
      </c>
      <c r="M63" s="2" t="s">
        <v>335</v>
      </c>
      <c r="N63" s="2" t="s">
        <v>167</v>
      </c>
      <c r="O63" s="2" t="s">
        <v>278</v>
      </c>
      <c r="P63" s="2" t="s">
        <v>278</v>
      </c>
      <c r="Q63" s="2" t="s">
        <v>61</v>
      </c>
    </row>
    <row r="64" spans="1:17" ht="45" customHeight="1" x14ac:dyDescent="0.25">
      <c r="A64" s="2" t="s">
        <v>336</v>
      </c>
      <c r="B64" s="2" t="s">
        <v>47</v>
      </c>
      <c r="C64" s="2" t="s">
        <v>271</v>
      </c>
      <c r="D64" s="2" t="s">
        <v>272</v>
      </c>
      <c r="E64" s="2" t="s">
        <v>263</v>
      </c>
      <c r="F64" s="2" t="s">
        <v>328</v>
      </c>
      <c r="G64" s="2" t="s">
        <v>337</v>
      </c>
      <c r="H64" s="2" t="s">
        <v>338</v>
      </c>
      <c r="I64" s="2" t="s">
        <v>97</v>
      </c>
      <c r="J64" s="2" t="s">
        <v>124</v>
      </c>
      <c r="K64" s="2" t="s">
        <v>56</v>
      </c>
      <c r="L64" s="2" t="s">
        <v>57</v>
      </c>
      <c r="M64" s="2" t="s">
        <v>339</v>
      </c>
      <c r="N64" s="2" t="s">
        <v>167</v>
      </c>
      <c r="O64" s="2" t="s">
        <v>278</v>
      </c>
      <c r="P64" s="2" t="s">
        <v>278</v>
      </c>
      <c r="Q64" s="2" t="s">
        <v>61</v>
      </c>
    </row>
    <row r="65" spans="1:17" ht="45" customHeight="1" x14ac:dyDescent="0.25">
      <c r="A65" s="2" t="s">
        <v>340</v>
      </c>
      <c r="B65" s="2" t="s">
        <v>47</v>
      </c>
      <c r="C65" s="2" t="s">
        <v>271</v>
      </c>
      <c r="D65" s="2" t="s">
        <v>272</v>
      </c>
      <c r="E65" s="2" t="s">
        <v>6</v>
      </c>
      <c r="F65" s="2" t="s">
        <v>328</v>
      </c>
      <c r="G65" s="2" t="s">
        <v>341</v>
      </c>
      <c r="H65" s="2" t="s">
        <v>342</v>
      </c>
      <c r="I65" s="2" t="s">
        <v>343</v>
      </c>
      <c r="J65" s="2" t="s">
        <v>344</v>
      </c>
      <c r="K65" s="2" t="s">
        <v>56</v>
      </c>
      <c r="L65" s="2" t="s">
        <v>57</v>
      </c>
      <c r="M65" s="2" t="s">
        <v>345</v>
      </c>
      <c r="N65" s="2" t="s">
        <v>167</v>
      </c>
      <c r="O65" s="2" t="s">
        <v>278</v>
      </c>
      <c r="P65" s="2" t="s">
        <v>278</v>
      </c>
      <c r="Q65" s="2" t="s">
        <v>61</v>
      </c>
    </row>
    <row r="66" spans="1:17" ht="45" customHeight="1" x14ac:dyDescent="0.25">
      <c r="A66" s="2" t="s">
        <v>346</v>
      </c>
      <c r="B66" s="2" t="s">
        <v>47</v>
      </c>
      <c r="C66" s="2" t="s">
        <v>271</v>
      </c>
      <c r="D66" s="2" t="s">
        <v>272</v>
      </c>
      <c r="E66" s="2" t="s">
        <v>10</v>
      </c>
      <c r="F66" s="2" t="s">
        <v>347</v>
      </c>
      <c r="G66" s="2" t="s">
        <v>348</v>
      </c>
      <c r="H66" s="2" t="s">
        <v>349</v>
      </c>
      <c r="I66" s="2" t="s">
        <v>294</v>
      </c>
      <c r="J66" s="2" t="s">
        <v>344</v>
      </c>
      <c r="K66" s="2" t="s">
        <v>56</v>
      </c>
      <c r="L66" s="2" t="s">
        <v>57</v>
      </c>
      <c r="M66" s="2" t="s">
        <v>350</v>
      </c>
      <c r="N66" s="2" t="s">
        <v>167</v>
      </c>
      <c r="O66" s="2" t="s">
        <v>278</v>
      </c>
      <c r="P66" s="2" t="s">
        <v>278</v>
      </c>
      <c r="Q66" s="2" t="s">
        <v>61</v>
      </c>
    </row>
    <row r="67" spans="1:17" ht="45" customHeight="1" x14ac:dyDescent="0.25">
      <c r="A67" s="2" t="s">
        <v>351</v>
      </c>
      <c r="B67" s="2" t="s">
        <v>47</v>
      </c>
      <c r="C67" s="2" t="s">
        <v>271</v>
      </c>
      <c r="D67" s="2" t="s">
        <v>272</v>
      </c>
      <c r="E67" s="2" t="s">
        <v>267</v>
      </c>
      <c r="F67" s="2" t="s">
        <v>352</v>
      </c>
      <c r="G67" s="2" t="s">
        <v>353</v>
      </c>
      <c r="H67" s="2" t="s">
        <v>354</v>
      </c>
      <c r="I67" s="2" t="s">
        <v>355</v>
      </c>
      <c r="J67" s="2" t="s">
        <v>124</v>
      </c>
      <c r="K67" s="2" t="s">
        <v>56</v>
      </c>
      <c r="L67" s="2" t="s">
        <v>57</v>
      </c>
      <c r="M67" s="2" t="s">
        <v>356</v>
      </c>
      <c r="N67" s="2" t="s">
        <v>167</v>
      </c>
      <c r="O67" s="2" t="s">
        <v>278</v>
      </c>
      <c r="P67" s="2" t="s">
        <v>278</v>
      </c>
      <c r="Q67" s="2" t="s">
        <v>61</v>
      </c>
    </row>
    <row r="68" spans="1:17" ht="45" customHeight="1" x14ac:dyDescent="0.25">
      <c r="A68" s="2" t="s">
        <v>357</v>
      </c>
      <c r="B68" s="2" t="s">
        <v>47</v>
      </c>
      <c r="C68" s="2" t="s">
        <v>271</v>
      </c>
      <c r="D68" s="2" t="s">
        <v>272</v>
      </c>
      <c r="E68" s="2" t="s">
        <v>358</v>
      </c>
      <c r="F68" s="2" t="s">
        <v>359</v>
      </c>
      <c r="G68" s="2" t="s">
        <v>360</v>
      </c>
      <c r="H68" s="2" t="s">
        <v>361</v>
      </c>
      <c r="I68" s="2" t="s">
        <v>194</v>
      </c>
      <c r="J68" s="2" t="s">
        <v>55</v>
      </c>
      <c r="K68" s="2" t="s">
        <v>56</v>
      </c>
      <c r="L68" s="2" t="s">
        <v>57</v>
      </c>
      <c r="M68" s="2" t="s">
        <v>362</v>
      </c>
      <c r="N68" s="2" t="s">
        <v>167</v>
      </c>
      <c r="O68" s="2" t="s">
        <v>278</v>
      </c>
      <c r="P68" s="2" t="s">
        <v>278</v>
      </c>
      <c r="Q68" s="2" t="s">
        <v>61</v>
      </c>
    </row>
    <row r="69" spans="1:17" ht="45" customHeight="1" x14ac:dyDescent="0.25">
      <c r="A69" s="2" t="s">
        <v>363</v>
      </c>
      <c r="B69" s="2" t="s">
        <v>47</v>
      </c>
      <c r="C69" s="2" t="s">
        <v>271</v>
      </c>
      <c r="D69" s="2" t="s">
        <v>272</v>
      </c>
      <c r="E69" s="2" t="s">
        <v>364</v>
      </c>
      <c r="F69" s="2" t="s">
        <v>365</v>
      </c>
      <c r="G69" s="2" t="s">
        <v>366</v>
      </c>
      <c r="H69" s="2" t="s">
        <v>367</v>
      </c>
      <c r="I69" s="2" t="s">
        <v>368</v>
      </c>
      <c r="J69" s="2" t="s">
        <v>55</v>
      </c>
      <c r="K69" s="2" t="s">
        <v>56</v>
      </c>
      <c r="L69" s="2" t="s">
        <v>57</v>
      </c>
      <c r="M69" s="2" t="s">
        <v>369</v>
      </c>
      <c r="N69" s="2" t="s">
        <v>167</v>
      </c>
      <c r="O69" s="2" t="s">
        <v>278</v>
      </c>
      <c r="P69" s="2" t="s">
        <v>278</v>
      </c>
      <c r="Q69" s="2" t="s">
        <v>61</v>
      </c>
    </row>
    <row r="70" spans="1:17" ht="45" customHeight="1" x14ac:dyDescent="0.25">
      <c r="A70" s="2" t="s">
        <v>370</v>
      </c>
      <c r="B70" s="2" t="s">
        <v>47</v>
      </c>
      <c r="C70" s="2" t="s">
        <v>271</v>
      </c>
      <c r="D70" s="2" t="s">
        <v>272</v>
      </c>
      <c r="E70" s="2" t="s">
        <v>371</v>
      </c>
      <c r="F70" s="2" t="s">
        <v>365</v>
      </c>
      <c r="G70" s="2" t="s">
        <v>372</v>
      </c>
      <c r="H70" s="2" t="s">
        <v>373</v>
      </c>
      <c r="I70" s="2" t="s">
        <v>167</v>
      </c>
      <c r="J70" s="2" t="s">
        <v>55</v>
      </c>
      <c r="K70" s="2" t="s">
        <v>56</v>
      </c>
      <c r="L70" s="2" t="s">
        <v>57</v>
      </c>
      <c r="M70" s="2" t="s">
        <v>374</v>
      </c>
      <c r="N70" s="2" t="s">
        <v>167</v>
      </c>
      <c r="O70" s="2" t="s">
        <v>278</v>
      </c>
      <c r="P70" s="2" t="s">
        <v>278</v>
      </c>
      <c r="Q70" s="2" t="s">
        <v>61</v>
      </c>
    </row>
    <row r="71" spans="1:17" ht="45" customHeight="1" x14ac:dyDescent="0.25">
      <c r="A71" s="2" t="s">
        <v>375</v>
      </c>
      <c r="B71" s="2" t="s">
        <v>47</v>
      </c>
      <c r="C71" s="2" t="s">
        <v>271</v>
      </c>
      <c r="D71" s="2" t="s">
        <v>272</v>
      </c>
      <c r="E71" s="2" t="s">
        <v>376</v>
      </c>
      <c r="F71" s="2" t="s">
        <v>377</v>
      </c>
      <c r="G71" s="2" t="s">
        <v>378</v>
      </c>
      <c r="H71" s="2" t="s">
        <v>379</v>
      </c>
      <c r="I71" s="2" t="s">
        <v>294</v>
      </c>
      <c r="J71" s="2" t="s">
        <v>55</v>
      </c>
      <c r="K71" s="2" t="s">
        <v>56</v>
      </c>
      <c r="L71" s="2" t="s">
        <v>57</v>
      </c>
      <c r="M71" s="2" t="s">
        <v>380</v>
      </c>
      <c r="N71" s="2" t="s">
        <v>167</v>
      </c>
      <c r="O71" s="2" t="s">
        <v>278</v>
      </c>
      <c r="P71" s="2" t="s">
        <v>278</v>
      </c>
      <c r="Q71" s="2" t="s">
        <v>61</v>
      </c>
    </row>
    <row r="72" spans="1:17" ht="45" customHeight="1" x14ac:dyDescent="0.25">
      <c r="A72" s="2" t="s">
        <v>381</v>
      </c>
      <c r="B72" s="2" t="s">
        <v>47</v>
      </c>
      <c r="C72" s="2" t="s">
        <v>271</v>
      </c>
      <c r="D72" s="2" t="s">
        <v>272</v>
      </c>
      <c r="E72" s="2" t="s">
        <v>382</v>
      </c>
      <c r="F72" s="2" t="s">
        <v>377</v>
      </c>
      <c r="G72" s="2" t="s">
        <v>383</v>
      </c>
      <c r="H72" s="2" t="s">
        <v>384</v>
      </c>
      <c r="I72" s="2" t="s">
        <v>385</v>
      </c>
      <c r="J72" s="2" t="s">
        <v>55</v>
      </c>
      <c r="K72" s="2" t="s">
        <v>56</v>
      </c>
      <c r="L72" s="2" t="s">
        <v>57</v>
      </c>
      <c r="M72" s="2" t="s">
        <v>386</v>
      </c>
      <c r="N72" s="2" t="s">
        <v>167</v>
      </c>
      <c r="O72" s="2" t="s">
        <v>278</v>
      </c>
      <c r="P72" s="2" t="s">
        <v>278</v>
      </c>
      <c r="Q72" s="2" t="s">
        <v>61</v>
      </c>
    </row>
    <row r="73" spans="1:17" ht="45" customHeight="1" x14ac:dyDescent="0.25">
      <c r="A73" s="2" t="s">
        <v>387</v>
      </c>
      <c r="B73" s="2" t="s">
        <v>47</v>
      </c>
      <c r="C73" s="2" t="s">
        <v>271</v>
      </c>
      <c r="D73" s="2" t="s">
        <v>272</v>
      </c>
      <c r="E73" s="2" t="s">
        <v>388</v>
      </c>
      <c r="F73" s="2" t="s">
        <v>377</v>
      </c>
      <c r="G73" s="2" t="s">
        <v>389</v>
      </c>
      <c r="H73" s="2" t="s">
        <v>390</v>
      </c>
      <c r="I73" s="2" t="s">
        <v>385</v>
      </c>
      <c r="J73" s="2" t="s">
        <v>55</v>
      </c>
      <c r="K73" s="2" t="s">
        <v>56</v>
      </c>
      <c r="L73" s="2" t="s">
        <v>57</v>
      </c>
      <c r="M73" s="2" t="s">
        <v>391</v>
      </c>
      <c r="N73" s="2" t="s">
        <v>167</v>
      </c>
      <c r="O73" s="2" t="s">
        <v>278</v>
      </c>
      <c r="P73" s="2" t="s">
        <v>278</v>
      </c>
      <c r="Q73" s="2" t="s">
        <v>61</v>
      </c>
    </row>
    <row r="74" spans="1:17" ht="45" customHeight="1" x14ac:dyDescent="0.25">
      <c r="A74" s="2" t="s">
        <v>392</v>
      </c>
      <c r="B74" s="2" t="s">
        <v>47</v>
      </c>
      <c r="C74" s="2" t="s">
        <v>271</v>
      </c>
      <c r="D74" s="2" t="s">
        <v>272</v>
      </c>
      <c r="E74" s="2" t="s">
        <v>393</v>
      </c>
      <c r="F74" s="2" t="s">
        <v>394</v>
      </c>
      <c r="G74" s="2" t="s">
        <v>395</v>
      </c>
      <c r="H74" s="2" t="s">
        <v>396</v>
      </c>
      <c r="I74" s="2" t="s">
        <v>167</v>
      </c>
      <c r="J74" s="2" t="s">
        <v>55</v>
      </c>
      <c r="K74" s="2" t="s">
        <v>56</v>
      </c>
      <c r="L74" s="2" t="s">
        <v>57</v>
      </c>
      <c r="M74" s="2" t="s">
        <v>397</v>
      </c>
      <c r="N74" s="2" t="s">
        <v>167</v>
      </c>
      <c r="O74" s="2" t="s">
        <v>278</v>
      </c>
      <c r="P74" s="2" t="s">
        <v>278</v>
      </c>
      <c r="Q74" s="2" t="s">
        <v>61</v>
      </c>
    </row>
    <row r="75" spans="1:17" ht="45" customHeight="1" x14ac:dyDescent="0.25">
      <c r="A75" s="2" t="s">
        <v>398</v>
      </c>
      <c r="B75" s="2" t="s">
        <v>47</v>
      </c>
      <c r="C75" s="2" t="s">
        <v>271</v>
      </c>
      <c r="D75" s="2" t="s">
        <v>272</v>
      </c>
      <c r="E75" s="2" t="s">
        <v>399</v>
      </c>
      <c r="F75" s="2" t="s">
        <v>394</v>
      </c>
      <c r="G75" s="2" t="s">
        <v>400</v>
      </c>
      <c r="H75" s="2" t="s">
        <v>401</v>
      </c>
      <c r="I75" s="2" t="s">
        <v>167</v>
      </c>
      <c r="J75" s="2" t="s">
        <v>55</v>
      </c>
      <c r="K75" s="2" t="s">
        <v>56</v>
      </c>
      <c r="L75" s="2" t="s">
        <v>57</v>
      </c>
      <c r="M75" s="2" t="s">
        <v>402</v>
      </c>
      <c r="N75" s="2" t="s">
        <v>167</v>
      </c>
      <c r="O75" s="2" t="s">
        <v>278</v>
      </c>
      <c r="P75" s="2" t="s">
        <v>278</v>
      </c>
      <c r="Q75" s="2" t="s">
        <v>61</v>
      </c>
    </row>
    <row r="76" spans="1:17" ht="45" customHeight="1" x14ac:dyDescent="0.25">
      <c r="A76" s="2" t="s">
        <v>403</v>
      </c>
      <c r="B76" s="2" t="s">
        <v>47</v>
      </c>
      <c r="C76" s="2" t="s">
        <v>271</v>
      </c>
      <c r="D76" s="2" t="s">
        <v>272</v>
      </c>
      <c r="E76" s="2" t="s">
        <v>115</v>
      </c>
      <c r="F76" s="2" t="s">
        <v>404</v>
      </c>
      <c r="G76" s="2" t="s">
        <v>405</v>
      </c>
      <c r="H76" s="2" t="s">
        <v>118</v>
      </c>
      <c r="I76" s="2" t="s">
        <v>97</v>
      </c>
      <c r="J76" s="2" t="s">
        <v>124</v>
      </c>
      <c r="K76" s="2" t="s">
        <v>56</v>
      </c>
      <c r="L76" s="2" t="s">
        <v>57</v>
      </c>
      <c r="M76" s="2" t="s">
        <v>406</v>
      </c>
      <c r="N76" s="2" t="s">
        <v>167</v>
      </c>
      <c r="O76" s="2" t="s">
        <v>278</v>
      </c>
      <c r="P76" s="2" t="s">
        <v>278</v>
      </c>
      <c r="Q76" s="2" t="s">
        <v>61</v>
      </c>
    </row>
    <row r="77" spans="1:17" ht="45" customHeight="1" x14ac:dyDescent="0.25">
      <c r="A77" s="2" t="s">
        <v>407</v>
      </c>
      <c r="B77" s="2" t="s">
        <v>47</v>
      </c>
      <c r="C77" s="2" t="s">
        <v>271</v>
      </c>
      <c r="D77" s="2" t="s">
        <v>272</v>
      </c>
      <c r="E77" s="2" t="s">
        <v>408</v>
      </c>
      <c r="F77" s="2" t="s">
        <v>409</v>
      </c>
      <c r="G77" s="2" t="s">
        <v>410</v>
      </c>
      <c r="H77" s="2" t="s">
        <v>411</v>
      </c>
      <c r="I77" s="2" t="s">
        <v>182</v>
      </c>
      <c r="J77" s="2" t="s">
        <v>55</v>
      </c>
      <c r="K77" s="2" t="s">
        <v>56</v>
      </c>
      <c r="L77" s="2" t="s">
        <v>57</v>
      </c>
      <c r="M77" s="2" t="s">
        <v>412</v>
      </c>
      <c r="N77" s="2" t="s">
        <v>167</v>
      </c>
      <c r="O77" s="2" t="s">
        <v>278</v>
      </c>
      <c r="P77" s="2" t="s">
        <v>278</v>
      </c>
      <c r="Q77" s="2" t="s">
        <v>61</v>
      </c>
    </row>
    <row r="78" spans="1:17" ht="45" customHeight="1" x14ac:dyDescent="0.25">
      <c r="A78" s="2" t="s">
        <v>413</v>
      </c>
      <c r="B78" s="2" t="s">
        <v>47</v>
      </c>
      <c r="C78" s="2" t="s">
        <v>271</v>
      </c>
      <c r="D78" s="2" t="s">
        <v>272</v>
      </c>
      <c r="E78" s="2" t="s">
        <v>414</v>
      </c>
      <c r="F78" s="2" t="s">
        <v>415</v>
      </c>
      <c r="G78" s="2" t="s">
        <v>416</v>
      </c>
      <c r="H78" s="2" t="s">
        <v>417</v>
      </c>
      <c r="I78" s="2" t="s">
        <v>418</v>
      </c>
      <c r="J78" s="2" t="s">
        <v>55</v>
      </c>
      <c r="K78" s="2" t="s">
        <v>56</v>
      </c>
      <c r="L78" s="2" t="s">
        <v>57</v>
      </c>
      <c r="M78" s="2" t="s">
        <v>419</v>
      </c>
      <c r="N78" s="2" t="s">
        <v>167</v>
      </c>
      <c r="O78" s="2" t="s">
        <v>278</v>
      </c>
      <c r="P78" s="2" t="s">
        <v>278</v>
      </c>
      <c r="Q78" s="2" t="s">
        <v>61</v>
      </c>
    </row>
    <row r="79" spans="1:17" ht="45" customHeight="1" x14ac:dyDescent="0.25">
      <c r="A79" s="2" t="s">
        <v>420</v>
      </c>
      <c r="B79" s="2" t="s">
        <v>47</v>
      </c>
      <c r="C79" s="2" t="s">
        <v>271</v>
      </c>
      <c r="D79" s="2" t="s">
        <v>272</v>
      </c>
      <c r="E79" s="2" t="s">
        <v>169</v>
      </c>
      <c r="F79" s="2" t="s">
        <v>421</v>
      </c>
      <c r="G79" s="2" t="s">
        <v>410</v>
      </c>
      <c r="H79" s="2" t="s">
        <v>422</v>
      </c>
      <c r="I79" s="2" t="s">
        <v>182</v>
      </c>
      <c r="J79" s="2" t="s">
        <v>344</v>
      </c>
      <c r="K79" s="2" t="s">
        <v>56</v>
      </c>
      <c r="L79" s="2" t="s">
        <v>57</v>
      </c>
      <c r="M79" s="2" t="s">
        <v>423</v>
      </c>
      <c r="N79" s="2" t="s">
        <v>167</v>
      </c>
      <c r="O79" s="2" t="s">
        <v>278</v>
      </c>
      <c r="P79" s="2" t="s">
        <v>278</v>
      </c>
      <c r="Q79" s="2" t="s">
        <v>61</v>
      </c>
    </row>
    <row r="80" spans="1:17" ht="45" customHeight="1" x14ac:dyDescent="0.25">
      <c r="A80" s="2" t="s">
        <v>424</v>
      </c>
      <c r="B80" s="2" t="s">
        <v>47</v>
      </c>
      <c r="C80" s="2" t="s">
        <v>271</v>
      </c>
      <c r="D80" s="2" t="s">
        <v>272</v>
      </c>
      <c r="E80" s="2" t="s">
        <v>70</v>
      </c>
      <c r="F80" s="2" t="s">
        <v>425</v>
      </c>
      <c r="G80" s="2" t="s">
        <v>426</v>
      </c>
      <c r="H80" s="2" t="s">
        <v>73</v>
      </c>
      <c r="I80" s="2" t="s">
        <v>427</v>
      </c>
      <c r="J80" s="2" t="s">
        <v>124</v>
      </c>
      <c r="K80" s="2" t="s">
        <v>56</v>
      </c>
      <c r="L80" s="2" t="s">
        <v>57</v>
      </c>
      <c r="M80" s="2" t="s">
        <v>428</v>
      </c>
      <c r="N80" s="2" t="s">
        <v>167</v>
      </c>
      <c r="O80" s="2" t="s">
        <v>278</v>
      </c>
      <c r="P80" s="2" t="s">
        <v>278</v>
      </c>
      <c r="Q80" s="2" t="s">
        <v>61</v>
      </c>
    </row>
    <row r="81" spans="1:17" ht="45" customHeight="1" x14ac:dyDescent="0.25">
      <c r="A81" s="2" t="s">
        <v>429</v>
      </c>
      <c r="B81" s="2" t="s">
        <v>47</v>
      </c>
      <c r="C81" s="2" t="s">
        <v>271</v>
      </c>
      <c r="D81" s="2" t="s">
        <v>272</v>
      </c>
      <c r="E81" s="2" t="s">
        <v>430</v>
      </c>
      <c r="F81" s="2" t="s">
        <v>431</v>
      </c>
      <c r="G81" s="2" t="s">
        <v>432</v>
      </c>
      <c r="H81" s="2" t="s">
        <v>433</v>
      </c>
      <c r="I81" s="2" t="s">
        <v>294</v>
      </c>
      <c r="J81" s="2" t="s">
        <v>55</v>
      </c>
      <c r="K81" s="2" t="s">
        <v>56</v>
      </c>
      <c r="L81" s="2" t="s">
        <v>57</v>
      </c>
      <c r="M81" s="2" t="s">
        <v>434</v>
      </c>
      <c r="N81" s="2" t="s">
        <v>167</v>
      </c>
      <c r="O81" s="2" t="s">
        <v>278</v>
      </c>
      <c r="P81" s="2" t="s">
        <v>278</v>
      </c>
      <c r="Q81" s="2" t="s">
        <v>61</v>
      </c>
    </row>
    <row r="82" spans="1:17" ht="45" customHeight="1" x14ac:dyDescent="0.25">
      <c r="A82" s="2" t="s">
        <v>435</v>
      </c>
      <c r="B82" s="2" t="s">
        <v>47</v>
      </c>
      <c r="C82" s="2" t="s">
        <v>271</v>
      </c>
      <c r="D82" s="2" t="s">
        <v>272</v>
      </c>
      <c r="E82" s="2" t="s">
        <v>436</v>
      </c>
      <c r="F82" s="2" t="s">
        <v>437</v>
      </c>
      <c r="G82" s="2" t="s">
        <v>438</v>
      </c>
      <c r="H82" s="2" t="s">
        <v>439</v>
      </c>
      <c r="I82" s="2" t="s">
        <v>440</v>
      </c>
      <c r="J82" s="2" t="s">
        <v>55</v>
      </c>
      <c r="K82" s="2" t="s">
        <v>56</v>
      </c>
      <c r="L82" s="2" t="s">
        <v>57</v>
      </c>
      <c r="M82" s="2" t="s">
        <v>441</v>
      </c>
      <c r="N82" s="2" t="s">
        <v>167</v>
      </c>
      <c r="O82" s="2" t="s">
        <v>278</v>
      </c>
      <c r="P82" s="2" t="s">
        <v>278</v>
      </c>
      <c r="Q82" s="2" t="s">
        <v>61</v>
      </c>
    </row>
    <row r="83" spans="1:17" ht="45" customHeight="1" x14ac:dyDescent="0.25">
      <c r="A83" s="2" t="s">
        <v>442</v>
      </c>
      <c r="B83" s="2" t="s">
        <v>47</v>
      </c>
      <c r="C83" s="2" t="s">
        <v>271</v>
      </c>
      <c r="D83" s="2" t="s">
        <v>272</v>
      </c>
      <c r="E83" s="2" t="s">
        <v>443</v>
      </c>
      <c r="F83" s="2" t="s">
        <v>437</v>
      </c>
      <c r="G83" s="2" t="s">
        <v>444</v>
      </c>
      <c r="H83" s="2" t="s">
        <v>445</v>
      </c>
      <c r="I83" s="2" t="s">
        <v>155</v>
      </c>
      <c r="J83" s="2" t="s">
        <v>55</v>
      </c>
      <c r="K83" s="2" t="s">
        <v>56</v>
      </c>
      <c r="L83" s="2" t="s">
        <v>57</v>
      </c>
      <c r="M83" s="2" t="s">
        <v>446</v>
      </c>
      <c r="N83" s="2" t="s">
        <v>167</v>
      </c>
      <c r="O83" s="2" t="s">
        <v>278</v>
      </c>
      <c r="P83" s="2" t="s">
        <v>278</v>
      </c>
      <c r="Q83" s="2" t="s">
        <v>61</v>
      </c>
    </row>
    <row r="84" spans="1:17" ht="45" customHeight="1" x14ac:dyDescent="0.25">
      <c r="A84" s="2" t="s">
        <v>447</v>
      </c>
      <c r="B84" s="2" t="s">
        <v>47</v>
      </c>
      <c r="C84" s="2" t="s">
        <v>271</v>
      </c>
      <c r="D84" s="2" t="s">
        <v>272</v>
      </c>
      <c r="E84" s="2" t="s">
        <v>448</v>
      </c>
      <c r="F84" s="2" t="s">
        <v>449</v>
      </c>
      <c r="G84" s="2" t="s">
        <v>450</v>
      </c>
      <c r="H84" s="2" t="s">
        <v>451</v>
      </c>
      <c r="I84" s="2" t="s">
        <v>452</v>
      </c>
      <c r="J84" s="2" t="s">
        <v>55</v>
      </c>
      <c r="K84" s="2" t="s">
        <v>56</v>
      </c>
      <c r="L84" s="2" t="s">
        <v>57</v>
      </c>
      <c r="M84" s="2" t="s">
        <v>453</v>
      </c>
      <c r="N84" s="2" t="s">
        <v>167</v>
      </c>
      <c r="O84" s="2" t="s">
        <v>278</v>
      </c>
      <c r="P84" s="2" t="s">
        <v>278</v>
      </c>
      <c r="Q84" s="2" t="s">
        <v>61</v>
      </c>
    </row>
    <row r="85" spans="1:17" ht="45" customHeight="1" x14ac:dyDescent="0.25">
      <c r="A85" s="2" t="s">
        <v>454</v>
      </c>
      <c r="B85" s="2" t="s">
        <v>47</v>
      </c>
      <c r="C85" s="2" t="s">
        <v>271</v>
      </c>
      <c r="D85" s="2" t="s">
        <v>272</v>
      </c>
      <c r="E85" s="2" t="s">
        <v>77</v>
      </c>
      <c r="F85" s="2" t="s">
        <v>455</v>
      </c>
      <c r="G85" s="2" t="s">
        <v>456</v>
      </c>
      <c r="H85" s="2" t="s">
        <v>79</v>
      </c>
      <c r="I85" s="2" t="s">
        <v>155</v>
      </c>
      <c r="J85" s="2" t="s">
        <v>124</v>
      </c>
      <c r="K85" s="2" t="s">
        <v>56</v>
      </c>
      <c r="L85" s="2" t="s">
        <v>57</v>
      </c>
      <c r="M85" s="2" t="s">
        <v>457</v>
      </c>
      <c r="N85" s="2" t="s">
        <v>167</v>
      </c>
      <c r="O85" s="2" t="s">
        <v>278</v>
      </c>
      <c r="P85" s="2" t="s">
        <v>278</v>
      </c>
      <c r="Q85" s="2" t="s">
        <v>61</v>
      </c>
    </row>
    <row r="86" spans="1:17" ht="45" customHeight="1" x14ac:dyDescent="0.25">
      <c r="A86" s="2" t="s">
        <v>458</v>
      </c>
      <c r="B86" s="2" t="s">
        <v>47</v>
      </c>
      <c r="C86" s="2" t="s">
        <v>271</v>
      </c>
      <c r="D86" s="2" t="s">
        <v>272</v>
      </c>
      <c r="E86" s="2" t="s">
        <v>7</v>
      </c>
      <c r="F86" s="2" t="s">
        <v>459</v>
      </c>
      <c r="G86" s="2" t="s">
        <v>450</v>
      </c>
      <c r="H86" s="2" t="s">
        <v>460</v>
      </c>
      <c r="I86" s="2" t="s">
        <v>452</v>
      </c>
      <c r="J86" s="2" t="s">
        <v>344</v>
      </c>
      <c r="K86" s="2" t="s">
        <v>56</v>
      </c>
      <c r="L86" s="2" t="s">
        <v>57</v>
      </c>
      <c r="M86" s="2" t="s">
        <v>461</v>
      </c>
      <c r="N86" s="2" t="s">
        <v>167</v>
      </c>
      <c r="O86" s="2" t="s">
        <v>278</v>
      </c>
      <c r="P86" s="2" t="s">
        <v>278</v>
      </c>
      <c r="Q86" s="2" t="s">
        <v>61</v>
      </c>
    </row>
    <row r="87" spans="1:17" ht="45" customHeight="1" x14ac:dyDescent="0.25">
      <c r="A87" s="2" t="s">
        <v>462</v>
      </c>
      <c r="B87" s="2" t="s">
        <v>47</v>
      </c>
      <c r="C87" s="2" t="s">
        <v>271</v>
      </c>
      <c r="D87" s="2" t="s">
        <v>272</v>
      </c>
      <c r="E87" s="2" t="s">
        <v>139</v>
      </c>
      <c r="F87" s="2" t="s">
        <v>463</v>
      </c>
      <c r="G87" s="2" t="s">
        <v>464</v>
      </c>
      <c r="H87" s="2" t="s">
        <v>142</v>
      </c>
      <c r="I87" s="2" t="s">
        <v>155</v>
      </c>
      <c r="J87" s="2" t="s">
        <v>124</v>
      </c>
      <c r="K87" s="2" t="s">
        <v>56</v>
      </c>
      <c r="L87" s="2" t="s">
        <v>57</v>
      </c>
      <c r="M87" s="2" t="s">
        <v>465</v>
      </c>
      <c r="N87" s="2" t="s">
        <v>167</v>
      </c>
      <c r="O87" s="2" t="s">
        <v>278</v>
      </c>
      <c r="P87" s="2" t="s">
        <v>278</v>
      </c>
      <c r="Q87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124</v>
      </c>
    </row>
    <row r="3" spans="1:1" x14ac:dyDescent="0.25">
      <c r="A3" t="s">
        <v>136</v>
      </c>
    </row>
    <row r="4" spans="1:1" x14ac:dyDescent="0.25">
      <c r="A4" t="s">
        <v>344</v>
      </c>
    </row>
    <row r="5" spans="1:1" x14ac:dyDescent="0.25">
      <c r="A5" t="s">
        <v>466</v>
      </c>
    </row>
    <row r="6" spans="1:1" x14ac:dyDescent="0.25">
      <c r="A6" t="s">
        <v>467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468</v>
      </c>
    </row>
    <row r="3" spans="1:1" x14ac:dyDescent="0.25">
      <c r="A3" t="s">
        <v>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470</v>
      </c>
    </row>
    <row r="3" spans="1:1" x14ac:dyDescent="0.25">
      <c r="A3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2020-06-30T20:13:43Z</dcterms:created>
  <dcterms:modified xsi:type="dcterms:W3CDTF">2020-06-30T20:15:14Z</dcterms:modified>
</cp:coreProperties>
</file>