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20\PRIMER Y SEGUNDO TRIMESTRE 2020\DESCARGA DE FRACCIONES\ARTICULO 95\"/>
    </mc:Choice>
  </mc:AlternateContent>
  <bookViews>
    <workbookView xWindow="0" yWindow="0" windowWidth="20490" windowHeight="7155"/>
  </bookViews>
  <sheets>
    <sheet name="Informacion"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4">Hidden_1_Tabla_501657!$A$1:$A$26</definedName>
    <definedName name="Hidden_1_Tabla_5016653">Hidden_1_Tabla_501665!$A$1:$A$24</definedName>
    <definedName name="Hidden_15">Hidden_1!$A$1:$A$2</definedName>
    <definedName name="Hidden_2_Tabla_5016578">Hidden_2_Tabla_501657!$A$1:$A$41</definedName>
    <definedName name="Hidden_2_Tabla_5016657">Hidden_2_Tabla_501665!$A$1:$A$41</definedName>
    <definedName name="Hidden_3_Tabla_50165715">Hidden_3_Tabla_501657!$A$1:$A$32</definedName>
    <definedName name="Hidden_3_Tabla_50166514">Hidden_3_Tabla_501665!$A$1:$A$32</definedName>
  </definedNames>
  <calcPr calcId="0"/>
</workbook>
</file>

<file path=xl/sharedStrings.xml><?xml version="1.0" encoding="utf-8"?>
<sst xmlns="http://schemas.openxmlformats.org/spreadsheetml/2006/main" count="7168" uniqueCount="1386">
  <si>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</si>
  <si>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</si>
  <si>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</si>
  <si>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</si>
  <si>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</si>
  <si>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</si>
  <si>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</si>
  <si>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</si>
  <si>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</si>
  <si>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</si>
  <si>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</si>
  <si>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</si>
  <si>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</si>
  <si>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</si>
  <si>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</si>
  <si>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</si>
  <si>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</si>
  <si>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</si>
  <si>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</si>
  <si>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</si>
  <si>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</si>
  <si>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</si>
  <si>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</si>
  <si>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</si>
  <si>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</si>
  <si>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</si>
  <si>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</si>
  <si>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</si>
  <si>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</si>
  <si>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</si>
  <si>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</si>
  <si>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</si>
  <si>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</si>
  <si>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</si>
  <si>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</si>
  <si>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</si>
  <si>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</si>
  <si>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</si>
  <si>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</si>
  <si>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</si>
  <si>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</si>
  <si>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</si>
  <si>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</si>
  <si>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</si>
  <si>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</si>
  <si>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</si>
  <si>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</si>
  <si>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</si>
  <si>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</si>
  <si>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</si>
  <si>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</si>
  <si>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</si>
  <si>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</si>
  <si>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</si>
  <si>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</si>
  <si>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</si>
  <si>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</si>
  <si>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</si>
  <si>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</si>
  <si>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</si>
  <si>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</si>
  <si>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</si>
  <si>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</si>
  <si>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</si>
  <si>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</si>
  <si>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8EC155CC9A1B547A202F52FDF5312C86</t>
  </si>
  <si>
    <t>2020</t>
  </si>
  <si>
    <t>01/04/2020</t>
  </si>
  <si>
    <t>30/06/2020</t>
  </si>
  <si>
    <t>DESCUENTO DE TINACOS</t>
  </si>
  <si>
    <t>Directo</t>
  </si>
  <si>
    <t>TODA LA POBLACION QUE POR SU SITUACION ECONOMICA O SOCIAL LO REQUIERA</t>
  </si>
  <si>
    <t>DESCUENTO PARA COMPRA DE TINACO</t>
  </si>
  <si>
    <t>PRESENCIAL</t>
  </si>
  <si>
    <t>1. COPIA DE INE Y PRESENTARSE EN LAS OFICINAS DE DESARROLLO SOCIAL DE FORMA PRESENCIAL</t>
  </si>
  <si>
    <t>https://drive.google.com/file/d/1po_5dTZUTFuPudH2z2Dkq1zYMoiNlHdo/view?usp=sharing</t>
  </si>
  <si>
    <t>1 DIA</t>
  </si>
  <si>
    <t>10860269</t>
  </si>
  <si>
    <t>0</t>
  </si>
  <si>
    <t>GRATUITO</t>
  </si>
  <si>
    <t/>
  </si>
  <si>
    <t>REGLAMENTO DE LA ADMINISTRACION PUBLICA MUNICIPAL</t>
  </si>
  <si>
    <t>EN CASO DE QUE SE LE NIEGUE EL SERVICIO O TRAMITE SE PUEDE ACUDIR A LAS OFICINAS DE ATENCION CIUDADANA QUE SE ENCUENTRA EN BENITO JUAREZ INTERIOR DE PALACIO FEDERAL, O HACERLO VIA TELEFONICA AL NO. 072 Y PRESENTAR SU INCONFORMIDAD. TAMBIEN SE PUEDE ACUDIR DIRECTAMENTE CON EL DIRECTOR DE BIENESTAR Y DESARROLLO SOCIAL.</t>
  </si>
  <si>
    <t>https://drive.google.com/file/d/1Xkn9ghbQu1thc1HfoyoOaOsZWnnyAS-8/view?usp=sharing</t>
  </si>
  <si>
    <t>https://drive.google.com/file/d/1XSkcPQxz5scTxXDuVCBATI-cxC0YRYco/view?usp=sharing</t>
  </si>
  <si>
    <t>DIRECCION DE BIENESTAR Y DESARROLLO SOCIAL</t>
  </si>
  <si>
    <t>20/07/2020</t>
  </si>
  <si>
    <t>EL CRITERIO 20 LUGARES DONDE SE EFECTUA EL PAGO SE DEJA EN BLANCO, DEBIDO A QUE ESTE TRAMITE ES GRATUITO</t>
  </si>
  <si>
    <t>81A47E3F7A2663854AA3D422642F5FEA</t>
  </si>
  <si>
    <t>ALTA, BAJA Y CAMBIO DE TITULAR PROSPERA</t>
  </si>
  <si>
    <t>SEGURO POPULAR</t>
  </si>
  <si>
    <t>1. ACTA DE NACIMIENTO 2. CURP 3. COMP. DE DOMICILIO 4. 2 FOTOGRAFIAS INFANTILES 5. CRED. DE ELECTOR DE SOLICITANTE O DE PADRES</t>
  </si>
  <si>
    <t>https://drive.google.com/file/d/1ELgLV4tJUnYqJzafUlhUs93hZSu34hkj/view?usp=sharing</t>
  </si>
  <si>
    <t>2 DIAS</t>
  </si>
  <si>
    <t>10860268</t>
  </si>
  <si>
    <t>https://drive.google.com/file/d/0B5zprdzl2r9yd2xYeUd5c3FwMU0/view?usp=sharing</t>
  </si>
  <si>
    <t>92C47A4DB9821AF5C0E23A6DEE21133C</t>
  </si>
  <si>
    <t>ESTUDIOS SOCIOECONOMICOS</t>
  </si>
  <si>
    <t>ESTUDIO SOCIOECONOMICO</t>
  </si>
  <si>
    <t>PRESENTAR OFICIO FIRMADO Y SELLADO POR EL DIRECTOR DE LA DEPENDENCIA</t>
  </si>
  <si>
    <t>https://drive.google.com/file/d/11O5e3t0-bQJHKbcoGQB3Jl8POCxbTRhb/view?usp=sharing</t>
  </si>
  <si>
    <t>3 DIAS</t>
  </si>
  <si>
    <t>10860267</t>
  </si>
  <si>
    <t>6DA5C0D96F2EB4D073DC7763126F9C47</t>
  </si>
  <si>
    <t>CARTA DE UNION LIBRE</t>
  </si>
  <si>
    <t>PAREJA (AMBOS) : 1. DOS FOTOGRAFIAS TAMAÑO INFANTIL 2. COMPROBANTE DE DOMICILIO RECIENTE (AGUA O LUZ) 3. ACTA DE NACIMIENTO 4. CURP 5. CRED. DE ELECTOR 6. CONSTANCIA DE NO MATRIMONIO (REGISTRO CIVIL)</t>
  </si>
  <si>
    <t>https://drive.google.com/file/d/1empxwZ2OXaUwFH2-YvZHgXDyj2THseJZ/view?usp=sharing</t>
  </si>
  <si>
    <t>10860266</t>
  </si>
  <si>
    <t>150</t>
  </si>
  <si>
    <t>REGLAMENTO ADMINISTRACION PUBLICA DEL MUNICIPIO DE MAZATLAN</t>
  </si>
  <si>
    <t>DIRECCION DE INGRESOS</t>
  </si>
  <si>
    <t>A2094AA5501795B2766DD84D48F0418C</t>
  </si>
  <si>
    <t>CARTA DE DEPENDENCIA ECONOMICA</t>
  </si>
  <si>
    <t>LOS QUE AL USUARIO LE CONVENGAN</t>
  </si>
  <si>
    <t>1. DOS FOTOGRAFIAS TAMAÑO INFANTIL 2. COMP. DE DOMICILIO RECIENTE 3. ACTA DE NACIMIENTO 4. CURP 5. CREDENCIAL DE ELECTOR</t>
  </si>
  <si>
    <t>https://drive.google.com/file/d/1Ee954jG1wk9v5GYMTCSfsX3lX_L_Sk6Z/view?usp=sharing</t>
  </si>
  <si>
    <t>10860265</t>
  </si>
  <si>
    <t>288</t>
  </si>
  <si>
    <t>C1C39DEFD99A4C4DEC67447BFA4DD575</t>
  </si>
  <si>
    <t>CONSTANCIA DE IDENTIDAD O DOMICILIO</t>
  </si>
  <si>
    <t>COMPROBAR SU IDENTIDAD PARA LOS TRAMITES QUE AL USUARIO CONVENGAN</t>
  </si>
  <si>
    <t>1. DOS FOTOGRAFIAS TAMAÑO INFANTIL 2. CURP 3. COMP. DE DOMICILIO (AGUA O LUZ) 4. ACTA DE NACIMIENTO ACTUALIZADA 5. CRED. DE ELECTOR EN CASO DE SER MENOR DE EDAD CREDENCIAL DE ESCUELA, CERTIFICADO ESCOLAR O IDENTIFICACION CON FOTOGRAFIA</t>
  </si>
  <si>
    <t>10860264</t>
  </si>
  <si>
    <t>C01D373D29944287980266640EE07841</t>
  </si>
  <si>
    <t>PERMISO PARA TRABAJO DE MENORES</t>
  </si>
  <si>
    <t>CARTA-PERMISO PARA TRABAJAR A MENORES</t>
  </si>
  <si>
    <t>MENOR DE EDAD: 1. CUMPLIR CON LA EDAD DE 15 A 16 AÑOS CON 11 MESES 2. 2 FOTOGRAFIAS RECIENTES TAMAÑO INFANTIL 3. COMP. DE DOMICILIO RECIENTE (AGUA O LUZ) 3. ACTA DE NACIMIENTO 4. CURP 5. CREDENCIAL DE ESTUDIANTE 6. CONSTANCIA DE ESTUDIOS ACTUAL PADRES: 1. ACTA DE NACIMIENTO DE AMBOS PADRES 2. CURP 3. CRED. DE ELECTOR</t>
  </si>
  <si>
    <t>https://drive.google.com/file/d/1Lhy1eRIU4drXJlXOmC0pODhJIP5sJTMF/view?usp=sharing</t>
  </si>
  <si>
    <t>10860263</t>
  </si>
  <si>
    <t>0F4E0BFD48FA5966A13A79489059F2E7</t>
  </si>
  <si>
    <t>Limpieza de caminos</t>
  </si>
  <si>
    <t>Ciudadania en general</t>
  </si>
  <si>
    <t>Que las condiciones de limpieza en la ciudad sean mejores</t>
  </si>
  <si>
    <t>presencial</t>
  </si>
  <si>
    <t>Hacer peticion en la D.A.C.</t>
  </si>
  <si>
    <t>Boleta de atencion ciudadana</t>
  </si>
  <si>
    <t>https://drive.google.com/open?id=1QZxUGVleswfWv5IA0JM_nHDj1wbJfz-O</t>
  </si>
  <si>
    <t>11 a 15 dias</t>
  </si>
  <si>
    <t>16699444</t>
  </si>
  <si>
    <t>Gratuito</t>
  </si>
  <si>
    <t>servicio gratuito</t>
  </si>
  <si>
    <t>Art. 29 FRACC I, Parrafo D y E</t>
  </si>
  <si>
    <t>el solicitante puede presentarse a las oficinas de obras publicas para la atencion a su solicitud.</t>
  </si>
  <si>
    <t>http://wvw.mazatlan.gob.mx/?page_id=474</t>
  </si>
  <si>
    <t>DIRECION DE OBRAS PUBLICAS</t>
  </si>
  <si>
    <t>15/07/2020</t>
  </si>
  <si>
    <t>EN EL CRITERIO: HIPERVINCULO AL CATALOGO, MANUAL O SISTEMAS, SE ENCUENTRA EN BLANCO YA QUE NO SE CUENTA CON UN CATALOGO, MANUAL Y SISTEMAS EN LA DIRECCION DE OBRAS PUBLICAS.</t>
  </si>
  <si>
    <t>9A31AA893D2078A14A0A23E28AD1B2C6</t>
  </si>
  <si>
    <t>Pintado de vialidades</t>
  </si>
  <si>
    <t>Conservar un camino en mejores condiciones</t>
  </si>
  <si>
    <t>10 a 15 dias</t>
  </si>
  <si>
    <t>16699443</t>
  </si>
  <si>
    <t>375CB447E041D5FE8574697E11270770</t>
  </si>
  <si>
    <t>Reparacion de vialidades</t>
  </si>
  <si>
    <t>Permite conservar un camino en mejores condiciones durante mas tiempo</t>
  </si>
  <si>
    <t>7 a 10 dias</t>
  </si>
  <si>
    <t>16699438</t>
  </si>
  <si>
    <t>55912B03D34DE40B69A70048605A7482</t>
  </si>
  <si>
    <t>Bacheo con concreto asfaltico</t>
  </si>
  <si>
    <t>Impulsar el progreso y bienestar de los habitantes</t>
  </si>
  <si>
    <t>27 a 30 dias</t>
  </si>
  <si>
    <t>16699442</t>
  </si>
  <si>
    <t>34B4C481799A01685100C509D45294C9</t>
  </si>
  <si>
    <t>Bacheo con concreto hidraulico</t>
  </si>
  <si>
    <t>26 a 30 dias</t>
  </si>
  <si>
    <t>16699441</t>
  </si>
  <si>
    <t>901670D5A117C070853DE5086681C0B3</t>
  </si>
  <si>
    <t>Mantenimiento a canales</t>
  </si>
  <si>
    <t>Mejora las condiciones de seguridad</t>
  </si>
  <si>
    <t>10 a 12 dias</t>
  </si>
  <si>
    <t>16699440</t>
  </si>
  <si>
    <t>5EE44C2AB9EA188536459BAD7A22EC9E</t>
  </si>
  <si>
    <t>Mejoramiento de espacios</t>
  </si>
  <si>
    <t>Resolver los problemas de transporte para mejorar el nivel de vida</t>
  </si>
  <si>
    <t>25 a 30 dias</t>
  </si>
  <si>
    <t>16699439</t>
  </si>
  <si>
    <t>CBB5C279140DC5B0ED86AF174726137E</t>
  </si>
  <si>
    <t>CAMBIO DE GIRO</t>
  </si>
  <si>
    <t>LOCATARIOS DE LOS DIFERENTES MERCADOS MUNICIPALES</t>
  </si>
  <si>
    <t>MEJORAR EL INGRESO</t>
  </si>
  <si>
    <t>COPIA IFE, PAGO DE PISO RECIENTE, CARTA DE UNIÓN DE LOCATARIOS, CONTRATO RECIENTE</t>
  </si>
  <si>
    <t>30 DÍAS HÁBILES</t>
  </si>
  <si>
    <t>16610949</t>
  </si>
  <si>
    <t>$305.62</t>
  </si>
  <si>
    <t>LEY DE HACIENDA MUNICIPAL, TÍTULO TERCERO, CAPÍTULO XI, ARTÍCULO 86</t>
  </si>
  <si>
    <t>H. AYUNTAMIENTO DE MAZATLÁN, DIRECCIÓN DE INGRESOS, CALLE ÁNGEL FLORES S/N ESQUINA 21 DE MARZO, COL. CENTRO</t>
  </si>
  <si>
    <t>MANUAL DE ORGANIZACIÓN DE LA DIRECCIÓN DE SERVICIOS PÚBLICOS MUNICIPALES</t>
  </si>
  <si>
    <t>INTERPONER UNA QUEJA EN LA DIRECCIÓN DE ATENCIÓN CIUDADANA O ACUDIR DIRECTAMENTE CON EL JEFE DEL DEPARTAMENTO</t>
  </si>
  <si>
    <t>http://transparencia.mazatlan.gob.mx/descarga/Marco%20Regulatorio%20del%20Municipio/Manuales/Servicios%20Publicos/03%20Manual%20de%20Organizaci%C3%B3n%20de%20la%20Direcci%C3%B3n%20de%20Servicios%20P%C3%BAblicos%202018.pdf</t>
  </si>
  <si>
    <t>DIRECCIÓN DE SERVICIOS PÚBLICOS</t>
  </si>
  <si>
    <t>EL CRITERIO "HIPERVÍNCULO A LOS FORMATOS RESPECTIVO(S) PUBLICADO(S) EN MEDIO OFICIAL" SE DEJÓ EN BLANCO, YA QUE NO EXISTEN FORMATOS QUE DEBAN SER LLENADOS.
EL CRITERIO "HIPERVÍNCULO INFORMACIÓN ADICIONAL DEL SERVICIO" SE DEJÓ EN BLANCO, YA QUE NO SE CUENTA CON NINGUNA INFORMACIÓN ADICIONAL.
EN EL CRITERIO "HIPERVÍNCULO AL CATÁLOGO, MANUAL O SISTEMAS" SE AGREGA EL MANUAL DE ORGANIZACIÓN DE SERVICIOS PÚBLICOS MUNICIPALES 2017-2018, DEBIDO A QUE LOS MANUALES VIGENTES SE ENCUENTRAN EN REVISIÓN POR EL ÓRGANO INTERNO DE CONTROL.</t>
  </si>
  <si>
    <t>49FE331DD493E64C5A2B2C2586D968F4</t>
  </si>
  <si>
    <t>REHABILITACIÓN DE SEMÁFOROS</t>
  </si>
  <si>
    <t>CIUDADANÍA EN GENERAL</t>
  </si>
  <si>
    <t>OPTIMIZAR EL BUEN FUNCIONAMIENTO DE LOS SEMÁFOROS DE LA CIUDAD</t>
  </si>
  <si>
    <t>REPORTE DE ATENCIÓN CIUDADANA O POR LA APLICACIÓN DEL CELULAR</t>
  </si>
  <si>
    <t>INMEDIATO</t>
  </si>
  <si>
    <t>16610948</t>
  </si>
  <si>
    <t>EL SERVICIO ES GRATUITO</t>
  </si>
  <si>
    <t>EL CRITERIO "DOCUMENTOS REQUERIDOS EN SU CASO" SE DEJÓ EN BLANCO, YA QUE NO SE REQUIERE DEJAR NINGÚN TIPO DE DOCUMENTACIÓN.
EL CRITERIO "HIPERVÍNCULO A LOS FORMATOS RESPECTIVO(S) PUBLICADO(S) EN MEDIO OFICIAL" SE DEJÓ EN BLANCO, YA QUE NO EXISTEN FORMATOS QUE DEBAN SER LLENADOS.
EL CRITERIO "LUGARES DONDE SE EFECTÚA EL PAGO" SE DEJÓ EN BLANCO, YA QUE EL SERVICIO ES GRATUITO.
EL CRITERIO "HIPERVÍNCULO INFORMACIÓN ADICIONAL DEL SERVICIO" SE DEJÓ EN BLANCO, YA QUE NO SE CUENTA CON NINGUNA INFORMACIÓN ADICIONAL.
EN EL CRITERIO "HIPERVÍNCULO AL CATÁLOGO, MANUAL O SISTEMAS" SE AGREGA EL MANUAL DE ORGANIZACIÓN DE SERVICIOS PÚBLICOS MUNICIPALES 2017-2018, DEBIDO A QUE LOS MANUALES VIGENTES SE ENCUENTRAN EN REVISIÓN POR EL ÓRGANO INTERNO DE CONTROL.</t>
  </si>
  <si>
    <t>67FAE2DB3C20B07434B1875AA58A7C9B</t>
  </si>
  <si>
    <t>EXPEDICIÓN DE TÍTULO DE PROPIEDAD DE TERRENO EN PANTEÓN</t>
  </si>
  <si>
    <t>TENER UN ESPACIO DE SEPULTURA A PERPETUIDAD</t>
  </si>
  <si>
    <t>CERTIFICADO Y ACTA DE DEFUNCIÓN, RECIBO DE PAGO, IFE</t>
  </si>
  <si>
    <t>16610957</t>
  </si>
  <si>
    <t>DE $461.32 A $3,459.87 DEPENDIENDO DEL TAMAÑO DEL TERRENO EN EL PANTEÓN</t>
  </si>
  <si>
    <t>LEY DE HACIENDA MUNICIPAL, TÍTULO TERCERO, CAPÍTULO VI, ARTÍCULO 71</t>
  </si>
  <si>
    <t>A91E8786B96A08304A228FA0C2B38981</t>
  </si>
  <si>
    <t>PERMISO DE EXHUMACIÓN</t>
  </si>
  <si>
    <t>DAR ESPACIO PARA SEPULTAR A OTRA PERSONA</t>
  </si>
  <si>
    <t>TÍTULO DE PROPIEDAD, ACTA DE DEFUNCIÓN, IFE, CUMPLIR CON EL TIEMPO ESTABLECIDO EN EL REGLAMENTO DE PANTEONES</t>
  </si>
  <si>
    <t>TÍTULO DE PROPIEDAD, ACTA DE DEFUNCIÓN, IFE</t>
  </si>
  <si>
    <t>16610956</t>
  </si>
  <si>
    <t>EL CRITERIO "HIPERVÍNCULO A LOS FORMATOS RESPECTIVO(S) PUBLICADO(S) EN MEDIO OFICIAL" SE DEJÓ EN BLANCO, YA QUE NO EXISTEN FORMATOS QUE DEBAN SER LLENADOS.
EL CRITERIO "LUGARES DONDE SE EFECTÚA EL PAGO" SE DEJÓ EN BLANCO, YA QUE EL SERVICIO ES GRATUITO.
EL CRITERIO "HIPERVÍNCULO INFORMACIÓN ADICIONAL DEL SERVICIO" SE DEJÓ EN BLANCO, YA QUE NO SE CUENTA CON NINGUNA INFORMACIÓN ADICIONAL.
EN EL CRITERIO "HIPERVÍNCULO AL CATÁLOGO, MANUAL O SISTEMAS" SE AGREGA EL MANUAL DE ORGANIZACIÓN DE SERVICIOS PÚBLICOS MUNICIPALES 2017-2018, DEBIDO A QUE LOS MANUALES VIGENTES SE ENCUENTRAN EN REVISIÓN POR EL ÓRGANO INTERNO DE CONTROL.</t>
  </si>
  <si>
    <t>5853CF977DAAD835B1F958BD3AD778AA</t>
  </si>
  <si>
    <t>SERVICIO DE RECOLECCIÓN DE BASURA</t>
  </si>
  <si>
    <t>MANTENER LIMPIA LA CIUDAD Y EVITAR FOCOS DE INFECCIÓN</t>
  </si>
  <si>
    <t>SACAR LA BASURA LOS DÍAS ASIGNADOS PARA SU RECOLECCIÓN</t>
  </si>
  <si>
    <t>CADA TERCER DÍA</t>
  </si>
  <si>
    <t>16610944</t>
  </si>
  <si>
    <t>7BA2038F35348065C884F4E81AB16F93</t>
  </si>
  <si>
    <t>BARRIDO DE PRINCIPALES AVENIDAS</t>
  </si>
  <si>
    <t>DARLE UNA IMAGEN LIMPIA A LA CIUDAD</t>
  </si>
  <si>
    <t>16610943</t>
  </si>
  <si>
    <t>92C1116F62A64009B44411C9A958CF92</t>
  </si>
  <si>
    <t>DONACIÓN DE PLANTAS</t>
  </si>
  <si>
    <t>BENEFICIAR A LA CIUDADANÍA CON PLANTAS</t>
  </si>
  <si>
    <t>OFICIO DIRIGIDO AL JEFE DEL DEPARTAMENTO</t>
  </si>
  <si>
    <t>15 DÍAS HÁBILES</t>
  </si>
  <si>
    <t>16610942</t>
  </si>
  <si>
    <t>AC19DABD15E4141E9D560ECC6D5A07C1</t>
  </si>
  <si>
    <t>MANTENIMIENTO CONSTANTE Y REHABILITACIÓN DE ÁREAS VERDES</t>
  </si>
  <si>
    <t>MEJORAR LA IMAGEN DE LA CIUDAD</t>
  </si>
  <si>
    <t>16610941</t>
  </si>
  <si>
    <t>LOS CRITERIOS "REQUISITOS PARA OBTENER EL SERVICIO" Y "DOCUMENTOS REQUERIDOS EN SU CASO" SE DEJARON EN BLANCO, YA QUE SE PRESTA EL SERVICIO DE MANERA CONTINUA, SIN NECESIDAD DE SER REQUERIDO NI DEJAR NINGÚN TIPO DE DOCUMENTACIÓN.
EL CRITERIO "HIPERVÍNCULO A LOS FORMATOS RESPECTIVO(S) PUBLICADO(S) EN MEDIO OFICIAL" SE DEJÓ EN BLANCO, YA QUE NO EXISTEN FORMATOS QUE DEBAN SER LLENADOS.
EL CRITERIO "LUGARES DONDE SE EFECTÚA EL PAGO" SE DEJÓ EN BLANCO, YA QUE EL SERVICIO ES GRATUITO.
EL CRITERIO "HIPERVÍNCULO INFORMACIÓN ADICIONAL DEL SERVICIO" SE DEJÓ EN BLANCO, YA QUE NO SE CUENTA CON NINGUNA INFORMACIÓN ADICIONAL.
EN EL CRITERIO "HIPERVÍNCULO AL CATÁLOGO, MANUAL O SISTEMAS" SE AGREGA EL MANUAL DE ORGANIZACIÓN DE SERVICIOS PÚBLICOS MUNICIPALES 2017-2018, DEBIDO A QUE LOS MANUALES VIGENTES SE ENCUENTRAN EN REVISIÓN POR EL ÓRGANO INTERNO DE CONTROL.</t>
  </si>
  <si>
    <t>B0E1541C0F06EC237A03D0E2BD95CCA1</t>
  </si>
  <si>
    <t>PERMISO DE CONSTRUCCIÓN EN PANTEÓN</t>
  </si>
  <si>
    <t>DARLE UNA MEJOR IMAGEN A LA SEPULTURA</t>
  </si>
  <si>
    <t>TÍTULO DE PROPIEDAD, IFE</t>
  </si>
  <si>
    <t>16610955</t>
  </si>
  <si>
    <t>A562191077CCE2FB8FEC799AB145B3AE</t>
  </si>
  <si>
    <t>REHABILITACIÓN Y COLOCACIÓN DE LUMINARIAS</t>
  </si>
  <si>
    <t>CONSOLIDAR EL BUEN SERVICIOS DEL ALUMBRADO PÚBLICO</t>
  </si>
  <si>
    <t>16610947</t>
  </si>
  <si>
    <t>5D4CC3B71A29451ECB02FF7D10552507</t>
  </si>
  <si>
    <t>MANTENIMIENTO E INSTALACIÓN DE JUEGOS INFANTILES</t>
  </si>
  <si>
    <t>LUGARES DE ESPARCIMIENTO DE CALIDAD PARA LA POBLACIÓN INFANTIL</t>
  </si>
  <si>
    <t>16610940</t>
  </si>
  <si>
    <t>73C3B7422AEFE2D0423DF6B2AE5FA1E6</t>
  </si>
  <si>
    <t>RIEGO CON PIPA</t>
  </si>
  <si>
    <t>MANTENER LAS ÁREAS VERDES</t>
  </si>
  <si>
    <t>16610939</t>
  </si>
  <si>
    <t>420AAE04A436340AEE282445269288F4</t>
  </si>
  <si>
    <t>PERMISO DE TRASLADO</t>
  </si>
  <si>
    <t>CUMPLIR CON LA VOLUNTAD DE LOS FAMILIARES DE COMÚN ACUERDO PARA LLEVAR A UN FALLECIDO FUERA DE LA CIUDAD</t>
  </si>
  <si>
    <t>CERTIFICADO Y ACTA DE DEFUNCIÓN, IFE</t>
  </si>
  <si>
    <t>16610954</t>
  </si>
  <si>
    <t>1958E4CCB3E739F1A2C0989298E42C61</t>
  </si>
  <si>
    <t>PERMISO DE CREMACIÓN</t>
  </si>
  <si>
    <t>CUMPLIR CON LA VOLUNTAD DE LOS FAMILIARES DE COMÚN ACUERDO</t>
  </si>
  <si>
    <t>CERTIFICADO Y ACTA DE DEFUNCIÓN, PERMISO DEL CENTRO DE SALUD, IFE</t>
  </si>
  <si>
    <t>16610953</t>
  </si>
  <si>
    <t>BB2B8AE2A0D1C27695730121B7A51CE9</t>
  </si>
  <si>
    <t>PERMISO DE INHUMACIÓN</t>
  </si>
  <si>
    <t>DISPONER DE LOS RESTOS HUMANOS DE UNA PERSONA</t>
  </si>
  <si>
    <t>16610952</t>
  </si>
  <si>
    <t>4D9379D52E4E6337E7EDB58386E08504</t>
  </si>
  <si>
    <t>CONTRATO DE CONCESIÓN</t>
  </si>
  <si>
    <t>TENER UN NEGOCIO PROPIO, ASEGURAR UN PATRIMONIO</t>
  </si>
  <si>
    <t>COPIA IFE, PAGO DE PISO RECIENTE</t>
  </si>
  <si>
    <t>16610951</t>
  </si>
  <si>
    <t>3F143AAF5DB79E14908D8FFC5394DC93</t>
  </si>
  <si>
    <t>CAMBIO DE CONCESIÓN</t>
  </si>
  <si>
    <t>TENER UN NEGOCIO PROPIO O TRASPASAR UN NEGOCIO NO REDITUABLE O POR ENFERMEDAD O FALLECIMIENTO</t>
  </si>
  <si>
    <t>16610950</t>
  </si>
  <si>
    <t>DE $1,845.26 A $6,112.43 DEPENDIENDO DEL MERCADO MUNICIPAL</t>
  </si>
  <si>
    <t>5B393CDE1E1544031538D68FC1E600FD</t>
  </si>
  <si>
    <t>DEPÓSITO DE DESECHOS ACUDIENDO PERSONALMENTE</t>
  </si>
  <si>
    <t>PAGO CORRESPONDIENTE</t>
  </si>
  <si>
    <t>RECIBO DE PAGO</t>
  </si>
  <si>
    <t>16610946</t>
  </si>
  <si>
    <t>$0.30 POR KILOGRAMO</t>
  </si>
  <si>
    <t>LEY DE HACIENDA MUNICIPAL, TÍTULO TERCERO, CAPÍTULO IX, ARTÍCULO 81</t>
  </si>
  <si>
    <t>DEPÓSITO DE RESIDUOS SÓLIDOS (BASURÓN MUNICIPAL)</t>
  </si>
  <si>
    <t>68A2816E31648B97CCA61C6791F2B264</t>
  </si>
  <si>
    <t>CONTRATADO DE RECOLECCIÓN DE BASURA</t>
  </si>
  <si>
    <t>EMPRESAS Y COMERCIOS</t>
  </si>
  <si>
    <t>MANTENER LIMPIOS LOS ESTABLECIMIENTOS COMERCIALES, INDUSTRIALES Y DE SERVICIOS, YA QUE ALGUNOS GENERAN DESECHOS TÓXICOS</t>
  </si>
  <si>
    <t>PAGO DEL CONTRATO</t>
  </si>
  <si>
    <t>CÉDULA FISCAL</t>
  </si>
  <si>
    <t>16610945</t>
  </si>
  <si>
    <t>DEPENDIENDO DEL NÚMERO DE VIAJES REALIZADOS</t>
  </si>
  <si>
    <t>2F49EC64AD76E005B5927D71FBA70841</t>
  </si>
  <si>
    <t>MANTENIMIENTO CONTINUO A CAMELLONES</t>
  </si>
  <si>
    <t>16610938</t>
  </si>
  <si>
    <t>371E9793A97C794C9A337D3098607DCF</t>
  </si>
  <si>
    <t>APERTURA O REVALIDACION DE LICENCIA DE ALCOHOLES</t>
  </si>
  <si>
    <t>FORANEOS Y/O LOCALES</t>
  </si>
  <si>
    <t>OTORGAR AL CIUDADANO SOLICITANTE LA REVALIDACION O APERURA DE LA LICENCIA DE ALCOHOLES</t>
  </si>
  <si>
    <t>REQUISITOS PARA LA REVALIDACION DE LA LICENCIA DE ALCOHOLES ORIGINAL Y DOS COPIASSOLICITUD POR ESCRITO AL C. Q.F.B. LUIS GUILLERMO BENÍTEZ TORRES, PRESIDENTE MUNICIPAL CONSTITUCIONAL, SOLICITANDO LA REVALIDACIÓN Y CON COPIA A LA DELEGACIÓN DE ALCOHOLES (CON LA LEYENDA BAJO PROTESTA DE DECIR VERDAD Y LOS DATOS DEL NEGOCIO)CONSTANCIA SANITARIA ORIGINAL VIGENTE (COEPRIS DE LA UNIDAD ADMÓN.)CONSTANCIA DE NO ADEUDO DE MULTAS DE ALCOHOLES VIGENTE (EN LA DELEGACIÓN DE ALCOHOLES EN LA UNIDAD ADMÓN.) CARTA DE SOLVENCIA FISCAL MUNICIPAL DEL PRESENTE AÑO EXPEDIDA POR LA DIRECCIÓN DE INGRESOSORIGINAL LICENCIA DE ALCOHOLES DEL AÑO ANTERIORCOPIA DE IDENTIFICACIÓN DEL PROPIETARIO DEL NEGOCIOREQUISITOS PARA TRAMITE DE APERTURA DE OPINIÓN FAVORABLEORIGINAL Y DOS COPIASSOLICITUD POR ESCRITO DIRIGIDA AL Q.F.B. LUIS GUILLERMO BENÍTEZ TORRES PRESIDENTE CONSTITUCIONAL, MANIFESTANDO BAJO PROTESTA DE DECIR VERDAD BAJO LOS ART. 45,46 Y 50 DE LA LEY SOBRE OPERACIÓN Y FUNCIONAMIENTO DE ESTABLECIMIENTOS DESTINADOS A LA PRODUCCIÓN, DISTRIBUCIÓN, VENTA Y CONSUMO DE BEBIDAS ALCOHÓLICAS DEL ESTADO DE SINALOA  Y LOS DATOS DEL NEGOCIOORIGINAL O COPIA CERTIFICADA DEL ACTA DE NACIMIENTO (PERSONA FÍSICA), COPIA CERTIFICADA DEL ACTA CONSTITUTIVA (PERSONA MORAL)PLANO DONDE SE INDIQUE EN FORMA CLARA Y PRECISA, LA UBICACIÓN DEL LOCAL EN QUE SE PRETENDE ESTABLECER EL NEGOCIO, SEÑALANDO LA DISTANCIA A LA ESQUINA AS PRÓXIMA, A ESCALA DE 1:50CONSTANCIA DE LA INVERSIÓN REALIZADA O PROYECTO DE INVERSIÓN A REALIZAR (MONTO DE LA INVERSIÓN, EMPLEOS GENERADOS Y DESCRIBIR A CUANTOS HOMBRES Y MUJERES SE EMPLEAN)CONSTANCIA SANITARIA QUE ACREDITE QUE EL LOCAL REÚNE LOS REQUISITOS SANITARIOS VIGENTESCARTA DE NO ANTECEDENTES PENALES DEL PROPIETARIO (PERSONA FÍSICA) O REPRESENTARSE LEGAL (PERSONA MORAL), EXPEDIDA POR LA SUB-PROCURADURÍA (FISCALÍA, UNIDAD ADMINISTRATIVA)CONSTANCIA QUE ACREDITE QUE EL SOLICITANTE NO TIENE ADEUDOS FISCALES ESTATALES Y MUNICIPALESFOTOGRAFÍAS RECIENTES DE LAS INSTALACIONES, 2 EXTERIORES, 3 INTERIORES Y 1 DEL BAÑOCOPIA FOTOSTÁTICA DEL REGISTRO FEDERAL DE CONTRIBUYENTES ANUENCIA MAYORITARIA DE LOS VECINOS CON DOMICILIO DENTRO DE UN RADIO DE 150 MTS. DEL LUGAR (POR ESCRITO  SEÑALANDO DEL GIRO DEL NEGOCIO)CONSTANCIA DE USO Y APROVECHAMIENTO DEL SUELO (DIRECCIÓN DE PLANEACIÓN H. AYUNTAMIENTO) (USO DE SUELO DE OPERACIÓN Y FACTIBLE)DOS CARTAS DE RECOMENDACIÓN QUE ACREDITEN SU SOLVENCIA MORAL Y ECONÓMICA (DE PREFERENCIA EXPEDIDA POR ORGANISMOS Y/O CÁMARAS EMPRESARIALES Y EMPRESAS)EN CASO DE SER CLUB SOCIAL O DEPORTIVO DEBERÁ PRESENTAR ACTA DE REGLAMENTO O ESTATUTOS DEL CLUB Y ACTIVIDADES ANUALES CARTA DE PROTECCIÓN CIVIL IDENTIFICACIÓN DEL PROPIETARIO</t>
  </si>
  <si>
    <t>30 DIAS HABILES</t>
  </si>
  <si>
    <t>11173436</t>
  </si>
  <si>
    <t>LEY DE INGRESOS DE LA FEDERACION PARA EL EJERCICIO 2019, LEY SOBRE OPERACIÓN Y FUNCIONAMIENTO DE ESTABLECIMIENTOS DESTINADOS A LA PRODUCCION, DISTRIBUCION, VENTA Y CONSUMO DE BEBIDAS ACOHOLICAS</t>
  </si>
  <si>
    <t>ARTICULOS 19,27 Y 29 DE LA LEY SOBRE OPERACIÓN Y FUNCIONAMIENTO DE ESTA BLECIMIENTOS DESTINADOS A LA PRODUCCION, DISTRIBUCION, VENTA Y CONSUMO DE BEBIDAS ALCOHOLICAS, Y ART 24 Y 25 DE LA LEY EN MATERIA</t>
  </si>
  <si>
    <t>HABLAR AL TEL 9158000 EXT 2310 O BIEN ACUDIR A LA SUBDIRECCION DE PERMISOS, LICENCIAS, AUTORIZACIONES Y REVALIDACIONES DE OFICIALIA MAYOR PARA ACLARAR SUS DUDAS O ATENDER SUS SUGERENICIAS DIRECTAMENTE CON EL SUBDIRECTOR; PRESENTAR UNA QUEJA ANTE LAS OFICINAS DE ATENCION CIUDADANA MEDIANTE LA LINEA TELEFONICA 9158000 Ext. 1330 O PRESENCIAL EN EL DOMICILIO CALLE BENITO JUEREZ Y ANGEL FLORES INTERIOR PALACIO FEDERAL COLONIA CENTRO. MAZATLÁN, SINALOA.</t>
  </si>
  <si>
    <t>SUBDIRECCION DE PERMISOS, LICENCIAS, AUTORIZACIONES Y REVALIDACIONES DE OFICIALIA MAYOR</t>
  </si>
  <si>
    <t>EL CRITERIO 10 QUE CORRESPONDE A HIPERVINCULO A LOS FORMATOS RESPECTIVOS PUBLICADOS EN MEDIO OFICIAL, SE DEJA EN BLANCO DEBIDO A QUE LA SUBDIRECCION DE PERMISOS, LICENCIAS, AUTORIZACIONES Y REVALIDACIONES DE OFICIALIA MAYOR NO CUENTA CON FORMATOS RESPECTIVOS. EL CRITERIO 18 QUE CORRESPONDE AL COSTO, EN SU CASO, ESPECIFICAR QUE ES GRATUITO NO DESCRIBIMOS INFORMACION DEBIDO A QUE ES VARIABLE DEPENDIENDO DE LA CATEGORIA Y EL GIRO.  EL CRITERIO 27 HIPERVINCULO A INFORMACION ADICIONAL DEL TRAMITE, EN SU CASO Y EL CRITERIO 28 HIPERVINCULO AL CATALOGO, MANUAL O SISTEMA CORRESPONDIENTE, EN SU CASO SE DEJARON EN BLANCO DEBIDO A QUE NO EXISTE INFORMACION ADICIONAL NI SISTEMAS CORRESPONDIENTES.</t>
  </si>
  <si>
    <t>BD679981718A206F8C8A889C51AE4547</t>
  </si>
  <si>
    <t>Atencion de quejas y denuncias No Anónimas</t>
  </si>
  <si>
    <t>Ciudadanos y Servidores Públicos Municipales</t>
  </si>
  <si>
    <t>Investigacion y Resolución de los hechos denunciados</t>
  </si>
  <si>
    <t>presencial o mediante la pagina del OIC</t>
  </si>
  <si>
    <t>Presentacion por escrito de la queja o denuncia que con los requisitos previstos en el articulo 93 LRADES.</t>
  </si>
  <si>
    <t>Pruebas que sustenten su denuncia, identificacion oficial y domicilio para recibir notificaciones</t>
  </si>
  <si>
    <t>https://mazatlan.gob.mx/oic/solicitud-2/solicitud-no-anonima/?preview_nonce=cf7564e224&amp;preview=true</t>
  </si>
  <si>
    <t>Lo necesario</t>
  </si>
  <si>
    <t>11008874</t>
  </si>
  <si>
    <t>NO APLICA YA QUE NO HAY COSTO ALGUNO PARA EL SERVICIO</t>
  </si>
  <si>
    <t>EL SERVICIO ES GRATUITO POR LO TANTO NO EXISTE LUGAR PARA SU PAGO</t>
  </si>
  <si>
    <t>Artículo 2 fraccion XII Reglamento de la Contraloria del municipio de Mazatlan</t>
  </si>
  <si>
    <t>Ley de Responsabilidades Administrativas del Estado de Sinaloa Art.92 Las autoridades investigadoras establecerán áreas de fácil acceso, para que a cualquier interesado pueda presentar denuncias por presuntas faltas administrativas de conformidad con los criterios establecidos en la presente Ley.</t>
  </si>
  <si>
    <t>http://oic.mazatlan.gob.mx/</t>
  </si>
  <si>
    <t>https://mazatlan.gob.mx/oic/?preview_nonce=c8559d11ea&amp;preview=true</t>
  </si>
  <si>
    <t>ORGANO INTERNO DE CONTROL</t>
  </si>
  <si>
    <t>C248A40FDDC39AAB47783B96E09E29AB</t>
  </si>
  <si>
    <t>Atencion de quejas y denuncias Anónimas</t>
  </si>
  <si>
    <t>https://mazatlan.gob.mx/oic/solicitud-2/solicitud-anonima/?preview_nonce=6e9fa52653&amp;preview=true</t>
  </si>
  <si>
    <t>11008873</t>
  </si>
  <si>
    <t>67968F9445030C310BDAC387ED3C005A</t>
  </si>
  <si>
    <t>RENOVACION DE PERMISOS PARA EJERCER ACTIVIDADES DE COMERCIO Y PERMISOS TEMPORALES DE DIAS FESTIVOS</t>
  </si>
  <si>
    <t>FORANEOS Y LOCALES</t>
  </si>
  <si>
    <t>PERMISOS OTORGADOS EN DIFERENTES AREAS DE LA CUIDAD</t>
  </si>
  <si>
    <t>NO EXEDER LAS MEDIDAS PERMITIDAS (3X1.5), UBICARSE FUERA DE ZONAS CONSIDERADAS PROHIBIDAS PARA OTORGAR PERMISOS COMO SON EL PRIMER CUADRO DE LA CIUDAD, ZONAS ESCOLARES, IGLESIAS, ZONA TURISTICA, MALECON, CENTRO HISTORICO Y AVENIDAS PRINCIPALES. ACREDITAR SER MEXICANO, CONTAR CON LA MAYORIA DE EDAD DE 18 AÑOS DEBIDAMENTE COMPROBADOS. PRESENTAR DEBIDAMENTE LLENADA LA SOLICITUD QUE PARA TALES EFECTOS LE PROPORCIONE LA OFICIALIA MAYOR, DEMOSTRAR LA NECESIDAD DE LA ACTIVIDADSOLICITADA MEDIANTE ESTUDIO SOCIOECONOMICO QUE ASI LO JUSTIFIQUE, EL CUAL REALIZA EL H. AYUNTAMIENTO A TRAVEZ DE LA DIRECCION DE BIENESTAR SOCIAL. NO CONTAR CON OTRO PERMISO O LICENCIA PARA EJERCER EL COMERCIO EN LA VIA PUBLICA EN CIALQUIERA DE SUS MODALIDADES EN EL MUNICIPIO.</t>
  </si>
  <si>
    <t>COPIA DEL IFE, COPIA DEL COMPROBANTE DE DOMICILIO.</t>
  </si>
  <si>
    <t>https://drive.google.com/file/d/1szHhKl4zZZv_TmIwzrea7183p2xzf0d5/view?usp=sharing/</t>
  </si>
  <si>
    <t>48 HORAS</t>
  </si>
  <si>
    <t>5786074</t>
  </si>
  <si>
    <t>20.00</t>
  </si>
  <si>
    <t>LEY DE INGRESOS DEL MUNICIPIO DE MAZATLAN</t>
  </si>
  <si>
    <t>OFICINA DE INGRESOS</t>
  </si>
  <si>
    <t>REGLAMENTO DE ADMINISTRACION PUBLICA DEL MUNICIPIO DE MAZATLAN</t>
  </si>
  <si>
    <t>PRESENTAR UNA QUEJA ANTE LAS OFICINAS DE ATENCION CIUDADANA MEDIANTE LA LINEA TELEFONICA 9158000 Ext. 1330 O PRESENCIAL EN EL DOMICILIO CALLE BENITO JUEREZ Y ANGEL FLORES INTERIOR PALACIO FEDERAL COLONIA CENTRO. MAZATLÁN, SINALOA. ASI MISMO, SE PUEDE DIRIGIR DIRECTAMENTE  A LA SUBDIRECCIÓN DE COMERCIO UBICADO EN LA DIRECCIÓN ANTES MENCIONADA.</t>
  </si>
  <si>
    <t>https://drive.google.com/file/d/1ZHr-QJHN81J28ZhacWzc2n9XMoVpq6z6/view?usp=sharing/</t>
  </si>
  <si>
    <t>SUB-DIRECCION DE COMERCIO</t>
  </si>
  <si>
    <t>E1A84E0E7F83C8F60C95A68989817D00</t>
  </si>
  <si>
    <t>5786073</t>
  </si>
  <si>
    <t>300.00</t>
  </si>
  <si>
    <t>E724D6B178704E46D7B9C1562259AD7D</t>
  </si>
  <si>
    <t>5786072</t>
  </si>
  <si>
    <t>65.00</t>
  </si>
  <si>
    <t>A7AE0C1A2DB7105502998E76B48D1436</t>
  </si>
  <si>
    <t>PERMISOS OTORGADOS A LOS MAYORES DE 60 AÑOS</t>
  </si>
  <si>
    <t>COPIA DEL IFE, COPIA DEL COMPROBANTE DE DOMICILIO, CROQUIS DE LA UBICACIÓN, CONSTANCIA DE ANUENCIA DE VECINOS Y FOTOS DE LA UBICACIÓN, COPIA DE LA TARJETA DE INAPAM, EN CASO DE QUE EL PERMISO PROCEDA SE LE REQUIERE AL USUARIO LA DOCUMENTACION RESTANTE QUE ES COPIA DE CARTA DE NO ADEUDO EXPEDIDA POR LA DIRECCION DE INGRESOS DEL H. AYUNTAMIENTO, REGISTRO ANTE LA SECRETARIA DE HACIENDA Y CREDITO PUBLICO, ASI COMO CERTIFICADO DE SALUD, ESTOS DOS ULTIMOS SOLO EN CASO DE VENTA DE ALIMENTOS Y PRODUCTOS NUEVOS.</t>
  </si>
  <si>
    <t>https://drive.google.com/file/d/1TmXwn6xUh8kznqtFdB4S0NSww8rrD7Ct/view?usp=sharing/</t>
  </si>
  <si>
    <t>5786075</t>
  </si>
  <si>
    <t>0.00</t>
  </si>
  <si>
    <t>99D4E0A0BF14EF99C17872D8D4A1E26B</t>
  </si>
  <si>
    <t>5786071</t>
  </si>
  <si>
    <t>338047D815DA775B5F35661483373112</t>
  </si>
  <si>
    <t>PERMISO OTORGADOR EN LAS ZONAS DEL MALECON</t>
  </si>
  <si>
    <t>ACREDITAR SER MEXICANO, CONTAR CON LA MAYORIA DE EDAD DE 18 AÑOS DEBIDAMENTE COMPROBADOS. PRESENTAR DEBIDAMENTE LLENADA LA SOLICITUD QUE PARA TALES EFECTOS LE PROPORCIONE LA OFICIALIA MAYOR, DEMOSTRAR LA NECESIDAD DE LA ACTIVIDADSOLICITADA MEDIANTE ESTUDIO SOCIOECONOMICO QUE ASI LO JUSTIFIQUE, EL CUAL REALIZA EL H. AYUNTAMIENTO A TRAVEZ DE LA DIRECCION DE BIENESTAR SOCIAL. NO CONTAR CON OTRO PERMISO O LICENCIA PARA EJERCER EL COMERCIO EN LA VIA PUBLICA EN CIALQUIERA DE SUS MODALIDADES EN EL MUNICIPIO.</t>
  </si>
  <si>
    <t>https://drive.google.com/file/d/1fxKc8f4TGhGuLOJOgPqoJN39MMA1-Xq2/view?usp=sharing/</t>
  </si>
  <si>
    <t>5786061</t>
  </si>
  <si>
    <t>223.20</t>
  </si>
  <si>
    <t>C335D163FE0F2EDA6EFDF957FACAEB9D</t>
  </si>
  <si>
    <t>PERMISOS OTORGADOS EN LOS DIFERENTES TIANGUIS, JUAREZ, FLORES MAGON, FRANCISCO VIILA Y VILLA UNION</t>
  </si>
  <si>
    <t>COPIA DEL IFE, COPIA DEL COMPROBANTE DE DOMICILIO, CROQUIS DE LA UBICACIÓN, CONSTANCIA DE ANUENCIA DE VECINOS Y FOTOS DE LA UBICACIÓN, EN CASO DE QUE EL PERMISO PROCEDA SE LE REQUIERE AL USUARIO LA DOCUMENTACION RESTANTE QUE ES COPIA DE CARNA DE NO ADEUDO EXPEDIDA POR LA DIRECCION DE INGRESOS DEL H. AYUNTAMIENTO, REGISTRO ANTE LA SECRETARIA DE HACIENDA Y CREDITO PUBLICO, ASI COMO CERTIFICADO DE SALUD, ESTOS DOS ULTIMOS SOLO EN CASO DE VENTA DE ALIMENTOS Y PRODUCTOS NUEVOS.</t>
  </si>
  <si>
    <t>https://drive.google.com/file/d/1OtTnpTbWYp-hYwViXgvHThRbYfjHaXcj/view?usp=sharing/</t>
  </si>
  <si>
    <t>5786060</t>
  </si>
  <si>
    <t>1,030.92</t>
  </si>
  <si>
    <t>226C662B05F70D3A518A0DABED7FD5CA</t>
  </si>
  <si>
    <t>PERMISOS OTORGADOS EN EL AREA DEL CENTRO</t>
  </si>
  <si>
    <t>COPIA DEL IFE, COPIA DEL COMPROBANTE DE DOMICILIO,  CARTA DEL INSPECTOR DONDE VERIFIQUE EL DERECHO DE UN PERMISO,EN CASO DE QUE EL PERMISO PROCEDA SE LE REQUIERE AL USUARIO LA DOCUMENTACION RESTANTE QUE ES COPIA DE CARTA DE NO ADEUDO EXPEDIDA POR LA DIRECCION DE INGRESOS DEL H. AYUNTAMIENTO,  ASI COMO CERTIFICADO DE SALUD, ESTE ULTIMO SOLO EN CASO DE VENTA DE ALIMENTOS.</t>
  </si>
  <si>
    <t>5786059</t>
  </si>
  <si>
    <t>50.00</t>
  </si>
  <si>
    <t>C966F3FEEB8B46FCEA2F05CFD1260AA0</t>
  </si>
  <si>
    <t>5786058</t>
  </si>
  <si>
    <t>719.73</t>
  </si>
  <si>
    <t>575C155C7B055C05404D5FCA2C07D3BF</t>
  </si>
  <si>
    <t>5786057</t>
  </si>
  <si>
    <t>618.68</t>
  </si>
  <si>
    <t>755F788D2E68172F09FFEFA044962DC1</t>
  </si>
  <si>
    <t>PERMISOS SEMIFIJOS OTORGADOR EN DIFERENTES AREAS DE LA CIUDAD</t>
  </si>
  <si>
    <t>COPIA DEL IFE, COPIA DEL COMPROBANTE DE DOMICILIO, CROQUIS DE LA UBICACIÓN, CONSTANCIA DE ANUENCIA DE VECINOS Y FOTOS DE LA UBICACIÓN, EN CASO DE QUE EL PERMISO PROCEDA SE LE REQUIERE AL USUARIO LA DOCUMENTACION RESTANTE QUE ES COPIA DE CARTA DE NO ADEUDO EXPEDIDA POR LA DIRECCION DE INGRESOS DEL H. AYUNTAMIENTO, REGISTRO ANTE LA SECRETARIA DE HACIENDA Y CREDITO PUBLICO, ASI COMO CERTIFICADO DE SALUD, ESTOS DOS ULTIMOS SOLO EN CASO DE VENTA DE ALIMENTOS Y PRODUCTOS NUEVOS.</t>
  </si>
  <si>
    <t>5786056</t>
  </si>
  <si>
    <t>600.00</t>
  </si>
  <si>
    <t>8500E2FC0974E22B930C7E78259433A7</t>
  </si>
  <si>
    <t>https://drive.google.com/file/d/1Hb9QHLQqWpZU3uEw_PPd16mXaO8IR5b-/view?usp=sharing/</t>
  </si>
  <si>
    <t>5786070</t>
  </si>
  <si>
    <t>7F5C964FC4F1F7B915A105474240167A</t>
  </si>
  <si>
    <t>PERMISOS OTORGADOS EN EL AREA DE LA PLAZUELA</t>
  </si>
  <si>
    <t>https://drive.google.com/file/d/1It6X4pJ1M8IIo9UXxS1AHdIVffNZI2WX/view?usp=sharing/</t>
  </si>
  <si>
    <t>5786069</t>
  </si>
  <si>
    <t>127.54</t>
  </si>
  <si>
    <t>0B765018D11DDA3AC9C7AC756F3DD290</t>
  </si>
  <si>
    <t>PERMISOS OTORGADOS EN LAS ZONAS DEL MALECON</t>
  </si>
  <si>
    <t>https://drive.google.com/file/d/1X-FIPlJhL8RfX7hg8SRxrwI5rj8SQYTb/view?usp=sharing/</t>
  </si>
  <si>
    <t>5786068</t>
  </si>
  <si>
    <t>FBE7CC3F2ECCF69CE9C06B315F361D93</t>
  </si>
  <si>
    <t>PERMISOS OTORGADOS EN DIFERENTES PANTEONES</t>
  </si>
  <si>
    <t>https://drive.google.com/file/d/1KIH7x4C-48NqimlY8ReEAxVSsgNSO4Tx/view?usp=sharing/</t>
  </si>
  <si>
    <t>5786067</t>
  </si>
  <si>
    <t>150.00</t>
  </si>
  <si>
    <t>99EA5F12F13ED411155490D2D2720C29</t>
  </si>
  <si>
    <t>https://drive.google.com/file/d/1yEg7XNZDiAz1JtdwSPeLHaV6G29p8fzw/view?usp=sharing/</t>
  </si>
  <si>
    <t>5786066</t>
  </si>
  <si>
    <t>93F93C2FF5002182FB63B631B40F73B7</t>
  </si>
  <si>
    <t>5786065</t>
  </si>
  <si>
    <t>C93C1951EF021F3F42E154A71B970DC7</t>
  </si>
  <si>
    <t>https://drive.google.com/file/d/1f61IqR4SNM8090zw67YIcYXb6i198e4c/view?usp=sharing/</t>
  </si>
  <si>
    <t>5786064</t>
  </si>
  <si>
    <t>7A63B8B8D9814137A2F3DFFA9EC326AD</t>
  </si>
  <si>
    <t>PERMISO OTORGADOS EN LA ZONA DEL MALECON</t>
  </si>
  <si>
    <t>https://drive.google.com/file/d/1I05rEdC8gXc-cs9_6WLzR8NISLHqX90g/view?usp=sharing/</t>
  </si>
  <si>
    <t>5786063</t>
  </si>
  <si>
    <t>B9BDE6E5CA65B088D5F499E104C5E69C</t>
  </si>
  <si>
    <t>PERMISOS OTORGADOS  EN DIFERENTES AREAS DE LA CIUDAD</t>
  </si>
  <si>
    <t>https://drive.google.com/file/d/1WmLBehwFiUyCUthdEEzRRXVMhgqTMtPT/view?usp=sharing/</t>
  </si>
  <si>
    <t>5786062</t>
  </si>
  <si>
    <t>B57C8366257270917A0079D8BADB8D16</t>
  </si>
  <si>
    <t>DICTAMEN DE ALINEAMIENTO</t>
  </si>
  <si>
    <t>CIUDADANOS INTERESADOS EN CONSTRUIR Y/O CONOCER LOS LIMITES DE RESTRICCIONES DE CONSTRUCCIION DE UN PREDIO EN PARTICULAR</t>
  </si>
  <si>
    <t>EL TRAMITE DEBERA REALIZARSE POR EL PROPIETARIO Y/O PERSONA INTERESADA</t>
  </si>
  <si>
    <t>COPIA DE ESCRITURA, COPIA DE RECIBO PREDIAL PAGADO.</t>
  </si>
  <si>
    <t>https://drive.google.com/file/d/1Q2vpd0Cpd9PN8ZQ6D554rSCTwSNHW8Nt/view?usp=sharing</t>
  </si>
  <si>
    <t>5 DIAS HABILES</t>
  </si>
  <si>
    <t>14046404</t>
  </si>
  <si>
    <t>LEY DE HACIENDA MUNICIPAL</t>
  </si>
  <si>
    <t>DIRECCION DE INGRESOS MUNICIPAL</t>
  </si>
  <si>
    <t>PLAN DIRECTOR DE DESARROLLO, LEY DE HACIENDA MUNICIPAL</t>
  </si>
  <si>
    <t>Ante la negativa ficta o la falta de respuesta, el usuario podra interponer una queja en las oficinas de atencion ciudadana que se encuentra ubicada en Palacio Federal en la calle Benito Juarez  S/N Col.  Centro Tel. 915-80-21, tambien se podria dirigir de manera presencial o mediante un escrito libre a la direccion de planeación del desarrollo urbano sustentable o llamar al telefono (669)9-15-80-00 ext. 2700 y pedir hablar directamente con el director y exponerle su inconformidad.</t>
  </si>
  <si>
    <t>https://drive.google.com/file/d/11EBwaTsIjeFRoZwINCjQQZCEsT391P1c/view?usp=sharing</t>
  </si>
  <si>
    <t>DIRECCION DE PLANEACION DEL DESARROLLO URBANO SUSTENTABLE</t>
  </si>
  <si>
    <t>14/07/2020</t>
  </si>
  <si>
    <t>EL CRITERIO 21 QUE SE REFIERE AL HIPERVINCULO A LA INFORMACION ADICIONAL AL SERVICIO, NO SERA LLENADO DEBIDO A QUE NO SE GENERA INFORMACION ADICIONAL / EL CRITERIO 14 COSTO O EN SU CASO ESPECIFICAR QUE ES GRATUITO SE MUESTRA VACIO DADO QUE NO EXISTE UN COSTO GENERAL, SI NO QUE ES EN BASE A LA LEY DE HACIENDA MUNICIPAL, , Y DE ACUERDO A LAS CARACTERISTICAS ESPECIFICA DE LO QUE SE SOLICITA</t>
  </si>
  <si>
    <t>77CD1593B6F4D5E87BA8E4A554D0B41F</t>
  </si>
  <si>
    <t>LICENCIA DE FUSION DE PREDIOS LICENCIA DE SUBDIVISION DE PREDIOS</t>
  </si>
  <si>
    <t>CIUDADANOS INTERESADOS EN SUBDIVIDIR Y/O FUSIONAR 2 O MAS LOTES DE SU PROPIEDAD</t>
  </si>
  <si>
    <t>LICENCIA DE FUSION DE PREDIOS, LICENCIA DE SUBDIVISION DE PREDIOS.</t>
  </si>
  <si>
    <t>EL TRAMITE DEBERA REALIZARSE POR EL PROPIETARIO Y/O PERSONA INTERESADA, SOLICITAR POR MEDIO DE ESCRITO DIRIGIDO A LA DIRECCION DE PLANEACION</t>
  </si>
  <si>
    <t>SOLICTUD POR RESCRITO DIRIGIDO A LA DIRECCION DE PLANEACION, PROYECTO GENERAL DEL PREDIO, PROYECO CON LA SUBDIVISION O LA FUSION DEL MISMO.</t>
  </si>
  <si>
    <t>11540223</t>
  </si>
  <si>
    <t>https://drive.google.com/file/d/1mz_aZ1dDA68WeXdxUDmE079pUCAKBbes/view?usp=sharing</t>
  </si>
  <si>
    <t>ESTE TRAMITE DE LICENCIA DE FUSION DE PREDIOS, LICENCIA DE SUBDIVISION DE PREDIOS NO REQUIERE FORMATO, YA QUE LA SOLICITUD SE REALIZA POR ESCRITO LIBRE, POR LO TANTO NO SE LLENA EL CRITERIO 8  HIPERVINCULO A LOS FORMATOS RESPECTIVOS PUBLICADOS EN MEDIO OFICIAL. EL CRITERIO QUE SE REFIERE AL HIPERVINCULO INFORMACION ADICIONAL AL SERVICIO, NO SERA LLENADO DEBIDO A QUE NO SE GENERA INFORMACION ADICIONAL/ EL CRITERIO 14 COSTO O EN SU CASO ESPECIFICAR QUE ES GRATUITO SE MUESTRA VACIO DADO QUE NO EXISTE UN COSTO GENERAL, SI NO QUE ES EN BASE A LA LEY DE HACIENDA MUNICIPAL,, Y DE ACUERDO A LAS CARACTERISTICAS ESPECIFICA DE LO QUE SE SOLICITA</t>
  </si>
  <si>
    <t>8CC1108527ADA65B3D0922B856D86F79</t>
  </si>
  <si>
    <t>LICENCIA DE CONSTRUCCION PARA FRACCIONAMIENTOS</t>
  </si>
  <si>
    <t>INVERSIONISTAS INTERESADOS EN LA CONSTRUCCION DE VIVIENDAS O DESARROLLO DE FRACCIONAMIENTOS</t>
  </si>
  <si>
    <t>LICENCIA  DE CONSTRUCCION PARA FRACCIONAMIENTOS</t>
  </si>
  <si>
    <t>EL TRAMITE DEBERA REALIZARSE POR EL DRO</t>
  </si>
  <si>
    <t>PROYECTO EJECUTIVO 5 JUEGOS, FIRMADOS Y SELLADOS POR EL DRO. SALUBRIDAD Y COLEGIO AL QUE PERTENEZCA EL DRO. PLANO DE UBICACIÓN DE ELEMENTOS URBANOS FOTOS RECIENTES DEL PREDIO, SOLICITUD DE VOCACIONAMIENTO Y TRAZA, PLANO POLIGONO DEL PREDIO, MANIFESTACION DE IMPACTO AMBIENTAL, CONSTANCIA DE FACTIBILIDAD DE SERVICIOS DE AGUA POTABLE Y ALCANTARILLADO, CONSTANCIA DE FACTIBILIDAD DE SERVICIOS DE CFE, DICTAMEN FAVORABLE DE USO DE SUELO, COPIA CERTIFICADA DE ESCRITURA, CERTIFICADO DE LA LIBERTAD DE GRAVAMEN, COMPROBANTE DE PAGO DE IMPUESTO PREDIAL, ACTA CONSTITUTIVA DEL REGIMEN DE PROPIEDAD EN CONDOMINIO, PROYECTO DE ESCRITURAS DE AREAS DE DONACION Y VIALIDADES, SOLICITUD DE CONSTRUCCION PARA CONJUNTOS, SOLICITUD DE ASIGNACION DE NOMENCLATURA Y SEÑALIZACION, SOLICITUD DE AUTORIACION DE CONSTRUCCION POR ETAPAS, ESTUDIOS DE MECANICA DE SUELOS, DISEÑO URBANO, INGENIERIA URBANA, DISCO DE ALTA DENSIDAD O EN ARCHIVO DE AUTOCAD, ELIMINACION DE AGUAS NEGRAS O PLUVIALES, TRATAMIENTO DE AGUAS NEGRAS EN SU CASO, AGUA POTABLE, ENERGIA ELECTRICA, ALUMBRADO PUBLICO, TELEFONOS EN SU CASO, GAS.</t>
  </si>
  <si>
    <t>https://drive.google.com/file/d/1vcO1s4RLt8ACjiaMgBr3T42k5CvdYWPK/view?usp=sharing</t>
  </si>
  <si>
    <t>3 MESES</t>
  </si>
  <si>
    <t>11540220</t>
  </si>
  <si>
    <t>https://drive.google.com/file/d/1MMGqE3b3QrDUDSiS_m2qPBr0URqicdVO/view?usp=sharing</t>
  </si>
  <si>
    <t>C06616F9E39B5B3FAC64EBABB010D57D</t>
  </si>
  <si>
    <t>LICENCIA DE ANUNCIOS</t>
  </si>
  <si>
    <t>CIUDADANOS INTERESADOS EN ANUNCIARSE MEDIANTE ESPECTACULARES, AUTOSOPORTABLES Y ANUNCOS LUMINOSOS</t>
  </si>
  <si>
    <t>EL TRAMITE DEBERA REALIZARSE POR EL PROPIETARIO Y/O PERSONA INTERESADA, EN EL CASO DE LOS ANUNCIOS AUTOSOPORTABLES, EL TRAMITE LO DEBERA REALIZAR EL D.R.O.</t>
  </si>
  <si>
    <t>SOLICITUD DEBIDAMENTE REQUISITADA, FOTOS DEL ANUNCIO.</t>
  </si>
  <si>
    <t>https://drive.google.com/file/d/1ryxVu3NC2oGLdcAgjRFoDcZk7TSbRo7M/view?usp=sharing</t>
  </si>
  <si>
    <t>11540221</t>
  </si>
  <si>
    <t>https://drive.google.com/file/d/1Kzqk_DbYkfK_86-UmISWOpWXdeot6Z2y/view?usp=sharing</t>
  </si>
  <si>
    <t>7F97FB299F9F5F98779F4C18D816D734</t>
  </si>
  <si>
    <t>LICENCIA DE CONSTRUCCION</t>
  </si>
  <si>
    <t>CIUDADANOS INTERESADOS EN CONSTRUIR, REMODELAR, AMPLIAR O DEMOLER UN BIEN INMUEBLE</t>
  </si>
  <si>
    <t>EL TRAMITE DEBERA REALIZARSE POR EL DRO O EL PROPIETARIO EN CASO DE QUE LA DIRECCION DE PLANEACION LO REQUIERA</t>
  </si>
  <si>
    <t>PROYECTO EJECUTIVO 5 JUEGOS, FIRMADOS Y SELLADOS POR EL DRO. SALUBRIDAD Y COLEGIO AL QUE PERTENEZCA EL DRO. COPIA DEL DICTAMEN DE ALINEAMIENTO, COPIA DEL USO DE SUELO EN SU CASO.</t>
  </si>
  <si>
    <t>11540219</t>
  </si>
  <si>
    <t>https://drive.google.com/file/d/1Qv0zJK041djk44Uc7191TJpM4zCoqD1X/view?usp=sharing</t>
  </si>
  <si>
    <t>6B210D039C9F1B9CF4476284C5076C64</t>
  </si>
  <si>
    <t>DICTAMEN DE NUMERO OFICIAL</t>
  </si>
  <si>
    <t>CIUDADANOS INTERESADOS EN CONOCER O IDENTIFICAR OFICIALMENTE SU DOMICILIO</t>
  </si>
  <si>
    <t>COPIA DE ESCRITURAS O DOCUMENTOS DE PROPIEDAD O POSESION, COPIA DEL RECIBO DEL PAGO DE IMPUESTO PREDIAL ACTUAL,COMPROBANTE DE PAGO DE LOS DERECHOS CORRESPONDIENTTES, IDENTIFICACION PERSONAL DEL PROPIETARIO / DOCUMENTO LEGAL DEL ARRENDATARIO Y ARRENDADOR.</t>
  </si>
  <si>
    <t>11540218</t>
  </si>
  <si>
    <t>https://drive.google.com/file/d/1WWSLx6bQTpPCXBSYfUiNAY_QgCbU0GxC/view?usp=sharing</t>
  </si>
  <si>
    <t>CAACDB9A00F3179EBB24E42D7D07114B</t>
  </si>
  <si>
    <t>CERTIFICACION DE USO DE SUELO</t>
  </si>
  <si>
    <t>CIUDADANOS INTERESADOS EN CONSTRUIR, REMODELAR O AMPLIAR UN BIEN INMUEBLE CON UN GIRO DIFERENTE A HABITACION UNIFAMILIAR</t>
  </si>
  <si>
    <t>EL TRAMITE DEBERÁ REALIZARSE POR EL D.R.O. PROPIETARIO Y/O PERSONA INTERESADA</t>
  </si>
  <si>
    <t>COPIA DE ESCRITURAS O DOCUMENTOS DE PROPIEDAD O POSESION, COPIA DEL RECIBO DEL PAGO DE IMPUESTO PREDIAL ACTUAL, PLANO DE LA POLIGONAL DEL PREDIO, INDICANDO: DIMENSIONES, SUPERFICIE Y DISTANCIA A LA ESQUINA MAS PROXIMA. FOTOGRAFIA EXTERIOR DEL PREDIO QUE ABARQUE SUS COLINDANCIAS. FOTOGRAFIA INTERIOR DEL PREDIO. IMAGEN SATELITAL DEL PREDIO EN LA CIUDAD (FRANJA MINIMA DE 150 MTS. ALREDEDOR DE LOS LIMITES DEL INMUEBLE), COMPROBANTE DE PAGO DE LOS DERECHOS CORRESPONDIENTTES, IDENTIFICACION PERSONAL DEL PROPIETARIO / DOCUMENTO LEGAL DEL ARRENDATARIO Y ARRENDADOR, COPIA ACTA CONSTITUTIVA, COPIA DE CONTRATO DE ARRENDAMIENTO, COPIA PODER LEGAL.</t>
  </si>
  <si>
    <t>https://drive.google.com/file/d/1sELPJuoXU9onb-wKgUJk1GgMPD4Blre4/view?usp=sharing</t>
  </si>
  <si>
    <t>11540217</t>
  </si>
  <si>
    <t>https://drive.google.com/file/d/16YllJWTmTCVemnTWJRcvXxCdwmv5kLit/view?usp=sharing</t>
  </si>
  <si>
    <t>EL CRITERIO 21 QUE SE REFIERE AL HIPERVINCULO A LA INFORMACION ADICIONAL AL SERVICIO, NO SERA LLENADO DEBIDO A QUE NO SE GENERA INFORMACION ADICIONAL / EL CRITERIO 14 COSTO O EN SU CASO ESPECIFICAR QUE ES GRATUITO SE MUESTRA VACIO DADO QUE NO EXISTE UN COSTO GENERAL, SI NO QUE ES EN BASE A LA LEY DE HACIENDA MUNICIPAL, Y DE ACUERDO A LAS CARACTERISTICAS ESPECIFICA DE LO QUE SE SOLICITA</t>
  </si>
  <si>
    <t>D531AA78C7C58478D4BEF04E92175B86</t>
  </si>
  <si>
    <t>GENERAR BOLETA DE ATENCION CIUDADANA</t>
  </si>
  <si>
    <t>CIUDADANIA EN GENERAL</t>
  </si>
  <si>
    <t>RECIBIR ATENCION Y RESPUESTA DIGNA A LAS NECESIDADES CIUDADANAS POR PARTE DEL GOBIERNO MUNICIPAL</t>
  </si>
  <si>
    <t>ASISTIR A LA OFICINA DE ATENCION CIUDADANA EN CALLE BENITO JUAREZ S/N COLONIA CENTRO Ó VIA TELEFONICA AL 072 Ó 9155005.</t>
  </si>
  <si>
    <t>PROPORCIONAR DATOS DE QUIEN REPORTA, UBICACIÓN E INFORMACION DE LA SOLICITUD O QUEJA QUE ESTE PROPORCIONE.</t>
  </si>
  <si>
    <t>https://drive.google.com/file/d/1cBGQT1v2bJN_qOogqlDr8GQSvtvUdYo5/view?usp=sharing</t>
  </si>
  <si>
    <t>1 A 10 DÍAS HABILES</t>
  </si>
  <si>
    <t>16612795</t>
  </si>
  <si>
    <t>ARTICULO 23 DEL GOBIERNO MUNICIPAL</t>
  </si>
  <si>
    <t>EL CIUDADANO EN CASO DE NO RECIBIR LA ATENCION EN EL SERVICIO ANTES MENCIONADO, PUEDE ACUDIR A LA DIRECCION DE ATENCION CIUDADANA Y PRESENTAR LA QUEJA ANTE EL TITULAR DE LA MISMA PARA DARLE SU RESPECTIVO SEGUIMIENTO.</t>
  </si>
  <si>
    <t>http://mazatlan.gob.mx/directorio/ayuntamiento/atencion-ciudadana</t>
  </si>
  <si>
    <t>DIRECCION DE ATENCION CIUDADANA Y SOCIAL</t>
  </si>
  <si>
    <t>13/07/2020</t>
  </si>
  <si>
    <t>EN EL SUSTENTO LEGAL PARA SU COBRO Y LUGARES DONDE SE EFECTUA EL PAGO SE DEJA EN BLANCO, YA QUE EL TRAMITE ES GRATUITO. EL CRITERIO AL HIPERVICULO AL CATÁLOGO, MANUEL O SISTEMAS SE DEJÓ EN BLANCO DEBIDO A QUE NO EXISTE INFORMACIÓN QUE RELACIONAR.</t>
  </si>
  <si>
    <t>E3B70AD54C6BBD427FD5E03F4EF8B1CA</t>
  </si>
  <si>
    <t>SERVICIO DE CONSULTA MÉDICA</t>
  </si>
  <si>
    <t>DERECHOHABIENTE Y NO DERECHOHABIENTE.</t>
  </si>
  <si>
    <t>OFRECER SERVICIO DE CONSULTA MÉDICA.</t>
  </si>
  <si>
    <t>EN CASO DE SER DERECHOHABIENTE PERTENECER AL H. AYUNTAMIENTO Y NO DERECHOHABIENTE HACER EL PAGO CORRESPONDIENTE.</t>
  </si>
  <si>
    <t>EN CASO DE SER DERECHOHABIENTE PRESENTARSE EN ARCHIVO, CON LA CREDENCIAL DE DERECHOHABIENTE QUE SE LE ENTREGA EN LA DEPENDENCIA DE RECURSOS HUMANOS Y EN LOS NO DERECHOHABIENTES NO SE REQUIERE DE NINGÚN DOCUMENTO SOLO EL PAGO CORRESPONDIENTE EN RECEPCIÓN.</t>
  </si>
  <si>
    <t>16599394</t>
  </si>
  <si>
    <t>EN CASO DE SER DERECHOHABIENTE EL SERVICIO ES GRATUITO  Y DE NO SERLO SE HARA EL PAGO CORRESPONDIENTE EN RECEPCIÓN (TABULADOR INGRESOS).</t>
  </si>
  <si>
    <t>GRATUITO PARA LOS DERECHOHABIENTES Y EN LOS NO DEREHOHABIENTES TIENE UN COSTO BASADO EN EL REGLAMENTO DE LA ADMINISTRACION PUBLICA DEL MUNICIPIO DE MAZATLAN.</t>
  </si>
  <si>
    <t>HOSPITAL MUNICIPAL "MARGARITA MAZA DE JUÁREZ".</t>
  </si>
  <si>
    <t>REGLAMENTO DE LA ADMINISTRACIÓN PÚBLICA.</t>
  </si>
  <si>
    <t>SE PUEDE ACUDIR A LA DIRECCIÓN DE SERVICIOS MÉDICOS, PRESENTAR UNA QUEJA MEDIANTE EL BUZÓN DE QUEJAS UBICADO EN ESTA DEPENDENCIA O PONER UNA QUEJA ANTE ATENCIÓN CIUDADANA.</t>
  </si>
  <si>
    <t>SERVICIOS MÉDICOS MUNICIPALES</t>
  </si>
  <si>
    <t>10/07/2020</t>
  </si>
  <si>
    <t>EL CRITERIO HIPERVINCULO A LOS FORMATOS RESPECTIVOS PUBLICADOS EN MEDIO OFICIAL, SE DEJO EN BLANCO DEBIDO A QUE NO EXISTEN FORMATOS. EL CRITERIO HIPERVINCULO INFORMACION ADICIONAL DEL SERVICIO Y HIPERVINCULO AL CATALOGO, MANUAL O SISTEMAS SE DEJARON EN BLANCO DEBIDO A QUE NO EXISTE INFORMACION ADICIONAL NI CATALOGOS, MANUALES O SISTEMAS.</t>
  </si>
  <si>
    <t>397290EE4FFDB969A7A96D3D35292E86</t>
  </si>
  <si>
    <t>SERVICIO DE ODONTOLOGÍA</t>
  </si>
  <si>
    <t>DERECHOHABIENTE.</t>
  </si>
  <si>
    <t>OFRECER SERVICIO DE ODONTOLOGÍA.</t>
  </si>
  <si>
    <t>PERTENECER AL H. AYUNTAMIENTO.</t>
  </si>
  <si>
    <t>PRESENTARSE EN ARCHIVO, CON LA CREDENCIAL DE DERECHOHABIENTE QUE SE LE ENTREGA EN LA DEPENDENCIA DE RECURSOS HUMANOS.</t>
  </si>
  <si>
    <t>16599393</t>
  </si>
  <si>
    <t>GRATUITO.</t>
  </si>
  <si>
    <t>6C6161B0CDB360C665DD5FD48836B8F3</t>
  </si>
  <si>
    <t>SERVICIO DE RADIOLOGÍA</t>
  </si>
  <si>
    <t>OFRECER SERVICIO DE RADIOLOGÍA.</t>
  </si>
  <si>
    <t>16599392</t>
  </si>
  <si>
    <t>9A1E4D9434558EC8C60BC1F60C9A6372</t>
  </si>
  <si>
    <t>SERVICIO DE LABORATORIO</t>
  </si>
  <si>
    <t>OFRECER SERVICIO DE LABORATORIO.</t>
  </si>
  <si>
    <t>16599391</t>
  </si>
  <si>
    <t>EF1691FB2BC81B0B78F4A4435BB275A5</t>
  </si>
  <si>
    <t>SERVICIO DE URGENCIAS</t>
  </si>
  <si>
    <t>OFRECER SERVICIO DE URGENCIAS.</t>
  </si>
  <si>
    <t>16599390</t>
  </si>
  <si>
    <t>34225EEAD31EB05F4548AE5D2ED6863C</t>
  </si>
  <si>
    <t>SERVICIO DE ARCHIVO</t>
  </si>
  <si>
    <t>OFRECER SERVICIO DE ARCHIVO PARA CONSULTAS MÉDICAS, CITAS Y/O PASES A ESPECIALIDAD.</t>
  </si>
  <si>
    <t>PRESENTARSE CON LA CREDENCIAL DE DERECHOHABIENTE QUE SE LE ENTREGA EN LA DEPENDENCIA DE RECURSOS HUMANOS.</t>
  </si>
  <si>
    <t>16599389</t>
  </si>
  <si>
    <t>8A56136EEB752131090041EA203AFC8B</t>
  </si>
  <si>
    <t>SERVICIO DE HOSPITALIZACIÓN</t>
  </si>
  <si>
    <t>OFRECER SERVICIO DE HOSPITALIZACIÓN.</t>
  </si>
  <si>
    <t>16599388</t>
  </si>
  <si>
    <t>55C3294535F196476B34A5E27A4C56AE</t>
  </si>
  <si>
    <t>SERVICIO DE PAPANICOLAOU</t>
  </si>
  <si>
    <t>OFRECER SERVICIO DE PAPANICOLAOU.</t>
  </si>
  <si>
    <t>16599406</t>
  </si>
  <si>
    <t>EN CASO DE SER DERECHOHABIENTE EL SERVICIO ES GRATUITO  Y DE NO SERLO SE HARA EL PAGO POR $100 PESOS.</t>
  </si>
  <si>
    <t>FA59A8D0014F21C48E29988817FB858D</t>
  </si>
  <si>
    <t>SERVICIO DE NUTRICIÓN</t>
  </si>
  <si>
    <t>OFRECER SERVICIO DE NUTRICIÓN.</t>
  </si>
  <si>
    <t>PRESENTARSE EN ARCHIVO CON LA CREDENCIAL DE DERECHOHABIENTE QUE SE LE ENTREGA EN LA DEPENDENCIA DE RECURSOS HUMANOS.</t>
  </si>
  <si>
    <t>16599405</t>
  </si>
  <si>
    <t>72986B6BDC3F9A12F679CBA0F41F870D</t>
  </si>
  <si>
    <t>SERVICIO DE CEYE</t>
  </si>
  <si>
    <t>OFRECER SERVICIO DE QUIRÓFANO.</t>
  </si>
  <si>
    <t>16599404</t>
  </si>
  <si>
    <t>B3E09065351C64CEE421141C999216E7</t>
  </si>
  <si>
    <t>SERVICIO DE ENFERMERÍA</t>
  </si>
  <si>
    <t>OFRECER SERVICIO DE ENFERMERÍA.</t>
  </si>
  <si>
    <t>16599403</t>
  </si>
  <si>
    <t>9725F68555B66A7DC495F73E210D5CB9</t>
  </si>
  <si>
    <t>SERVICIO DE TRABAJO SOCIAL</t>
  </si>
  <si>
    <t>PROGRAMAR ESTUDIOS DE RESONANCIAS MAGNÉTICAS Y TUMOGRAFÍAS A LOS DERECHOHABIENTES, ASÍ COMO TAMBIÉN BRINDAR APOYO DE CONSULTA MÉDICA A LA GENTE DE ESCASOS RECURSOS QUE NO CUENTA CON EL SERVICIO MÉDICO INSTITUCIONAL.</t>
  </si>
  <si>
    <t>EN CASO DE SER DERECHOHABIENTE PERTENECER AL H. AYUNTAMIENTO Y NO DERECHOHABIENTE SOLICITAR EL APOYO DESDE LA DEPENDENCIA DE ATENCIÓN CIUDADANA.</t>
  </si>
  <si>
    <t>EN CASO DE SER DERECHOHABIENTE PRESENTARSE CON LA CREDENCIAL DE DERECHOHABIENTE QUE SE LE ENTREGA EN LA DEPENDENCIA DE RECURSOS HUMANOSCON Y NO DERECHOHABIENTE HACER EL PAGO CORRESPONDIENTE DE $100.00 PESOS.</t>
  </si>
  <si>
    <t>16599402</t>
  </si>
  <si>
    <t>B5DAE0C540C1FA2F112FB47AD2406E73</t>
  </si>
  <si>
    <t>SERVICIO DE PEDIATRÍA</t>
  </si>
  <si>
    <t>OFRECER SERVICIO DE PEDIATRÍA.</t>
  </si>
  <si>
    <t>16599401</t>
  </si>
  <si>
    <t>1079221CBC049A1722E3D14B7C1FA892</t>
  </si>
  <si>
    <t>SERVICIO DE ESPECIALIDAD</t>
  </si>
  <si>
    <t>OFRECER SERVICIO DE ESPECIALIDAD.</t>
  </si>
  <si>
    <t>16599400</t>
  </si>
  <si>
    <t>D8A27B537528C3896E961D7AC8104E3D</t>
  </si>
  <si>
    <t>SERVICIO DE PSICOLOGÍA</t>
  </si>
  <si>
    <t>OFRECER SERVICIO DE PSICOLOGÍA.</t>
  </si>
  <si>
    <t>16599399</t>
  </si>
  <si>
    <t>86361DA3C1CB16384AFA54B5A89325DB</t>
  </si>
  <si>
    <t>SERVICIO DE MATERNIDAD</t>
  </si>
  <si>
    <t>OFRECER SERVICIO DE MATERNIDAD.</t>
  </si>
  <si>
    <t>16599398</t>
  </si>
  <si>
    <t>146474CFD883777B82DFBBFF9F170D64</t>
  </si>
  <si>
    <t>SERVICIO DE CURACIONES</t>
  </si>
  <si>
    <t>OFRECER SERVICIO DE CURACIONES.</t>
  </si>
  <si>
    <t>16599397</t>
  </si>
  <si>
    <t>D3DC74D804AF0A7C257645FED372849F</t>
  </si>
  <si>
    <t>SERVICIO DE FARMACIA</t>
  </si>
  <si>
    <t>OFRECER SERVICIO DE FARMACIA.</t>
  </si>
  <si>
    <t>PRESENTARSE CON LA RECETA MÉDICA.</t>
  </si>
  <si>
    <t>16599396</t>
  </si>
  <si>
    <t>D2EA1DC5A280200919A5D8C8907CCB26</t>
  </si>
  <si>
    <t>SERVICIO DE PROFILÁCTICO</t>
  </si>
  <si>
    <t>MUJERES, HOMBRES Y TRANSEXUALES QUE EJERZAN PROSTITUCIÓN.</t>
  </si>
  <si>
    <t>OFRECER SERVICIO DE PROFILÁCTICO.</t>
  </si>
  <si>
    <t>REALIZAR EL PAGO EN OFICINA DE PROFILÁCTICO.</t>
  </si>
  <si>
    <t>ACTA DE NACIMIENTO, CURP, CREDENCIAL DE ELECTOR, FOTOS TAMAÑO INFANTIL Y EXAMEN DE VIH.</t>
  </si>
  <si>
    <t>16599395</t>
  </si>
  <si>
    <t>LOS COSTOS SON DE $230.00 POR REGISTRO, $15.00 POR ESPEJO, $150.00 POR VIH Y $77.00 EN CASO DE MULTA.</t>
  </si>
  <si>
    <t>COSTO BASADO EN EL REGLAMENTO DE LA ADMINISTRACION PUBLICA DEL MUNICIPIO DE MAZATLAN.</t>
  </si>
  <si>
    <t>416F88DFFB89BD3B3B713E6BF242CDA4</t>
  </si>
  <si>
    <t>ELABORACION DE CONTANCIAS DE TRABAJO PARA MENOR DE EDAD</t>
  </si>
  <si>
    <t>HABITANTES DE LAS DISTINTAS COMISARIAS Y SINDICATURAS DE LA ZONA RURAL DE MAZATLAN</t>
  </si>
  <si>
    <t>Objetivo del Tramite: La carta Permiso de Trabajo para Menores de edad, se basa, en la Ley Federal del Trabajo que regula la contratación, de los trabajadores menores edad con el fin de proteger sus Derechos; en esta ley en su art. 22 se establece que los menores de 14 años por ningún motivo deberán de ser contratados al igual que aquellos menores de 16 años que no hayan terminado su educación básica, salvo excepción Autorizada por la Autoridad.</t>
  </si>
  <si>
    <t>PRESENTARSE EL MENOR CON SU PADRE O TUTOR</t>
  </si>
  <si>
    <t>DOCUMENTOS DEL PADRE O TUTOR (IDENTIFICACION OFICIAL,  COMPROBANTE DE DOMICILIO, CURP), EL MENOR DE EDAD DEBERA TRAER CURP Y ACTA DE NACIMIENTO.</t>
  </si>
  <si>
    <t>https://drive.google.com/file/d/1Zhv_wQefYcAFfe75wIhVP86SecHD8HGt/view?usp=sharing</t>
  </si>
  <si>
    <t>24 HRS</t>
  </si>
  <si>
    <t>8808921</t>
  </si>
  <si>
    <t>REGLAMENTO INTERNO DEL H. AYUNTAMIENTO DE MAZATLAN</t>
  </si>
  <si>
    <t>ACUDIR A LAS OFICINAS DE ATENCION CIUDADANA PARA INTERPONER UNA INCONFORMIDAD O COMUNICARCE VIA TELEFONICA AL TEL.669-915-80-00 EXT: 1320 O AL TELEFONO 072, QUE A A LA BREVEDAD SERA RECIBIDA EN LAS OFICINA DE ZONA RURAL.</t>
  </si>
  <si>
    <t>https://drive.google.com/file/d/1GUXXDNBtZdQTrqhKfq2kKAivGIarvVWg/view?usp=sharing</t>
  </si>
  <si>
    <t>http://wvw.mazatlan.gob.mx/?page_id=755</t>
  </si>
  <si>
    <t>DIRECCION DE EVAUACION Y ENLACE EN EL MEDIO RURAL</t>
  </si>
  <si>
    <t>Criterio 19: Este trámite es Gratuito. Criterio 20: No hay un lugar donde efectuar el pago ya que este trámite no tiene costo y es gratuito. Criterio 26: No contamos con domicilio en el extranjero, los trámites únicamente se realizan en las oficinas del Municipio de Mazatlán Sinaloa. Criterio 28: este trámite tiene un costo pero solo para las personas que viven en Mazatlán (zona urbana), para las personas que viven en la zona rural que son de muy escasos recursos se exenta el pago total de este servicio.</t>
  </si>
  <si>
    <t>985F1E68DDA2A271A39414E2F9C94DF0</t>
  </si>
  <si>
    <t>ELABORACION DE CONSTANCIAS DE UNION LIBRE</t>
  </si>
  <si>
    <t>Objetivo del Trámite: Unión Libre. Descripción Carta que ampara la situación legal de la pareja. </t>
  </si>
  <si>
    <t>COMPROBAR QUE LOS SOLICITANTES NO SON CASADOS</t>
  </si>
  <si>
    <t>ACTA DE NACIMIENTO, COMPROBANTE DE DOMICILIO, IDENTIFICACION OFICIAL,  DE LA PAREJA.</t>
  </si>
  <si>
    <t>https://drive.google.com/file/d/1-gKccaCU8C9fQMw6ObDTjr3WLiOqC-qG/view?usp=sharing</t>
  </si>
  <si>
    <t>8808920</t>
  </si>
  <si>
    <t>http://wvw.mazatlan.gob.mx/?page_id=689</t>
  </si>
  <si>
    <t>5ADDEE963B6E2C6D9B2C3EA8A1A9FCF9</t>
  </si>
  <si>
    <t>EXPEDICION DE CARTAS DE DEPENDIENCIA ECONOMICA</t>
  </si>
  <si>
    <t>Objetivo. Expedir un documento que mediante el aval del Ayuntamiento garantice la veracidad respecto del número de dependientes de un ciudadano.</t>
  </si>
  <si>
    <t>COMPROBAR QUE ELSOLICITANTE TIENE DEPENDEDIENTES ECONOMICOS</t>
  </si>
  <si>
    <t>IDENTIFICACION OFICIAL, CURP Y ACTA DE NACIMIENTO DEL SOLICITANTES Y LOS DEPENDIENTES ECONOMICOS, COMPROBANTE DE DOMICILIO Y  RECIBO DE NOMINA O INGRESOS DEL SOLICITANTE</t>
  </si>
  <si>
    <t>https://drive.google.com/file/d/1O2L2vBGqbDcqo7KOZ0csEBzxJ2xLslpX/view?usp=sharing</t>
  </si>
  <si>
    <t>8808919</t>
  </si>
  <si>
    <t>http://wvw.mazatlan.gob.mx/?page_id=701</t>
  </si>
  <si>
    <t>7F30EC853257FA254934EA6FB581EAA6</t>
  </si>
  <si>
    <t>GESTION PARA PERMISOS DE FIESTAS Y CELEBRACIONES DEL DIA DEL EJIDO</t>
  </si>
  <si>
    <t>se expide un documento a modo de carta en el que se solicita permiso para Eventos en las Comunidades de la Zona Rural.</t>
  </si>
  <si>
    <t>REQUISITOS EN LOCALES; COPIA DEL LOCAL, COPIA EL CONTRATO DE LA MUSICA Y ORIGINAL DE LA CARTA RESPONSIVA, PAGO DE VIGILANCIA. EN LA VIA PUBLICA, COPIA DEL PERMISO DE TRANSITO MUNICIPAL, COPIA FIRMA DE LOS VECINOS, COPIA DE CONTRAT DE LA MUSICA Y PAGO DE VIGILANCIA</t>
  </si>
  <si>
    <t>CARTA DONDE EL INTERESADO MANIFIESTA SU INTERES EN REALIZAR ALGUN EVENTO, Y LAS CARACTERISTICAS DEL MISMO, LA DIRECCION DE EVALUACION Y ENLACE EN EL MEDIO RURAL, GENERA DE INMEDIATO UN DOCUMENTO QUE TURNARA  A LA DIRECCION DE OFICIALIZA MAYOR PARA GESTIONAR EL TRAMITE</t>
  </si>
  <si>
    <t>https://drive.google.com/file/d/1O3Bf8uimG2zQRrbt9NYh7Y8eoM7TzA_F/view?usp=sharing</t>
  </si>
  <si>
    <t>8808918</t>
  </si>
  <si>
    <t>http://wvw.mazatlan.gob.mx/?page_id=725</t>
  </si>
  <si>
    <t>D9C75313874B9A6B829C529010724CAA</t>
  </si>
  <si>
    <t>ELABORACION DE CARTAS DE RESIDENCIA</t>
  </si>
  <si>
    <t>UNA CARTA DE RESIDENCIA ES AQUEL DOCUMENTO QUE SE EXPIDE A MODO DE CARTA EN EL QUE SE SOLICITA RESIDIR EN UN DOMICILIO EN UN LUGAR CONCRETO, ESTE TIPO DE CARTAS PUEDEN EMITIRSE PARA RESIDIR EN PUEBLOS, Y COMUNIDADES RURALES.</t>
  </si>
  <si>
    <t>NO TENER IDENTIFICACION OFICIAL, DEBERAN TRAER CARTA DEL COMISARIO O SINDICO EN DONDE COMPRUEBE QUE ES HABITANTE DE LA COMUNIDAD PARA AGILIZAR EL TRAMITE, DE CASO CONTRARIO ES SUJETO A QUE SE ENVIE UN TRABAJADOR SOCIAL A SU DOMICILIO PARA CORROBORAR LOS DATOS.</t>
  </si>
  <si>
    <t>Original y copia de Acta de Nacimiento (Actualizada), dos fotografías tamaño infantil a color o en blanco y negro sin sellos ni enmicada, en caso de ser menor de edad (un Testigo que podra ser familiar del interesado(a) con una identificación oficial con fotografía (Credencial de Elector, Licencia de Manejo o Cartilla del Servicio Militar)</t>
  </si>
  <si>
    <t>https://drive.google.com/file/d/1kF3suNRupVCA4TkxuMXQjRSkNeBbgYGO/view?usp=sharing</t>
  </si>
  <si>
    <t>8808917</t>
  </si>
  <si>
    <t>http://wvw.mazatlan.gob.mx/?page_id=679</t>
  </si>
  <si>
    <t>FEF6DC73BC332508C04C15514953ACF4</t>
  </si>
  <si>
    <t>ELABORACION DE CARTAS DE IDENTIDAD</t>
  </si>
  <si>
    <t>EL OBJETIVO DE LA CARTA DE ORIGEN O CARTA DE IDENTIDAD, ES PROPORCIONAR UN DOCUMENTO OFICIAL DE IDENTIFICACIÓN A CUALQUIER CIUDADANO MEXICANO RESIDENTE EN EL EXTRANJERO, ÚNICAMENTE SE PUEDE TRAMITAR EN MÉXICO, POR LO CUAL EL INTERESADO O ALGUNO DE SUS FAMILIARES DEBERÁ PRESENTARSE EN EL DEPARTAMENTO DE CONSTANCIAS DE LA DELEGACIÓN O MUNICIPIO MÁS CERCANO A SU DOMICILIO, CUMPLIENDO CON LOS REQUISITOS SOLICITADOS. </t>
  </si>
  <si>
    <t>https://drive.google.com/file/d/1HM8egqSDj-9YKPO0R1u6yI84bM9UI7D8/view?usp=sharing</t>
  </si>
  <si>
    <t>8808916</t>
  </si>
  <si>
    <t>http://wvw.mazatlan.gob.mx/?page_id=686</t>
  </si>
  <si>
    <t>A4EB8847F5CEE1BEA9FC813C8B2A552A</t>
  </si>
  <si>
    <t>CONVENIO PARA REGULARIZACION DEL ADEUDO DEL CREDITO DE VIVIENDA</t>
  </si>
  <si>
    <t>DEUDORES DEL FRACCIONAMIENTO RINCON DE URIAS</t>
  </si>
  <si>
    <t>PROTECCION DE SU PATRIMONIO FAMILIAR</t>
  </si>
  <si>
    <t>PAGO DEL 10 % DE LA DEUDA Y EL RESTO EN 36 MENSUALIDADES</t>
  </si>
  <si>
    <t>RECIBO DEL PAGO DEL 10% COMPROBANTE DE DOMICILIO , CREDENCIAL DE ELECTOR</t>
  </si>
  <si>
    <t>1 HORA DIAS HABILES</t>
  </si>
  <si>
    <t>16100707</t>
  </si>
  <si>
    <t>10%</t>
  </si>
  <si>
    <t>MEDIANTE DE CABILDO</t>
  </si>
  <si>
    <t>LEY DEL DESARROLLO URBANO DEL ESTADO DE SINALOA</t>
  </si>
  <si>
    <t>EL CIUDADANO INCONFORME TIENE EL DERECHO DE ACUDIR PRIMERAMENTE A LA DIRECCION DE ATENCION CIUDADANA PARA INTERPONER UNA QUEJA DE MANERA PRESENCIAL O LLAMAR AL 072 Y REALIZAR EL MISMO PROCEDIMIENTO, SI HACEN CASO OMISO A SU INCONFORMIDAD PUEDE ACUDIR A LAS OFICINAS DE LA DIRECCION DE VIVIENDA Y TENENCIA DE LA TIERRA UBICADA EN EL INTERIOR DEL EDIFICIO DEL H. AYUNTAMIENTO E INTERPONER UNA QUEJA DIRECTAMENTE CON EL TITULAR DEL AREA CORRESPONDIENTE O LLAMAR AL TELEFONO 915-80-00 EXT.1400 Y REALIZAR EL MISMO PROCESO DE QUEJA.</t>
  </si>
  <si>
    <t>https://mazatlan.gob.mx/directorio/ayuntamiento/direccion-de-vivienda</t>
  </si>
  <si>
    <t>http://transparencia.mazatlan.gob.mx/descarga/Marco%20Regulatorio%20del%20Municipio/Manuales/Tenencia%20de%20la%20Tierra/Direccion%20De%20Vivienda%20Y%20Tenencia%20De%20La%20Tierra.pdf</t>
  </si>
  <si>
    <t>DIRECCION DE VIVIENDA Y TENENCIA DE LA TIERRA</t>
  </si>
  <si>
    <t>07/07/2020</t>
  </si>
  <si>
    <t>EL HIPERVÍNCULO A LOS FORMATOS RESPECTIVOS NO SE TIENE YA QUE EL DEPARTAMENTO NO CUENTA CON FORMATOS DE LLENADO. EL CRITERIO COSTO, EN SU CASO ESPECIFICAR QUE ES GRATUITO SE PUSO 10%, POR QUE SE LE COBRA EL 10% SOBRE EL TOTAL DE DEUDA.</t>
  </si>
  <si>
    <t>41E3A99E6D594F50D661D6E6356F4805</t>
  </si>
  <si>
    <t>ESCRITURACION</t>
  </si>
  <si>
    <t>TERRENOS PROPIEDAD DEL MUNICIPIO</t>
  </si>
  <si>
    <t>DAR A LA COMUNIDAD SEGURIDAD JURIDICA EN SU PATRIMONIO</t>
  </si>
  <si>
    <t>TENER PAGADO EL TERRENO , EL PREDIAL,SER MAYOR DE EDAD,NO TENER OTRA PROPIEDAD.</t>
  </si>
  <si>
    <t>RECIBOS DE PAGOS DEL TERRENO A ESCRITURAS ,PREDIAL PAGADO RECIENTE DEL TERRENO A ESCRITURAR, CREDENCIAL INE,ACTA NAC. COMP.DOM., CARTA NO PROPIEDAD, ACTA MATRIMONIO, TRASLADO DOMINIO.</t>
  </si>
  <si>
    <t>3 MESES DIAS HABILES</t>
  </si>
  <si>
    <t>16100705</t>
  </si>
  <si>
    <t>900</t>
  </si>
  <si>
    <t>ARTICULO 115 CONSTITUCIONAL</t>
  </si>
  <si>
    <t>EL HIPERVÍNCULO A LOS FORMATOS RESPECTIVOS NO SE TIENE YA QUE EL DEPARTAMENTO NO CUENTA CON FORMATOS DE LLENADO.</t>
  </si>
  <si>
    <t>3DAD667AE547CAF802FD54D8E8572274</t>
  </si>
  <si>
    <t>TERRENOS PROPIEDAD PARTICULAR CON CONVENIO</t>
  </si>
  <si>
    <t>CARTA FINIQUITO , EL PREDIAL,SER MAYOR DE EDAD,NO TENER OTRA PROPIEDAD.</t>
  </si>
  <si>
    <t>CARTA FINIQUITO ORIGINAL Y COP, 2 COP. CRED. INE, ACTA NAC, COMP. DOM., CARTA NO PROP. DE CATASTRO, COPIA PREDIAL , TRASLADO DE DOMINIO.</t>
  </si>
  <si>
    <t>16100706</t>
  </si>
  <si>
    <t>B9386F97768E0A0C4B4EB08CF995A56F</t>
  </si>
  <si>
    <t>DICTAMINACION DE EVALUACION DE IMPACTO AMBIENTAL</t>
  </si>
  <si>
    <t>PROYECTOS INMOBILIARIOS RELACIONADOS CON VIVIENDA, INDUSTRIA O SERVICIOS DENTRO DE LA JURISDICCION MUNICIPAL</t>
  </si>
  <si>
    <t>MITIGAR O EVITAR LOS IMPACTOS AL MEDIO AMBIENTE, RESULTADO DE LOS PROYECTOS INMOBILIARIOS RELACIONADOS CON VIVIENDA, INDUSTRIA O SERVICIOS</t>
  </si>
  <si>
    <t>CONTAR CON LICENCIA DE USO DE SUELO ASI COMO DISPONER DE LA INFORMACION COMPLEMENTARIA DEL PROYECTO SI ES REQUERIDA</t>
  </si>
  <si>
    <t>MANIFESTACION DE IMPACTO AMBIENTAL O EN SU CASO, INFORME PREVENTIVO DEL PROYECTO</t>
  </si>
  <si>
    <t>http://ecologia.mazatlan.gob.mx/wp-content/uploads/2018/08/GUIA-MIA.pdf</t>
  </si>
  <si>
    <t>10 A 15 DIAS HABILES</t>
  </si>
  <si>
    <t>5007163</t>
  </si>
  <si>
    <t>ARTICULO 8 FRACCIONES XXXI, XXXII, XXXIII Y DEMAS RELATIVOS DEL REGLAMENTO PARA EL DESARROLLO SUSTENTABLE PARA EL MUNICIPIO DE MAZATLAN, SINALOA</t>
  </si>
  <si>
    <t>PRESENTAR RECURSO DE REVISION ANTE LA DIRECCION DE ECOLOGIA</t>
  </si>
  <si>
    <t>http://ecologia.mazatlan.gob.mx/wp-content/uploads/2018/08/GUIA-DE-INFORME-PREVENTIVO.pdf</t>
  </si>
  <si>
    <t>http://ecologia.mazatlan.gob.mx/?page_id=480</t>
  </si>
  <si>
    <t>DIRECCION DE ECOLOGIA Y MEDIO AMBIENTE</t>
  </si>
  <si>
    <t>EL SERVICIO ES GRATUITO, NO EXISTE SUSTENTO LEGAL PARA SU COBRO. EN ESTE CASO, SE CUENTA CON HIPERVINCULO AL FORMATO GUIA PARA ELABORAR INFORME PREVENTIVO DEL PROYECTO, COMO INFORMACION ADICIONAL DEL SERVICIO.</t>
  </si>
  <si>
    <t>07D72FD4E484EC062AEA7FAD99B90795</t>
  </si>
  <si>
    <t>MANEJO DE AREAS RESCATADAS</t>
  </si>
  <si>
    <t>ENFOCADO A LA POBLACIÓN EN GENERAL Y A NIVELES EDUCATIVOS EN PARTICULAR</t>
  </si>
  <si>
    <t>GENERACION DE ACCIONES LOCALES QUE DECANTEN EN UN BENEFICIO PARA LA COMUNIDAD SOBRE EL MEDIO AMBIENTE</t>
  </si>
  <si>
    <t>SOLICITAR EL SERVICIO</t>
  </si>
  <si>
    <t>CARTA SOLICITUD</t>
  </si>
  <si>
    <t>https://drive.google.com/file/d/1pkUCldPcpBnGJu3KUxqETJD7_yGEsQgh/view?usp=sharing</t>
  </si>
  <si>
    <t>1 A 2 DIAS HABILES</t>
  </si>
  <si>
    <t>2656896</t>
  </si>
  <si>
    <t>ART. 8 FRACCION XLIV, ART. 129, ART. 172 FRACCION I Y DEMAS RELATIVOS DEL REGLAMENTO PARA EL DESARROLLO SUSTENTABLE DEL MUNICIPIO DE MAZATLAN, SINALOA,</t>
  </si>
  <si>
    <t>EL SERVICIO ES GRATUITO, NO EXISTE SUSTENTO LEGAL PARA SU COBRO. EN ESTE CASO, NO HAY HIPERVINCULO A LA INFORMACION ADICIONAL AL SERVICIO NI AL CATALOGO, MANUAL O SISTEMAS, DEBIDO A QUE NO SE REQUIERE.</t>
  </si>
  <si>
    <t>A9BB8DCE453C9288FA1C36614ED2AFAB</t>
  </si>
  <si>
    <t>PLATICAS Y/O TALLERES DE EDUCACION AMBIENTAL</t>
  </si>
  <si>
    <t>https://drive.google.com/file/d/1szf3E94NxaNXDJfoNJDr8a51bspkTPvH/view?usp=sharing</t>
  </si>
  <si>
    <t>2656895</t>
  </si>
  <si>
    <t>REGLAMENTO PARA EL DESARROLLO SUSTENTABLE DEL MUNICIPIO DE MAZATLAN, SINALOA. CAPITULO DECIMO TERCERO. EDUCACION, CAPACITACION, INVESTIGACION Y DIFUSION AMBIENTAL.</t>
  </si>
  <si>
    <t>71DCF20B016379FB84681A001C2DA0D5</t>
  </si>
  <si>
    <t>QUEJAS CIUDADANAS</t>
  </si>
  <si>
    <t>EMPRESAS PRIVADAS DEL MUNICIPIO DE MAZATLÁN Y A LA CIUDADANÍA EN GENERAL</t>
  </si>
  <si>
    <t>CONCILIAR LA SOLUCION PARA EVITAR O CONTROLAR LOS PROBLEMAS QUE SE REPORTAN</t>
  </si>
  <si>
    <t>NUMERO DE BOLETA DE ATENCION CIUDADANA</t>
  </si>
  <si>
    <t>2656894</t>
  </si>
  <si>
    <t>REGLAMENTO PARA EL DESARROLLO SUSTENTABLE DEL MUNICIPIO DE MAZATLAN, SINALOA. CAPITULO DECIMO CUARTO. DE LA DENUNCIA CIUDADANA.</t>
  </si>
  <si>
    <t>EL SERVICIO ES GRATUITO, NO EXISTE SUSTENTO LEGAL PARA SU COBRO. EN ESTE CASO, NO HAY HIPERVINCULO AL FORMATO RESPECTIVO DEL SERVICIO PUBLICADO EN MEDIO OFICIAL, YA QUE EL REGISTRO SE HACE MEDIANTE TELEFONO FIJO AL 072 Y  POR TELEFONO MOVIL AL 915 50 05 EN DONDE LE ASIGNAN SU NUMERO DE BOLETA, POR LO TANTO, NO ES NECESARIO LLENAR ALGUN FORMATO. ADEMAS, NO HAY HIPERVINCULO A LA INFORMACION ADICIONAL DEL SERVICIO, NI AL CATALOGO, MANUAL O SISTEMAS, DEBIDO A QUE NO SE REQUIERE.</t>
  </si>
  <si>
    <t>6DA609E7B73B9B56DB0C3DF963A4F685</t>
  </si>
  <si>
    <t>REVALIDACIÓN DE LICENCIA DE FUNCIONAMIENTO AMBIENTAL</t>
  </si>
  <si>
    <t>EMPRESAS PÚBLICAS Y PRIVADAS QUE GENEREN CONTAMINACIONES EN SUS PROCESOS PRODUCTIVOS</t>
  </si>
  <si>
    <t>LOGRAR UNA ADECUADA CALIDAD DE VIDA, PREVINIENDO O MITIGANDO LOS PROBLEMAS AMBIENTALES QUE PUEDEN OCASIONAR LOS PROCESOS PRODUCTIVOS</t>
  </si>
  <si>
    <t>SOLICITUD POR ESCRITO Y/O COPIA DE LA REVALIDACION DE LA LICENCIA DE FUNCIONAMIENTO AMBIENTAL ANTERIOR</t>
  </si>
  <si>
    <t>https://drive.google.com/file/d/157TQAlgEVyJoomnBHQobJss8wi4g7fbH/view?usp=sharing</t>
  </si>
  <si>
    <t>2656893</t>
  </si>
  <si>
    <t>VARIADO</t>
  </si>
  <si>
    <t>ARTICULO 8 FRACCION XVII, ARTICULO 122 Y DEMAS RELATIVOS DEL REGLAMENTO PARA EL DESARROLLO SUSTENTABLE PARA EL MUNICIPIO DE MAZATLAN</t>
  </si>
  <si>
    <t>DIRECCIÓN DE INGRESOS</t>
  </si>
  <si>
    <t>REGLAMENTO PARA EL DESARROLLO SUSTENTABLE DEL MUNICIPIO DE MAZATLAN, SINALOA. CAPITULO DECIMO. LICENCIAS DE FUNCIONAMIENTO AMBIENTAL MUNICIPAL.</t>
  </si>
  <si>
    <t>EN ESTE CASO, NO SE CUENTA CON HIPERVINCULO A LA INFORMACION ADICIONAL DEL SERVICIO, NI AL CATALOGO, MANUAL O SISTEMAS, DEBIDO A QUE NO SE REQUIERE PARA ESTE SERVICIO. EL COSTO  ES VARIADO, DEPENDIENDO EL GIRO Y TAMAÑO DE LA EMPRESA.DEL MISMO MODO, EXISTE UN TABULADOR QUE CONTEMPLA LOS RANGOS</t>
  </si>
  <si>
    <t>5633319458A11C635E8B0E0AD8A53F83</t>
  </si>
  <si>
    <t>TRAMITE DE LICENCIA DE FUNCIONAMIENTO AMBIENTAL</t>
  </si>
  <si>
    <t>CÉDULA DE OPERACIÓN ANUAL MUNICIPAL (COAM)</t>
  </si>
  <si>
    <t>https://drive.google.com/file/d/1J9ghrUHdItM0w18BKgqTIJNAheC7vSJv/view?usp=sharing</t>
  </si>
  <si>
    <t>2656892</t>
  </si>
  <si>
    <t>ARTICULO 8 FRACCION XVII Y DEMAS RELATIVOS DEL REGLAMENTO PARA EL DESARROLLO SUSTENTABLE PARA EL MUNICIPIO DE MAZATLAN</t>
  </si>
  <si>
    <t>http://ecologia.mazatlan.gob.mx/wp-content/uploads/2019/02/ANEXO%202%20COAM%20V2.pdf</t>
  </si>
  <si>
    <t>http://ecologia.mazatlan.gob.mx/?page_id=485</t>
  </si>
  <si>
    <t>EN ESTE CASO, SE CUENTA CON HIPERVINCULO AL FORMATO GUIA PARA ELABORAR LA CEDULA DE OPERACIÓN AMBIENTAL MUNICIPAL (COAM), COMO INFORMACION ADICIONAL DEL SERVICIO. EL COSTO  ES VARIADO, DEPENDIENDO EL GIRO Y TAMAÑO DE LA EMPRESA. DEL MISMO MODO, EXISTE UN TABULADOR QUE CONTEMPLA LOS RANGOS.</t>
  </si>
  <si>
    <t>FEA762B9463344118953C08F70175136</t>
  </si>
  <si>
    <t>PONTE AL DIA</t>
  </si>
  <si>
    <t>Persona física o Moral que no se encuentre al corriente con sus declaraciones ante el SAT</t>
  </si>
  <si>
    <t>Poner al día a los contribuyentes con sus declaraciones</t>
  </si>
  <si>
    <t>Presencial</t>
  </si>
  <si>
    <t>Registro de Hacienda, RFC y contraseña CIECF</t>
  </si>
  <si>
    <t>varía</t>
  </si>
  <si>
    <t>3603030</t>
  </si>
  <si>
    <t>Ley Gobierno Municipal</t>
  </si>
  <si>
    <t>LEVANTAR QUEJA EN LA SECRETARIA DE DESARROLLO ECONOMICO TURISMO Y PESCA DE MAZATLAN  O LA OFICINA DE ATENCIÓN CIUDADANA. TEL 9158000 EXT 2126 Y 1330 9896074</t>
  </si>
  <si>
    <t>https://www.sat.gob.mx/home</t>
  </si>
  <si>
    <t>https://drive.google.com/file/d/14BKFvqnpwyjH9_9Tgyyuv0l5OqDVhHB3/view?usp=sharing</t>
  </si>
  <si>
    <t>SECRETARIA DE DESARROLLO ECONOMICO TURISMO Y PESCA DE MAZATLAN</t>
  </si>
  <si>
    <t>04/07/2020</t>
  </si>
  <si>
    <t>EL CRITERIO 10 HIPERVINCULO A LOS FORMATOS RESPECTIVOS PUBLICADOS EN MEDIO OFICIAL SE DEJA SIN INFORMACIÓN YA QUE NO SE CUENTA CON UN FORMATO COMO TAL PARA REALIZAR EL TRÁMITE. LA GESTION DEL TRAMITE POR PARTE DE LA SECRETARIA DE DESARROLLO ECONOMICO TURISMO Y PESCA DE MAZATLAN ES GRATUITO POR TAL MOTIVO EL CRITERIO 19 SUSTENTO LEGAL PARA SU COBRO Y EL CRITERIO 20 LUGARES DONDE SE EFECTUA EL PAGO SE ENCUENTRAN SIN INFORMACIÓN.</t>
  </si>
  <si>
    <t>854707FA75E79D7DA0DF9D7240E58A67</t>
  </si>
  <si>
    <t>QUEJA CONDUSEF</t>
  </si>
  <si>
    <t>Indirecto</t>
  </si>
  <si>
    <t>Toda persona que tenga alguna inconformidad con alguna institución bancaria, financiera o bien requiera información sobre AFORE</t>
  </si>
  <si>
    <t>Recepción de documentos ante alguna queja,inconformidad sin necesidad de acudir a la oficina de CONDUSEF Culiacán</t>
  </si>
  <si>
    <t>Acudir a oficina y exponer su inconformidad</t>
  </si>
  <si>
    <t>Llenado de Fórmato de queja CONDUSEF, copia INE,documentos anexos que acrediten la inconformidad.</t>
  </si>
  <si>
    <t>https://drive.google.com/file/d/1MzklEb4hyw6aZZzWhU9ziTzqw65wOqQZ/view?usp=sharing</t>
  </si>
  <si>
    <t>45-50 días</t>
  </si>
  <si>
    <t>3603029</t>
  </si>
  <si>
    <t>LEVANTAR QUEJA EN LA SECRETARIA DE DESARROLLO ECONOMICO TURISMO Y PESCA DE MAZATLAN  O LA OFICINA DE ATENCIÓN CIUDADANA.  TEL 9158000 EXT 2126 Y 1330 9896074</t>
  </si>
  <si>
    <t>https://www.gob.mx/condusef</t>
  </si>
  <si>
    <t>https://drive.google.com/file/d/1VZiVJ_5VL3Y5onOGnWOKcdVkvagsoQJD/view?usp=sharing</t>
  </si>
  <si>
    <t>En la Secretaría de Desarrollo Económico Turismo y Pesca de Mazatlán existe un módulo de CONDUSEF en donde nos encargamos de informar y asesorar a los usuarios para proceder a enviar sus quejas a las oficinas de CONDUSEF ubicadas en Culiacán Sinaloa, la asesoría y la gestión del trámite es gratuito  por tal motivo el criterio 19 sustento legal para su cobro y el criterio 20 lugares donde se efectua el pago se encuentran sin información.</t>
  </si>
  <si>
    <t>43FE053170EEBE781D78252CABC19675</t>
  </si>
  <si>
    <t>BURO DE CREDITO</t>
  </si>
  <si>
    <t>Toda persona interesada en conocer su historial crediticio.</t>
  </si>
  <si>
    <t>Obtener el reporte de manera rápida, segura y sin costo si es por primera vez</t>
  </si>
  <si>
    <t>Copia del INE y presentar estado de cuenta de alguna tarjeta de crédito (en caso de que cuente con alguna tarjeta de crédito activa). Trámite personal.</t>
  </si>
  <si>
    <t>Copia del INE y presentar estado de cuenta de alguna tarjeta de crédito (en caso de que cuente con alguna tarjeta de crédito activa)</t>
  </si>
  <si>
    <t>https://drive.google.com/file/d/1vsax_4rlmo01IAbS--xCmk7kociRsZk1/view?usp=sharing</t>
  </si>
  <si>
    <t>Mismo día</t>
  </si>
  <si>
    <t>3603028</t>
  </si>
  <si>
    <t>https://drive.google.com/file/d/1lXSD6ejKQRNcpQOqpEEz-z_VpWe-s06A/view?usp=sharing</t>
  </si>
  <si>
    <t>https://drive.google.com/file/d/1iEan64x1Wt-u0ybWwAXTiaooRxRp6I5O/view?usp=sharing</t>
  </si>
  <si>
    <t>Si la persona requiere más de un reporte de buró de crédito al año le genera costo de $35.60 y el cargo es directamente a alguna tarjeta de crédito o débito y el cobro a la  página de buró de crédito. La gestión del tramite por parte de la Secretaría de Desarrollo Económico Turismo y Pesca de Mazatlán es gratuito por tal motivo el criterio 19 sustento legal para su cobro y el criterio 20 lugares donde se efectua el pago se encuentran sin información.</t>
  </si>
  <si>
    <t>26FA9EDDDBE7E0BC0050EC8292A06DCB</t>
  </si>
  <si>
    <t>REGISTRO DE MARCA</t>
  </si>
  <si>
    <t>Personas que requieran registrar ante el IMPI el logotipo de alguna empresa, marca, su denominación o ambas.</t>
  </si>
  <si>
    <t>Convertirla en un áctivo intangible, extender su protección a toda la República Mexicana, protegerla frente a otras marcas no registradas, oportunidad de cobrar regalías.</t>
  </si>
  <si>
    <t>Realizar el pago ante IMPI</t>
  </si>
  <si>
    <t>Copia del pago, Logotipo impreso medidas no mayor  9 x 9 cm</t>
  </si>
  <si>
    <t>https://drive.google.com/file/d/14KukxHA4eNQ47l-16UuJwMEXFBx8NJkW/view?usp=sharing</t>
  </si>
  <si>
    <t>4 a 6 meses</t>
  </si>
  <si>
    <t>3603027</t>
  </si>
  <si>
    <t>3126.41</t>
  </si>
  <si>
    <t>Ley de la Propiedad Industrial</t>
  </si>
  <si>
    <t>BANCO</t>
  </si>
  <si>
    <t>http://marcanet.impi.gob.mx</t>
  </si>
  <si>
    <t>https://drive.google.com/file/d/1Is0aQKNNwAK2sC8Au5ReHMH7kI2scT8m/view?usp=sharing</t>
  </si>
  <si>
    <t>La búsqueda fonética y el llenado de la solicitud  no tiene costo por parte de la Secretaría de Desarrollo Económico Turismo y Pesca de Mazatlán, el pago que se realiza es directamente al IMPI por el registro de la marca</t>
  </si>
  <si>
    <t>DF3D6E7F9FF89FD53119BCE5A3909EBD</t>
  </si>
  <si>
    <t>VINCULACION</t>
  </si>
  <si>
    <t>Personas que quieran emprender algún negocio o que cuenten con negocio establecido.</t>
  </si>
  <si>
    <t>Conocimiento sobre las diferentes convocatorias que se manejan a nivel Federal, así como en su caso verse beneficiado en alguna de ellas.</t>
  </si>
  <si>
    <t>Idea de Negocio, deseos de emprender.</t>
  </si>
  <si>
    <t>Ninguno</t>
  </si>
  <si>
    <t>1 día</t>
  </si>
  <si>
    <t>3603026</t>
  </si>
  <si>
    <t>Los tramites son gratuitos, sin embargo algunas convocatorias de apoyos requieren de aportaciones  por parte de los emprendedores; la vinculación e información a las diferentes convocatorias por parte de la Secretaría de Desarrollo Económico Turismo y Pesca de Mazatlán no tiene costo por tal motivo el criterio 19 sustento legal para su cobro y el criterio 20 lugares donde se efectua el pago no se encuentran con información. No existe formato del tràmite como tal, ya que la oficina solo le brinda informaciòn al ciudadano y lo vincula de acuerdo a su necesidad al area correspondiente, asi como tampo existe información adicional al sistema y al catalogo por tal motivo no existe hipervinculo.</t>
  </si>
  <si>
    <t>024383E4864477D2A2649807ECFF48E0</t>
  </si>
  <si>
    <t>TRÁMITE DE PASAPORTE</t>
  </si>
  <si>
    <t>PUBLICO EN GENERAL</t>
  </si>
  <si>
    <t>LLEVAR A CABO EL TRAMITE DE PASAPÓRTE</t>
  </si>
  <si>
    <t>ADULTOS: PRIMERA VEZ ACTA DE NACIMIENTO ORIGINAL, CURP, CREDENCIAL DE ELECTOR VIGENTE, PAGOS Y HACER UNA CITA AL 018008010773; ADULTOS RENOVACION: PASAPORTE ANTERIOR CURP PAGOS Y HACER UNA CITA AL 001800</t>
  </si>
  <si>
    <t>ADULTOS PRIMERA VEZ ACTA DE NACIMIENTO ORIGINAL CURP CREDENCIAL DE ELECTOR PAGOS Y CITA ADULTOS RENOVACION PRESENTAR PASAPORTE ANTERIOR CURP PAGOS Y HACER UNA CITA AL 018008010773 MENOR DE EDAD PRIMERA VEZ ACTA DE NACIMIENTO ORIGINAL CURP CONSTANCIA ESCOLAR SI ES MAYOR DE 4 AÑOS Y EN EL CASO DE LOS MENORES DE 4 AÑOS TRAER CONSTANCIA DEL PEDIATRA IDENTIFICACIONES DE PAPA Y MAMA PAGOS Y CITARENOVACION MENOR DE EDAD PASAPORTE ANTERIOR ACTA DE NACIMIENTO C URP IDENTIFICACIONES DE PAPA Y MAMA ORIGINAL Y COPIA PAGOS Y CITA.</t>
  </si>
  <si>
    <t>http://wvw.mazatlan.gob.mx/?page_id=826</t>
  </si>
  <si>
    <t>16689477</t>
  </si>
  <si>
    <t>POR 1 AÑO $610 (SOLO MENORES DE 3 AÑOS)POR 3 AÑOS $1,265 POR 6 AÑOS $1,735 POR 10 AÑOS $2,670 PERSONAS MAYORES DE 60 AÑOS PAGAN CON DESCUENTO DEL 50% ASI COMO PERSONAS DISCAPACITADAS</t>
  </si>
  <si>
    <t>ART. 1:  LOS DERECHOS QUE ESTABLECE ESTA LEY SE PAGARAN POR EL USO O APROVECHAMIENTO DE LOS BIENES DEL DOMINIO PUBLICO DE LA NACION ASI COMO POR RECIBIR SERVICIOS QUE PRESTA EL ESTADO EN SUS FUNCIONES DE DERECHO PUBLICO EXCEPTO CUANDO SE PRESTEN POR ORGANISMOS DESCENTRALIZADOS U ORGANOS DESCONCENTRADOS Y EN ESTE ULTIMO CASO CUANDO SE TRATE DE CONTRAPRESTACIONES QUE NO SE ENCUENTREN PREVISTAS EN ESTA LEY</t>
  </si>
  <si>
    <t>BANAMEX, BANCOMER, BANORTE, HSBC, SCOTIABANK</t>
  </si>
  <si>
    <t>ART. 95: DE LA LEY DE TRANSPARENCIA XL. LOS SERVICIOS QUE OFRECEN SEÑALANDO LOS REQUISITOS PARA ACCEDER A ELLOS EN CUMPLIMIENTO DE LA PRESENTE FRACCIÓN, LOS SUJETOS OBLIGADOS DEBERÁN PUBLICAR LA INFORMACIÓN NECESARIA PARA QUE LOS PARTICULARES CONOZCAN Y GOCEN DE LOS SERVICIOS QUE PRESTAN; XLI: LOS TRAMITES REQUISITOS Y FORMATOS QUE OFRECEN LA INFORMACIÓN QUE SE DEBERÁ PUBLICAR EN ESTA FRACCÍON GUARDA RELACIÓN CON LA CONTENIDA EN LA FRACCIÓN XL SERVICIOS PROPORCIONADOS POR LOS SUJETOS OBLIGADOS Y LOS REQUISITOS PARA ACCEDER A ELLOS, NO OBSTANTE, ESTO NO IMPLICA QUE SE TRATE DE LA MISMA INFORMACIÓN, EN ESTE CASO SE PUBLICARÁ INFORMACIÓN RELACIONADA CON LAS TAREAS ADMINISTRATIVAS QUE REALIZAN LOS SUJETOS OBLIGADOS EN SUS DIFERENTES AMBITOS, ESTATAL Y MUNICIPAL, CON EL OBJETIVO DE ATENDER LAS PETICIONES QUE REALICEN LOS PARTICULARES, YA SEA PARA LA OBTENCIÓN DE UN BENEFICIO O BIEN, CUMPLIR CON ALGUNA OBLIGACIÓN ANTE UNA AUTORIDAD, REGLAMENTO DE PASAPORTES Y DEL DOCUMENTO DE IDENTIDAD Y VIAJE; CAPITULO 1, ARTICULO 1: EL PRESENTE ORDENAMIENTO TIENE POR OBJETO REGULAR LA EXPEDICIÓN, RENOVACIÓN, CANCELACIÓN DEL PASAPORTE Y DEL DOCUMENTO DE IDENTIDAD Y VIAJE.</t>
  </si>
  <si>
    <t>ACUDIR A LAS OFICINAS DE ATENCIÓN CIUDADANA A LEVNATAR UNA QUEJA, LLAMANDO AL 072 O ASISTIENDO A LA MISMA OFICINA; TAMBIEN SE PUEDE IR PERSONALMENTE A LA OFICINA DE RELACIONES EXTERIORES Y SOLICITAR HABLAR CON EL ENCARGADO DE ESA DEPENDENCIA PARA RESOLVER DUDAS</t>
  </si>
  <si>
    <t>https://drive.google.com/file/d/0B92ZEpTTUiVaa2hMejdQSDJvR3M/view</t>
  </si>
  <si>
    <t>RELACIONES EXTERIORES</t>
  </si>
  <si>
    <t>01/07/2020</t>
  </si>
  <si>
    <t>60CF243B5B71C38AC8442A679AA6983E</t>
  </si>
  <si>
    <t>SOLICITUDES DE INFOMEX SINALOA</t>
  </si>
  <si>
    <t>TODO EL CIUDADANO INTERESADO EN OBTENER INFORMACION</t>
  </si>
  <si>
    <t>Darle a conocer al ciudadano lo que se está haciendo por Mazatlán y el beneficio que esto representa para el puerto.</t>
  </si>
  <si>
    <t>PRESENCIAL Y EN LINEA</t>
  </si>
  <si>
    <t>Acudir a las oficinas de acceso a la información y manifestar la información que requiere o entrar a la pagina de infomex y crear su solicitud personalmente</t>
  </si>
  <si>
    <t>INE</t>
  </si>
  <si>
    <t>10 DIAS A 15 DIAS HABILES</t>
  </si>
  <si>
    <t>5323737</t>
  </si>
  <si>
    <t>ARTICULO 145, ARTICULO 146, ARTICULO 147 Y ARTICULO 148 DE LA LEY DE TRANSPARENCIA Y ACCESO A LA INFORMACION PUBLICA DEL ESTADO DE SINALOA</t>
  </si>
  <si>
    <t>Ley de Transparencia y Acceso a la Información Pública del Estado de Sinaloa</t>
  </si>
  <si>
    <t>Ante la negativa o la falta de respuesta, el ciudadano tiene el derecho de interponer un recurso de revision en el mismo portal</t>
  </si>
  <si>
    <t>http://www.infomexsinaloa.org.mx/infomexsinaloa/Default.aspx</t>
  </si>
  <si>
    <t>COORDINACION MUNICIPAL DE ACCESO A LA INFORMACION PUBLICA</t>
  </si>
  <si>
    <t>EN ELCRITERIO DOCUMENTOS REQUERIDOS EN SU CASO, SE PUSO INE, PERO SIEMPRE Y CUANDO LA SOLICITUD SEA DE DATOS PERSONALES Y SE PRESENTE EL INTERESADO (DUEÑO) DE LA INFORMACION REQUERIDA, PARA EL RESTO DE LAS SOLICITUDES, NO HAY NINGUN DOCUMENTO REQUERIDO. EL CRITERIO HIPERVINCULO A LOS FORMATOS RESPECTIVOS PUBLICADOS EN MEDIO OFICIAL SE DEJA EN BLANCO, YA QUE NO EXISTE UN FORMATO ESPECIFICO, EL USUARIO PUEDE HACER SU SOLICITUD VÍA ELECTRONICA, PRESENCIAL O POR MEDIO DEL TELEFONO.   EL CRITERIO COSTO, ESPECIFICAR QUE ES GRATUITO SE DEJO EN BLANCO YA QUE LA INFORMACION SI SE ENTREGA EN DIGITAL ES GRATUITA, PERO SI SE IMPRIME, POR LEY TIENE UN COSTO DE LA HOJA NO. 21 EN ADELANTE DE $0.040 POR HOJA. ADEMAS, SI LA INFORMACION SOLICITADA ES CERTIFICADA, EL COSTO VARIA SEGUN EL NUMERO DE HOJAS A CERTIFICAR.</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</si>
  <si>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</si>
  <si>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</si>
  <si>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</si>
  <si>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</si>
  <si>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</si>
  <si>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</si>
  <si>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</si>
  <si>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</si>
  <si>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</si>
  <si>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</si>
  <si>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</si>
  <si>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</si>
  <si>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</si>
  <si>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</si>
  <si>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</si>
  <si>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</si>
  <si>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</si>
  <si>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</si>
  <si>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</si>
  <si>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</si>
  <si>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</si>
  <si>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</si>
  <si>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</si>
  <si>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</si>
  <si>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</si>
  <si>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</si>
  <si>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</si>
  <si>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</si>
  <si>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</si>
  <si>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</si>
  <si>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</si>
  <si>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</si>
  <si>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</si>
  <si>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</si>
  <si>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</si>
  <si>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</si>
  <si>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</si>
  <si>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ADDBD83EC422A199474173B2DF66528F</t>
  </si>
  <si>
    <t>DEPARTAMENTO DE DESARROLLO SOCIAL</t>
  </si>
  <si>
    <t>Calle</t>
  </si>
  <si>
    <t>ANGEL FLORES</t>
  </si>
  <si>
    <t>S/N</t>
  </si>
  <si>
    <t>Colonia</t>
  </si>
  <si>
    <t>CENTRO</t>
  </si>
  <si>
    <t>MAZATLAN</t>
  </si>
  <si>
    <t>12</t>
  </si>
  <si>
    <t>25</t>
  </si>
  <si>
    <t>Sinaloa</t>
  </si>
  <si>
    <t>82000</t>
  </si>
  <si>
    <t>915-80-00 EXT 2404</t>
  </si>
  <si>
    <t>bienestarsocial@mazatlan.gob.mx</t>
  </si>
  <si>
    <t>Lunes a Viernes de 8:00 A 15:00 HRS.</t>
  </si>
  <si>
    <t>ADDBD83EC422A19971AB92AEDAE7EC96</t>
  </si>
  <si>
    <t>COORDINACION DE TRABAJO SOCIAL</t>
  </si>
  <si>
    <t>8C08A2C867230EA445F2D61363E9168F</t>
  </si>
  <si>
    <t>8C08A2C867230EA46E99EF22F3DEF864</t>
  </si>
  <si>
    <t>8C08A2C867230EA4BF652F4F82448374</t>
  </si>
  <si>
    <t>8C08A2C867230EA4C7AA7693553FA247</t>
  </si>
  <si>
    <t>8C08A2C867230EA4A403A2A9BED627FC</t>
  </si>
  <si>
    <t>E306A28F4350DA94629CE2E19C537035</t>
  </si>
  <si>
    <t>DIRECCION DE OBRAS PUBLICAS</t>
  </si>
  <si>
    <t>9-15-80-00 EXT. 1444</t>
  </si>
  <si>
    <t>obraspublicas@mazatlan.gob.mx</t>
  </si>
  <si>
    <t>LUNES A VIERNES (8:00 AM -  3:00 PM)</t>
  </si>
  <si>
    <t>E306A28F4350DA9491A7D918C907A009</t>
  </si>
  <si>
    <t>14E885775B2A271006CC5609BF2EFE49</t>
  </si>
  <si>
    <t>E306A28F4350DA94D4EE548F2D88595A</t>
  </si>
  <si>
    <t>E306A28F4350DA94CC1390FEA71A1982</t>
  </si>
  <si>
    <t>E306A28F4350DA94FD204096AE09931A</t>
  </si>
  <si>
    <t>14E885775B2A2710B49F65540249CA44</t>
  </si>
  <si>
    <t>9B638E5C8A9EBB0DA8172093194937B2</t>
  </si>
  <si>
    <t>DEPARTAMENTO DE MERCADOS</t>
  </si>
  <si>
    <t>ÁNGEL FLORES</t>
  </si>
  <si>
    <t>0001</t>
  </si>
  <si>
    <t>MAZATLÁN</t>
  </si>
  <si>
    <t>012</t>
  </si>
  <si>
    <t>TEL. 915-80-00 EXT. 2620</t>
  </si>
  <si>
    <t>vladimir.ledezma@mazatlan.gob.mx</t>
  </si>
  <si>
    <t>8:00 AM-3:00 PM DE LUNES A VIERNES</t>
  </si>
  <si>
    <t>9B638E5C8A9EBB0DB9A7B161952FB563</t>
  </si>
  <si>
    <t>DEPARTAMENTO DE ALUMBRADO PÚBLICO</t>
  </si>
  <si>
    <t>TEL. 915-80-00 EXT. 2630 Y 2634</t>
  </si>
  <si>
    <t>angel.campillo@mazatlan.gob.mx</t>
  </si>
  <si>
    <t>0CB531F08C1B8E7DD04E87D900CBEB7F</t>
  </si>
  <si>
    <t>DEPARTAMENTO DE PANTEONES</t>
  </si>
  <si>
    <t>TEL. 915-80-00 EXT. 2610</t>
  </si>
  <si>
    <t>alfredo.llanos@mazatlan.gob.mx</t>
  </si>
  <si>
    <t>0588D86E17F551C46166264AB37DFF02</t>
  </si>
  <si>
    <t>962D3DAD3712EA680E7D351DFBBD7A1E</t>
  </si>
  <si>
    <t>DEPARTAMENTO DE ASEO URBANO</t>
  </si>
  <si>
    <t>Avenida</t>
  </si>
  <si>
    <t>PUERTO DE VERACRUZ</t>
  </si>
  <si>
    <t>Parque industrial</t>
  </si>
  <si>
    <t>ALFREDO V. BONFIL</t>
  </si>
  <si>
    <t>82050</t>
  </si>
  <si>
    <t>TEL. 982-44-33</t>
  </si>
  <si>
    <t>miguel.morales@mazatlan.gob.mx</t>
  </si>
  <si>
    <t>962D3DAD3712EA6843058B3E33F57A5D</t>
  </si>
  <si>
    <t>962D3DAD3712EA682B5D618DAA19DB20</t>
  </si>
  <si>
    <t>DEPARTAMENTO DE PARQUES Y JARDINES</t>
  </si>
  <si>
    <t>TEL. 915-80-00 EXT. 2640 Y 2644</t>
  </si>
  <si>
    <t>alberto.zambrano@mazatlan.gob.mx</t>
  </si>
  <si>
    <t>2ABFC2DA672C2C3A7C2F4CDA3625D189</t>
  </si>
  <si>
    <t>0588D86E17F551C4549D7BE2F0434578</t>
  </si>
  <si>
    <t>9B638E5C8A9EBB0D1A0D374B3F2A162B</t>
  </si>
  <si>
    <t>2ABFC2DA672C2C3AF7F70F7D4964542E</t>
  </si>
  <si>
    <t>2ABFC2DA672C2C3A4A35AAB9B53AC97B</t>
  </si>
  <si>
    <t>0588D86E17F551C4D6E86DE4BE65710E</t>
  </si>
  <si>
    <t>0588D86E17F551C4DBAD8787458253AE</t>
  </si>
  <si>
    <t>0588D86E17F551C4EF2E1ABA035E645A</t>
  </si>
  <si>
    <t>9B638E5C8A9EBB0D20D1AC24918E901C</t>
  </si>
  <si>
    <t>9B638E5C8A9EBB0DBFD0A15FEDD18EFC</t>
  </si>
  <si>
    <t>962D3DAD3712EA682910BF6860A18D09</t>
  </si>
  <si>
    <t>MARÍA ELENA</t>
  </si>
  <si>
    <t>Ejido</t>
  </si>
  <si>
    <t>URÍAS</t>
  </si>
  <si>
    <t>82099</t>
  </si>
  <si>
    <t>24 HORAS, 365 DÍAS</t>
  </si>
  <si>
    <t>962D3DAD3712EA68368DA4EF60E9D035</t>
  </si>
  <si>
    <t>2ABFC2DA672C2C3A41ACA7567E109323</t>
  </si>
  <si>
    <t>0CF4B7298B404C9E9DAFDCFCFC20E087</t>
  </si>
  <si>
    <t>9158000 EXT 2310</t>
  </si>
  <si>
    <t>subdirecciondepermisos@gmail.com</t>
  </si>
  <si>
    <t>8:00 A 15:00 HORAS</t>
  </si>
  <si>
    <t>930CA2237AB16920D9A0A5B3B14CB8A3</t>
  </si>
  <si>
    <t>ORGANO INTERNO DE CONTRO</t>
  </si>
  <si>
    <t>MEXICO</t>
  </si>
  <si>
    <t>SIN NUMERO</t>
  </si>
  <si>
    <t>001</t>
  </si>
  <si>
    <t>SIN DOMICILIO</t>
  </si>
  <si>
    <t>9828469</t>
  </si>
  <si>
    <t>oic@mazatlan.gob</t>
  </si>
  <si>
    <t>8:00am a 3:00pm de Lunes a Viernes</t>
  </si>
  <si>
    <t>930CA2237AB16920855D544CACD87D94</t>
  </si>
  <si>
    <t>4EC00A3DD51555BC6B8F65757B8BA03B</t>
  </si>
  <si>
    <t>BENITO JUAREZ</t>
  </si>
  <si>
    <t>915-80-00 EXT. 2340</t>
  </si>
  <si>
    <t>comerciomazatlan@hotmail.com</t>
  </si>
  <si>
    <t>DE LUNES A VIERNES DE 08:00 A 15:00 HRS</t>
  </si>
  <si>
    <t>2D3C6DCDA772CB29B4DD20A7B498BFB1</t>
  </si>
  <si>
    <t>53722B625D6B0B303521E09CF0067261</t>
  </si>
  <si>
    <t>60543E366CFEE9961BB9BDBD7F420D58</t>
  </si>
  <si>
    <t>33C9D43E8FA73AECF53A0BA19968E8D2</t>
  </si>
  <si>
    <t>F979F5570AA3550A1300E2DABD6C11E0</t>
  </si>
  <si>
    <t>7B985E2E21C6ECD53A977705460B0A9B</t>
  </si>
  <si>
    <t>EC338CC219F249498C39A2ED06142E52</t>
  </si>
  <si>
    <t>71740F0561EF01C166D4303538814AF4</t>
  </si>
  <si>
    <t>682B03C00584E59278EA7CDD01E7791D</t>
  </si>
  <si>
    <t>CFACBB81F1D540C3F27FB905156F257B</t>
  </si>
  <si>
    <t>A04F4204416B161D2ADF2DF47CA74014</t>
  </si>
  <si>
    <t>D4D96AC6A64EEF6870AD4B091438B9CC</t>
  </si>
  <si>
    <t>B26BA9A70E405FB658F14D5E4454B464</t>
  </si>
  <si>
    <t>4BC156C521EB598187C6D64B08262179</t>
  </si>
  <si>
    <t>1850E0E692056F56787D6C3C3D1F47A1</t>
  </si>
  <si>
    <t>5577647E12F25FF2967BBA13E34BB41C</t>
  </si>
  <si>
    <t>1F36D2C14550590A34AA43CE3C68F3C5</t>
  </si>
  <si>
    <t>D000181DA9A2E140A139F02A234FD6ED</t>
  </si>
  <si>
    <t>C24C1A196907E4D9E7ECD1BB5CF0547A</t>
  </si>
  <si>
    <t>6836C913D525FB98832467F0362033D5</t>
  </si>
  <si>
    <t>(669) 915-80-00 EXT 2700</t>
  </si>
  <si>
    <t>planeacion@mazatlan.gob.mx</t>
  </si>
  <si>
    <t>8:00 am a 15:00 hrs</t>
  </si>
  <si>
    <t>5B99984A854D97DBE6CE4E4B7277CA1E</t>
  </si>
  <si>
    <t>5B99984A854D97DBDB3E8AF856661DA9</t>
  </si>
  <si>
    <t>5B99984A854D97DBAC0775F28ADAB8EB</t>
  </si>
  <si>
    <t>895872C7241C445BF25DABAF1051FF4F</t>
  </si>
  <si>
    <t>895872C7241C445BC01F2FE6A0144498</t>
  </si>
  <si>
    <t>895872C7241C445B021E6704EAAC7552</t>
  </si>
  <si>
    <t>SUDIRECCION DE PLANEACION URBANA, DEPARTAMENTO DE DISEÑO URBANO</t>
  </si>
  <si>
    <t>804</t>
  </si>
  <si>
    <t>112</t>
  </si>
  <si>
    <t>(669) 915-80-00 EXT 2730</t>
  </si>
  <si>
    <t>planeacionurbana0@gmail.com</t>
  </si>
  <si>
    <t>C09805EFA0CA26883539EA21FE7D1BC3</t>
  </si>
  <si>
    <t>SN</t>
  </si>
  <si>
    <t>NO EXISTE DOMICILIO EN EL EXTRANJERO</t>
  </si>
  <si>
    <t>9158000 EXT 1321 A LA 1330 Ó 072</t>
  </si>
  <si>
    <t>ATENCIONCIUDADANA@MAZATLAN.GOB.MX</t>
  </si>
  <si>
    <t>LUNES A VIERNES DE 8:00 A.M. A 15:00 P.M.</t>
  </si>
  <si>
    <t>741F69D2759DCCAE841FDCA82E250FA2</t>
  </si>
  <si>
    <t>CONSULTA MÉDICA</t>
  </si>
  <si>
    <t>JUAN ESCUTIA</t>
  </si>
  <si>
    <t>BENITO JUÁREZ</t>
  </si>
  <si>
    <t>01</t>
  </si>
  <si>
    <t>82180</t>
  </si>
  <si>
    <t>9837256</t>
  </si>
  <si>
    <t>serviciosmedicos@mazatlan.gob.mx</t>
  </si>
  <si>
    <t>EL HORARIO DE ATENCIÓN ES DE LUNES A VIERNES 8:00 AM A 8:00 PM.</t>
  </si>
  <si>
    <t>741F69D2759DCCAE5978AE880CC29CD0</t>
  </si>
  <si>
    <t>RAYOS X</t>
  </si>
  <si>
    <t>EL HORARIO DE ATENCIÓN ES DE LUNES A DOMINGO LAS 24 HORAS, LOS 365 DÍAS DEL AÑO.</t>
  </si>
  <si>
    <t>741F69D2759DCCAEC6638F570E9DB2DF</t>
  </si>
  <si>
    <t>LABORATORIO</t>
  </si>
  <si>
    <t>EL HORARIO DE ATENCIÓN ES DE LUNES A VIERNES DE 7:00 AM A 9:00PM Y SÁBADO Y DOMINGO DE 7:00 AM A 7:00 PM.</t>
  </si>
  <si>
    <t>741F69D2759DCCAE8DA58A1333717519</t>
  </si>
  <si>
    <t>ODONTOLOGÍA</t>
  </si>
  <si>
    <t>EL HORARIO DE ATENCIÓN ES DE LUNES A VIERNES DE 8:00 AM A 8:00 PM.</t>
  </si>
  <si>
    <t>87DF88A51003F003833E7EA8E15290E5</t>
  </si>
  <si>
    <t>URGENCIAS</t>
  </si>
  <si>
    <t>87DF88A51003F003D8F3887E93C1F02E</t>
  </si>
  <si>
    <t>ARCHIVO</t>
  </si>
  <si>
    <t>87DF88A51003F00330F8794ED43E887F</t>
  </si>
  <si>
    <t>HOSPITALIZACIÓN</t>
  </si>
  <si>
    <t>FB1815771153492B283610184B248950</t>
  </si>
  <si>
    <t>PAPANICOLAOU</t>
  </si>
  <si>
    <t>EL HORARIO DE ATENCIÓN ES DE LUNES A VIERNES DE 7:00 AM A 1:00 PM, LOS 365 DÍAS DEL AÑO.</t>
  </si>
  <si>
    <t>03F3028162EDF44F770E771C988063E3</t>
  </si>
  <si>
    <t>NUTRICIÓN</t>
  </si>
  <si>
    <t>03F3028162EDF44FCD5F4A8BA47B2F8A</t>
  </si>
  <si>
    <t>CEYE</t>
  </si>
  <si>
    <t>03F3028162EDF44F9BB0E99312BB72A4</t>
  </si>
  <si>
    <t>ENFERMERÍA</t>
  </si>
  <si>
    <t>03F3028162EDF44F9701DB37B3864AF7</t>
  </si>
  <si>
    <t>TRABAJO SOCIAL</t>
  </si>
  <si>
    <t>EL HORARIO DE ATENCIÓN ES DE LUNES A VIERNES DE 7:00 AM A 7:00 PM.</t>
  </si>
  <si>
    <t>03F3028162EDF44F4BC8ACC3353BD442</t>
  </si>
  <si>
    <t>ESPECIALIDAD</t>
  </si>
  <si>
    <t>EL HORARIO DE ATENCIÓN A ESPECIALIDAD SE MANEJA POR CITA MÉDICA DIRECTA CON EL ESPECIALISTA.</t>
  </si>
  <si>
    <t>09D299FC013FCE065A7A045D143EF46C</t>
  </si>
  <si>
    <t>PSICOLOGÍA</t>
  </si>
  <si>
    <t>09D299FC013FCE0653BECA0099CCF2B7</t>
  </si>
  <si>
    <t>PEDIATRÍA</t>
  </si>
  <si>
    <t>09D299FC013FCE06CB2111B47B18541B</t>
  </si>
  <si>
    <t>MATERNIDAD</t>
  </si>
  <si>
    <t>09D299FC013FCE061830AB39339B3516</t>
  </si>
  <si>
    <t>CURACIONES</t>
  </si>
  <si>
    <t>EL HORARIO DE ATENCIÓN ES DE LUNES A VIERNES DE 7:00 AM A 9:00 PM Y SÁBADO Y DOMINGO DE 7:00 AM A 7:00 PM.</t>
  </si>
  <si>
    <t>09D299FC013FCE0680ABEC0B53F4102A</t>
  </si>
  <si>
    <t>FARMACIA</t>
  </si>
  <si>
    <t>741F69D2759DCCAE9265219667875E60</t>
  </si>
  <si>
    <t>PROFILÁCTICO</t>
  </si>
  <si>
    <t>EL HORARIO DE ATENCIÓN ES DE LUNES A VIERNES 8:00 AM A 7:00 PM.</t>
  </si>
  <si>
    <t>A30E9FC7AE043B645F8E7A547A060231</t>
  </si>
  <si>
    <t>DIRECCION DE EVALUACION Y ENLACE EN EL MEDIO RURAL</t>
  </si>
  <si>
    <t>Benito Juárez</t>
  </si>
  <si>
    <t>EXT-1420 TEL 669-9158000</t>
  </si>
  <si>
    <t>ENLACEZONARURAL.OFICIAL@OUTLOOK.COM</t>
  </si>
  <si>
    <t>8:00-15:00</t>
  </si>
  <si>
    <t>A30E9FC7AE043B646DB1DCA1C2F63866</t>
  </si>
  <si>
    <t>BD398EEB859E1595864845494F45E916</t>
  </si>
  <si>
    <t>BD398EEB859E1595136AE2306CB7805E</t>
  </si>
  <si>
    <t>BD398EEB859E15950EC36A2CF437631A</t>
  </si>
  <si>
    <t>BD398EEB859E15955C9A8D61DA450903</t>
  </si>
  <si>
    <t>0DE124D0106C2B15AC8BC7C6A69D35D2</t>
  </si>
  <si>
    <t>915-80-36     EXT 2784</t>
  </si>
  <si>
    <t>elena.alvarez@mazatlan.gob.mx</t>
  </si>
  <si>
    <t>8:am-3:00p.m lunes a viernes dias habiles</t>
  </si>
  <si>
    <t>0DE124D0106C2B155EA27D0873B37A91</t>
  </si>
  <si>
    <t>0DE124D0106C2B1500D6039637C6DB79</t>
  </si>
  <si>
    <t>59C8E649E9D69DB36215852522924F37</t>
  </si>
  <si>
    <t>DEPARTAMENTO DE GESTION E IMPACTO AMBIENTAL</t>
  </si>
  <si>
    <t>MARIANO ESCOBEDO</t>
  </si>
  <si>
    <t>629</t>
  </si>
  <si>
    <t>982 84 52</t>
  </si>
  <si>
    <t>ecologia@mazatlan.gob.mx</t>
  </si>
  <si>
    <t>LUNES A VIERNES DE 08:00 A 15:00 HRS</t>
  </si>
  <si>
    <t>04292246C34AC809B1865EC52982A5D1</t>
  </si>
  <si>
    <t>DEPARTAMENTO DE EDUCACIÓN AMBIENTAL</t>
  </si>
  <si>
    <t>982-84-52</t>
  </si>
  <si>
    <t>LUNES A VIERNES DE 8:00 A 15:00 HRS.</t>
  </si>
  <si>
    <t>90AFA36028DBECBB1BBBB8EFE5CE148D</t>
  </si>
  <si>
    <t>391D6384AE7D38493FB6739FFBA41E6A</t>
  </si>
  <si>
    <t>DEPARTAMENTO DE PROTECCIÓN AMBIENTAL Y NORMATIVIDAD</t>
  </si>
  <si>
    <t>EE04D2D28E96699986D30CD0FA87BDA0</t>
  </si>
  <si>
    <t>DEPARTAMENTO DE GESTIÓN E IMPACTO AMBIENTAL</t>
  </si>
  <si>
    <t>933F67D365B48D8F53D110D42DF7E355</t>
  </si>
  <si>
    <t>089D3B184EB6E044861FE0718A94AE85</t>
  </si>
  <si>
    <t>Secretaría de Desarrollo Económico Turismo y Pesca de Mazatlan</t>
  </si>
  <si>
    <t>Angel Flores</t>
  </si>
  <si>
    <t>sn</t>
  </si>
  <si>
    <t>centro</t>
  </si>
  <si>
    <t>Mazatlán</t>
  </si>
  <si>
    <t>9158000 ext 2126</t>
  </si>
  <si>
    <t>urge.mazatlan@sinaloa.gob.mx</t>
  </si>
  <si>
    <t>8:00 am - 3:00 pm</t>
  </si>
  <si>
    <t>6DC9B5D4FA5B4A1AA9CF91A6B1D95FA4</t>
  </si>
  <si>
    <t>CDA499834286A6734E4E2B2A6C2E6F1F</t>
  </si>
  <si>
    <t>EB71532C9E427E0F42BEF869E957F367</t>
  </si>
  <si>
    <t>B38A160F5A525E2111B2D443E6964953</t>
  </si>
  <si>
    <t>CFF9C5F0F072E0538C165B045D6126AA</t>
  </si>
  <si>
    <t>CAMPANA</t>
  </si>
  <si>
    <t>1702</t>
  </si>
  <si>
    <t>1704</t>
  </si>
  <si>
    <t>9852535</t>
  </si>
  <si>
    <t>RELACIONESEXTERIORES@MAZATLAN.GOB.MX</t>
  </si>
  <si>
    <t>8 AM A 3 PM</t>
  </si>
  <si>
    <t>A168369D73FE3BDD0E2D92C1E088E748</t>
  </si>
  <si>
    <t>615</t>
  </si>
  <si>
    <t>910-10-38</t>
  </si>
  <si>
    <t>transparencia@mazatlan.gob.mx</t>
  </si>
  <si>
    <t>lunes a viernes de 8:00am a 3:00pm y Sabados de 09:00 am a 01:00 pm</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</si>
  <si>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</si>
  <si>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</si>
  <si>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</si>
  <si>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</si>
  <si>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</si>
  <si>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</si>
  <si>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</si>
  <si>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</si>
  <si>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</si>
  <si>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</si>
  <si>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</si>
  <si>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</si>
  <si>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</si>
  <si>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</si>
  <si>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</si>
  <si>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</si>
  <si>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</si>
  <si>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</si>
  <si>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</si>
  <si>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</si>
  <si>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</si>
  <si>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</si>
  <si>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</si>
  <si>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</si>
  <si>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</si>
  <si>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</si>
  <si>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</si>
  <si>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</si>
  <si>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</si>
  <si>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</si>
  <si>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</si>
  <si>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</si>
  <si>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</si>
  <si>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</si>
  <si>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</si>
  <si>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</si>
  <si>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</si>
  <si>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</si>
  <si>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</si>
  <si>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</si>
  <si>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</si>
  <si>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</si>
  <si>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</si>
  <si>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</si>
  <si>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</si>
  <si>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</si>
  <si>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</si>
  <si>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</si>
  <si>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</si>
  <si>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</si>
  <si>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</si>
  <si>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</si>
  <si>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</si>
  <si>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</si>
  <si>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</si>
  <si>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</si>
  <si>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</si>
  <si>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</si>
  <si>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</si>
  <si>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</si>
  <si>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</si>
  <si>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</si>
  <si>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</si>
  <si>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</si>
  <si>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</si>
  <si>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</si>
  <si>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</si>
  <si>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</si>
  <si>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</si>
  <si>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</si>
  <si>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</si>
  <si>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</si>
  <si>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</si>
  <si>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</si>
  <si>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</si>
  <si>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</si>
  <si>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</si>
  <si>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</si>
  <si>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</si>
  <si>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</si>
  <si>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</si>
  <si>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</si>
  <si>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</si>
  <si>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</si>
  <si>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</si>
  <si>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</si>
  <si>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</si>
  <si>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</si>
  <si>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</si>
  <si>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</si>
  <si>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</si>
  <si>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</si>
  <si>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</si>
  <si>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</si>
  <si>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</si>
  <si>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</si>
  <si>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</si>
  <si>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</si>
  <si>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</si>
  <si>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</si>
  <si>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</si>
  <si>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</si>
  <si>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</si>
  <si>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</si>
  <si>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</si>
  <si>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</si>
  <si>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</si>
  <si>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</si>
  <si>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</si>
  <si>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</si>
  <si>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</si>
  <si>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</si>
  <si>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</si>
  <si>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</si>
  <si>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</si>
  <si>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</si>
  <si>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ADDBD83EC422A1998DD6DD2AF3B48E69</t>
  </si>
  <si>
    <t>9-15-80-00 EXT 2530</t>
  </si>
  <si>
    <t>BIENESTARSOCIAL@MAZATLAN.GOB.MX</t>
  </si>
  <si>
    <t>ADDBD83EC422A1995DBCA41339633B26</t>
  </si>
  <si>
    <t>9-15-80-00 EXT 2404</t>
  </si>
  <si>
    <t>ADDBD83EC422A19916860E00556DC35E</t>
  </si>
  <si>
    <t>8C08A2C867230EA4828992206972D0A2</t>
  </si>
  <si>
    <t>8C08A2C867230EA4395C030E57FCD236</t>
  </si>
  <si>
    <t>8C08A2C867230EA4A21BCA12F9350526</t>
  </si>
  <si>
    <t>8C08A2C867230EA407359F91008EA49B</t>
  </si>
  <si>
    <t>FE947AE5E0F3B4DA78CBC4C44436886E</t>
  </si>
  <si>
    <t>atencionciudadana@mazatlan.gob.mx</t>
  </si>
  <si>
    <t>N/S</t>
  </si>
  <si>
    <t>E306A28F4350DA94DE90A419B382A04C</t>
  </si>
  <si>
    <t>14E885775B2A271022705640AAE00640</t>
  </si>
  <si>
    <t>E306A28F4350DA944D257A1F82F6A351</t>
  </si>
  <si>
    <t>E306A28F4350DA948B1CC18AE2BCC1DC</t>
  </si>
  <si>
    <t>E306A28F4350DA94253C5FB060F3B637</t>
  </si>
  <si>
    <t>E306A28F4350DA94E3A0F687E3EEE8F4</t>
  </si>
  <si>
    <t>9B638E5C8A9EBB0DFF3040395405FB4C</t>
  </si>
  <si>
    <t>9B638E5C8A9EBB0DA1ED95E4AD442FCD</t>
  </si>
  <si>
    <t>TEL. 072, 915-80-00 EXT. 1320 A LA 1327 Y 1330 A LA 1332, 915-50-05</t>
  </si>
  <si>
    <t>0CB531F08C1B8E7DA02E133D28F50FA4</t>
  </si>
  <si>
    <t>0588D86E17F551C4EB8CABC23ACF595E</t>
  </si>
  <si>
    <t>962D3DAD3712EA682A45CDFDA9E4926F</t>
  </si>
  <si>
    <t>miguel.moralez@mazatlan.gob.mx</t>
  </si>
  <si>
    <t>962D3DAD3712EA686E7D3A4927C5C3CB</t>
  </si>
  <si>
    <t>962D3DAD3712EA68C9AD40013DA315DD</t>
  </si>
  <si>
    <t>2ABFC2DA672C2C3AC8C8A3D586DF3816</t>
  </si>
  <si>
    <t>0588D86E17F551C473EB7EC96E5D9204</t>
  </si>
  <si>
    <t>9B638E5C8A9EBB0D62B2455248A708DD</t>
  </si>
  <si>
    <t>2ABFC2DA672C2C3A94A7D24CCD6206CA</t>
  </si>
  <si>
    <t>2ABFC2DA672C2C3A0BE1D50F15D8306E</t>
  </si>
  <si>
    <t>0588D86E17F551C41263A6B2861AEEA3</t>
  </si>
  <si>
    <t>0588D86E17F551C46EAC72BC99519DE3</t>
  </si>
  <si>
    <t>0588D86E17F551C4AC084DEB497AAE97</t>
  </si>
  <si>
    <t>9B638E5C8A9EBB0D58B286FDA489BC3F</t>
  </si>
  <si>
    <t>9B638E5C8A9EBB0DD3415496354CF8E3</t>
  </si>
  <si>
    <t>962D3DAD3712EA680CE6ACB249EAF759</t>
  </si>
  <si>
    <t>962D3DAD3712EA6865BA8820992D038B</t>
  </si>
  <si>
    <t>2ABFC2DA672C2C3ADF22B7B7E516E316</t>
  </si>
  <si>
    <t>0CF4B7298B404C9E62B46D4154BCBE88</t>
  </si>
  <si>
    <t>Angel flores</t>
  </si>
  <si>
    <t>Centro</t>
  </si>
  <si>
    <t>Mazatlan</t>
  </si>
  <si>
    <t>73AC96BA304710349654DFA39BBAB0A4</t>
  </si>
  <si>
    <t>Calle Mexico</t>
  </si>
  <si>
    <t>No aplica no existe domicilio en el extranjero</t>
  </si>
  <si>
    <t>930CA2237AB1692008B6FA6579068D26</t>
  </si>
  <si>
    <t>170518BE42BCCA31907C882AE6B8969E</t>
  </si>
  <si>
    <t>90823C9697525EBF285FF80BEFBA463A</t>
  </si>
  <si>
    <t>C4C393A4EDFD39B74FBB5383FC44A4E9</t>
  </si>
  <si>
    <t>3902534F93294EA032192B60A39BB780</t>
  </si>
  <si>
    <t>F60D8A9A09DD00FC966DE4F0FF51B1A7</t>
  </si>
  <si>
    <t>85502E4C1E0DBC89A569E67E96F86026</t>
  </si>
  <si>
    <t>2F05C50049A39C186857C0F80BEE41D5</t>
  </si>
  <si>
    <t>26F64CD0602311DDB623ECF1B3B0B694</t>
  </si>
  <si>
    <t>816D27DD469381003AE2A2D91F845F69</t>
  </si>
  <si>
    <t>59A30967F311BCA9C2648C3583D4E785</t>
  </si>
  <si>
    <t>DEB58A2710B3CB08C81DC701A77D1F58</t>
  </si>
  <si>
    <t>61D32E720A7F6786DC369AA1C0500853</t>
  </si>
  <si>
    <t>2F24D0B9FBD365524F4BC7AAC683044D</t>
  </si>
  <si>
    <t>A755115450B96D6A5368645B40972F47</t>
  </si>
  <si>
    <t>7E28C1DEB9BD56BFD61CA3FF8E0E817D</t>
  </si>
  <si>
    <t>657AFB5DADB6744FBD241A9319D0D710</t>
  </si>
  <si>
    <t>ACF1C85FE9DAC1039434C6082F5C209A</t>
  </si>
  <si>
    <t>2719E1A5ED8307D5C4885CED11DDC0DE</t>
  </si>
  <si>
    <t>706872946131BDDEEFBC4D81B6C93EA1</t>
  </si>
  <si>
    <t>04DBE9BCAB7DFF028560EBB43972BCEE</t>
  </si>
  <si>
    <t>6836C913D525FB98457A71165A75B64C</t>
  </si>
  <si>
    <t>(669)915-80-00 EXT 2700</t>
  </si>
  <si>
    <t>planeacion@mazatlan.com</t>
  </si>
  <si>
    <t>5B99984A854D97DB31C5AD352987CE1D</t>
  </si>
  <si>
    <t>5B99984A854D97DB5EB4A7614A12E7FF</t>
  </si>
  <si>
    <t>5B99984A854D97DB5892248D9ADD7BC3</t>
  </si>
  <si>
    <t>5B99984A854D97DBC0350F48C2641651</t>
  </si>
  <si>
    <t>895872C7241C445B4DB674AA6FB2D197</t>
  </si>
  <si>
    <t>895872C7241C445BE7770CD8E1CB324F</t>
  </si>
  <si>
    <t>(669)915-80-00 EXT 2730</t>
  </si>
  <si>
    <t>C09805EFA0CA2688DAFCF3E2414F022D</t>
  </si>
  <si>
    <t>9158000 EXT 1321 A LA 1330</t>
  </si>
  <si>
    <t>NO EXISTE DOMICILIO EN EL EXTRAJERO</t>
  </si>
  <si>
    <t>741F69D2759DCCAE5476960AB4F4A401</t>
  </si>
  <si>
    <t>741F69D2759DCCAE499E5D4D8C49A062</t>
  </si>
  <si>
    <t>741F69D2759DCCAE567666F77D4FED97</t>
  </si>
  <si>
    <t>741F69D2759DCCAE080C530192BEAB66</t>
  </si>
  <si>
    <t>87DF88A51003F003A8AE52584BD221C4</t>
  </si>
  <si>
    <t>87DF88A51003F003400A33447A88A6C6</t>
  </si>
  <si>
    <t>87DF88A51003F003A434385BE0F4D860</t>
  </si>
  <si>
    <t>FB1815771153492B2ADF0A7FCF4C9623</t>
  </si>
  <si>
    <t>03F3028162EDF44F94B7E4BD73BA90ED</t>
  </si>
  <si>
    <t>03F3028162EDF44FC7EEF76214FB6DD1</t>
  </si>
  <si>
    <t>03F3028162EDF44FCFC33D24DEBF41B4</t>
  </si>
  <si>
    <t>03F3028162EDF44FBBCFAA91D57A35BA</t>
  </si>
  <si>
    <t>03F3028162EDF44FF1A4A1A6212D05E2</t>
  </si>
  <si>
    <t>09D299FC013FCE062C475886C9D7F539</t>
  </si>
  <si>
    <t>09D299FC013FCE06E9C666B3E89BE1AB</t>
  </si>
  <si>
    <t>09D299FC013FCE063DF0D0026563353B</t>
  </si>
  <si>
    <t>09D299FC013FCE06CDF25050666B991B</t>
  </si>
  <si>
    <t>09D299FC013FCE068F9FDDE020807A8F</t>
  </si>
  <si>
    <t>741F69D2759DCCAE751F63DB19CFD49F</t>
  </si>
  <si>
    <t>A30E9FC7AE043B646422C43520B8481B</t>
  </si>
  <si>
    <t>A30E9FC7AE043B64A7308407EE514CFD</t>
  </si>
  <si>
    <t>A30E9FC7AE043B64DD6DCE6115E9CB6C</t>
  </si>
  <si>
    <t>BD398EEB859E1595820D892A466A2C25</t>
  </si>
  <si>
    <t>BD398EEB859E15953EB5323CE01EC364</t>
  </si>
  <si>
    <t>BD398EEB859E1595B56C72136A99B906</t>
  </si>
  <si>
    <t>0DE124D0106C2B15D25FF257A5D1B4E6</t>
  </si>
  <si>
    <t>9158000 ext 1404, 1400</t>
  </si>
  <si>
    <t>vivienda@mazatlan.gob.mx</t>
  </si>
  <si>
    <t>benito juarez y angel flores</t>
  </si>
  <si>
    <t>s/n</t>
  </si>
  <si>
    <t>0DE124D0106C2B15C035E95425014542</t>
  </si>
  <si>
    <t>0DE124D0106C2B1537B784F1B2223ED0</t>
  </si>
  <si>
    <t>351557885332CF442AF99A8ABDF6AD74</t>
  </si>
  <si>
    <t>982 84 69</t>
  </si>
  <si>
    <t>E972D3441DF4AB737A6BA1218527F659</t>
  </si>
  <si>
    <t>0E57A5540840D9742A02F34CF558A04B</t>
  </si>
  <si>
    <t>3CE4356C3F3B1BE652A5FA509C81376D</t>
  </si>
  <si>
    <t>83D6E96898CAB2478C8E42951FDE00D7</t>
  </si>
  <si>
    <t>D4AF413B7B7701626FCB33D090A2E4FF</t>
  </si>
  <si>
    <t>641EFB9B57643D1943292E549FD3CEBD</t>
  </si>
  <si>
    <t>9158000 EXT 2126</t>
  </si>
  <si>
    <t>DA6F8C561159062ED864331148F580BA</t>
  </si>
  <si>
    <t>1F6BAEE249310EADA92518EE1015A417</t>
  </si>
  <si>
    <t>55978F89708F2D3C765BBB61A07F014C</t>
  </si>
  <si>
    <t>AE3DA0962D857F4698D2667C72E54DA4</t>
  </si>
  <si>
    <t>CFF9C5F0F072E0530042BEB9EDA09F7B</t>
  </si>
  <si>
    <t>41D3C3A3AF86F899D043C744C7707496</t>
  </si>
  <si>
    <t>9-10-10-38</t>
  </si>
  <si>
    <t>mazatlan</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</si>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</sst>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tabSelected="1" topLeftCell="B2" zoomScale="80" zoomScaleNormal="80" workbookViewId="0">
      <selection activeCell="A2" sqref="A2:C2"/>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99.42578125" bestFit="1" customWidth="1"/>
    <col min="6" max="6" width="23.140625" bestFit="1" customWidth="1"/>
    <col min="7" max="7" width="121.85546875" bestFit="1" customWidth="1"/>
    <col min="8" max="8" width="255" bestFit="1" customWidth="1"/>
    <col min="9" max="9" width="34.28515625" bestFit="1" customWidth="1"/>
    <col min="10" max="11" width="255" bestFit="1" customWidth="1"/>
    <col min="12" max="12" width="89.7109375" bestFit="1" customWidth="1"/>
    <col min="13" max="13" width="24" bestFit="1" customWidth="1"/>
    <col min="14" max="14" width="55.5703125" bestFit="1" customWidth="1"/>
    <col min="15" max="15" width="184.5703125" bestFit="1" customWidth="1"/>
    <col min="16" max="16" width="255" bestFit="1" customWidth="1"/>
    <col min="17" max="17" width="107.28515625" bestFit="1" customWidth="1"/>
    <col min="18" max="19" width="255" bestFit="1" customWidth="1"/>
    <col min="20" max="20" width="35.85546875" bestFit="1" customWidth="1"/>
    <col min="21" max="21" width="83" bestFit="1" customWidth="1"/>
    <col min="22" max="22" width="218.7109375" bestFit="1" customWidth="1"/>
    <col min="23" max="23" width="86.28515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74</v>
      </c>
      <c r="L8" s="3" t="s">
        <v>75</v>
      </c>
      <c r="M8" s="3" t="s">
        <v>76</v>
      </c>
      <c r="N8" s="3" t="s">
        <v>77</v>
      </c>
      <c r="O8" s="3" t="s">
        <v>78</v>
      </c>
      <c r="P8" s="3" t="s">
        <v>79</v>
      </c>
      <c r="Q8" s="3" t="s">
        <v>80</v>
      </c>
      <c r="R8" s="3" t="s">
        <v>81</v>
      </c>
      <c r="S8" s="3" t="s">
        <v>82</v>
      </c>
      <c r="T8" s="3" t="s">
        <v>77</v>
      </c>
      <c r="U8" s="3" t="s">
        <v>83</v>
      </c>
      <c r="V8" s="3" t="s">
        <v>84</v>
      </c>
      <c r="W8" s="3" t="s">
        <v>85</v>
      </c>
      <c r="X8" s="3" t="s">
        <v>86</v>
      </c>
      <c r="Y8" s="3" t="s">
        <v>86</v>
      </c>
      <c r="Z8" s="3" t="s">
        <v>87</v>
      </c>
    </row>
    <row r="9" spans="1:26" ht="45" customHeight="1" x14ac:dyDescent="0.25">
      <c r="A9" s="3" t="s">
        <v>88</v>
      </c>
      <c r="B9" s="3" t="s">
        <v>66</v>
      </c>
      <c r="C9" s="3" t="s">
        <v>67</v>
      </c>
      <c r="D9" s="3" t="s">
        <v>68</v>
      </c>
      <c r="E9" s="3" t="s">
        <v>89</v>
      </c>
      <c r="F9" s="3" t="s">
        <v>70</v>
      </c>
      <c r="G9" s="3" t="s">
        <v>71</v>
      </c>
      <c r="H9" s="3" t="s">
        <v>90</v>
      </c>
      <c r="I9" s="3" t="s">
        <v>73</v>
      </c>
      <c r="J9" s="3" t="s">
        <v>91</v>
      </c>
      <c r="K9" s="3" t="s">
        <v>91</v>
      </c>
      <c r="L9" s="3" t="s">
        <v>92</v>
      </c>
      <c r="M9" s="3" t="s">
        <v>93</v>
      </c>
      <c r="N9" s="3" t="s">
        <v>94</v>
      </c>
      <c r="O9" s="3" t="s">
        <v>78</v>
      </c>
      <c r="P9" s="3" t="s">
        <v>79</v>
      </c>
      <c r="Q9" s="3" t="s">
        <v>80</v>
      </c>
      <c r="R9" s="3" t="s">
        <v>81</v>
      </c>
      <c r="S9" s="3" t="s">
        <v>82</v>
      </c>
      <c r="T9" s="3" t="s">
        <v>94</v>
      </c>
      <c r="U9" s="3" t="s">
        <v>95</v>
      </c>
      <c r="V9" s="3" t="s">
        <v>84</v>
      </c>
      <c r="W9" s="3" t="s">
        <v>85</v>
      </c>
      <c r="X9" s="3" t="s">
        <v>86</v>
      </c>
      <c r="Y9" s="3" t="s">
        <v>86</v>
      </c>
      <c r="Z9" s="3" t="s">
        <v>87</v>
      </c>
    </row>
    <row r="10" spans="1:26" ht="45" customHeight="1" x14ac:dyDescent="0.25">
      <c r="A10" s="3" t="s">
        <v>96</v>
      </c>
      <c r="B10" s="3" t="s">
        <v>66</v>
      </c>
      <c r="C10" s="3" t="s">
        <v>67</v>
      </c>
      <c r="D10" s="3" t="s">
        <v>68</v>
      </c>
      <c r="E10" s="3" t="s">
        <v>97</v>
      </c>
      <c r="F10" s="3" t="s">
        <v>70</v>
      </c>
      <c r="G10" s="3" t="s">
        <v>71</v>
      </c>
      <c r="H10" s="3" t="s">
        <v>98</v>
      </c>
      <c r="I10" s="3" t="s">
        <v>73</v>
      </c>
      <c r="J10" s="3" t="s">
        <v>99</v>
      </c>
      <c r="K10" s="3" t="s">
        <v>99</v>
      </c>
      <c r="L10" s="3" t="s">
        <v>100</v>
      </c>
      <c r="M10" s="3" t="s">
        <v>101</v>
      </c>
      <c r="N10" s="3" t="s">
        <v>102</v>
      </c>
      <c r="O10" s="3" t="s">
        <v>78</v>
      </c>
      <c r="P10" s="3" t="s">
        <v>79</v>
      </c>
      <c r="Q10" s="3" t="s">
        <v>80</v>
      </c>
      <c r="R10" s="3" t="s">
        <v>81</v>
      </c>
      <c r="S10" s="3" t="s">
        <v>82</v>
      </c>
      <c r="T10" s="3" t="s">
        <v>102</v>
      </c>
      <c r="U10" s="3" t="s">
        <v>95</v>
      </c>
      <c r="V10" s="3" t="s">
        <v>84</v>
      </c>
      <c r="W10" s="3" t="s">
        <v>85</v>
      </c>
      <c r="X10" s="3" t="s">
        <v>86</v>
      </c>
      <c r="Y10" s="3" t="s">
        <v>86</v>
      </c>
      <c r="Z10" s="3" t="s">
        <v>87</v>
      </c>
    </row>
    <row r="11" spans="1:26" ht="45" customHeight="1" x14ac:dyDescent="0.25">
      <c r="A11" s="3" t="s">
        <v>103</v>
      </c>
      <c r="B11" s="3" t="s">
        <v>66</v>
      </c>
      <c r="C11" s="3" t="s">
        <v>67</v>
      </c>
      <c r="D11" s="3" t="s">
        <v>68</v>
      </c>
      <c r="E11" s="3" t="s">
        <v>104</v>
      </c>
      <c r="F11" s="3" t="s">
        <v>70</v>
      </c>
      <c r="G11" s="3" t="s">
        <v>71</v>
      </c>
      <c r="H11" s="3" t="s">
        <v>104</v>
      </c>
      <c r="I11" s="3" t="s">
        <v>73</v>
      </c>
      <c r="J11" s="3" t="s">
        <v>105</v>
      </c>
      <c r="K11" s="3" t="s">
        <v>105</v>
      </c>
      <c r="L11" s="3" t="s">
        <v>106</v>
      </c>
      <c r="M11" s="3" t="s">
        <v>101</v>
      </c>
      <c r="N11" s="3" t="s">
        <v>107</v>
      </c>
      <c r="O11" s="3" t="s">
        <v>108</v>
      </c>
      <c r="P11" s="3" t="s">
        <v>109</v>
      </c>
      <c r="Q11" s="3" t="s">
        <v>110</v>
      </c>
      <c r="R11" s="3" t="s">
        <v>81</v>
      </c>
      <c r="S11" s="3" t="s">
        <v>82</v>
      </c>
      <c r="T11" s="3" t="s">
        <v>107</v>
      </c>
      <c r="U11" s="3" t="s">
        <v>95</v>
      </c>
      <c r="V11" s="3" t="s">
        <v>84</v>
      </c>
      <c r="W11" s="3" t="s">
        <v>85</v>
      </c>
      <c r="X11" s="3" t="s">
        <v>86</v>
      </c>
      <c r="Y11" s="3" t="s">
        <v>86</v>
      </c>
      <c r="Z11" s="3" t="s">
        <v>80</v>
      </c>
    </row>
    <row r="12" spans="1:26" ht="45" customHeight="1" x14ac:dyDescent="0.25">
      <c r="A12" s="3" t="s">
        <v>111</v>
      </c>
      <c r="B12" s="3" t="s">
        <v>66</v>
      </c>
      <c r="C12" s="3" t="s">
        <v>67</v>
      </c>
      <c r="D12" s="3" t="s">
        <v>68</v>
      </c>
      <c r="E12" s="3" t="s">
        <v>112</v>
      </c>
      <c r="F12" s="3" t="s">
        <v>70</v>
      </c>
      <c r="G12" s="3" t="s">
        <v>71</v>
      </c>
      <c r="H12" s="3" t="s">
        <v>113</v>
      </c>
      <c r="I12" s="3" t="s">
        <v>73</v>
      </c>
      <c r="J12" s="3" t="s">
        <v>114</v>
      </c>
      <c r="K12" s="3" t="s">
        <v>114</v>
      </c>
      <c r="L12" s="3" t="s">
        <v>115</v>
      </c>
      <c r="M12" s="3" t="s">
        <v>101</v>
      </c>
      <c r="N12" s="3" t="s">
        <v>116</v>
      </c>
      <c r="O12" s="3" t="s">
        <v>117</v>
      </c>
      <c r="P12" s="3" t="s">
        <v>109</v>
      </c>
      <c r="Q12" s="3" t="s">
        <v>110</v>
      </c>
      <c r="R12" s="3" t="s">
        <v>81</v>
      </c>
      <c r="S12" s="3" t="s">
        <v>82</v>
      </c>
      <c r="T12" s="3" t="s">
        <v>116</v>
      </c>
      <c r="U12" s="3" t="s">
        <v>95</v>
      </c>
      <c r="V12" s="3" t="s">
        <v>84</v>
      </c>
      <c r="W12" s="3" t="s">
        <v>85</v>
      </c>
      <c r="X12" s="3" t="s">
        <v>86</v>
      </c>
      <c r="Y12" s="3" t="s">
        <v>86</v>
      </c>
      <c r="Z12" s="3" t="s">
        <v>80</v>
      </c>
    </row>
    <row r="13" spans="1:26" ht="45" customHeight="1" x14ac:dyDescent="0.25">
      <c r="A13" s="3" t="s">
        <v>118</v>
      </c>
      <c r="B13" s="3" t="s">
        <v>66</v>
      </c>
      <c r="C13" s="3" t="s">
        <v>67</v>
      </c>
      <c r="D13" s="3" t="s">
        <v>68</v>
      </c>
      <c r="E13" s="3" t="s">
        <v>119</v>
      </c>
      <c r="F13" s="3" t="s">
        <v>70</v>
      </c>
      <c r="G13" s="3" t="s">
        <v>71</v>
      </c>
      <c r="H13" s="3" t="s">
        <v>120</v>
      </c>
      <c r="I13" s="3" t="s">
        <v>73</v>
      </c>
      <c r="J13" s="3" t="s">
        <v>121</v>
      </c>
      <c r="K13" s="3" t="s">
        <v>121</v>
      </c>
      <c r="L13" s="3" t="s">
        <v>92</v>
      </c>
      <c r="M13" s="3" t="s">
        <v>101</v>
      </c>
      <c r="N13" s="3" t="s">
        <v>122</v>
      </c>
      <c r="O13" s="3" t="s">
        <v>117</v>
      </c>
      <c r="P13" s="3" t="s">
        <v>109</v>
      </c>
      <c r="Q13" s="3" t="s">
        <v>110</v>
      </c>
      <c r="R13" s="3" t="s">
        <v>81</v>
      </c>
      <c r="S13" s="3" t="s">
        <v>82</v>
      </c>
      <c r="T13" s="3" t="s">
        <v>122</v>
      </c>
      <c r="U13" s="3" t="s">
        <v>95</v>
      </c>
      <c r="V13" s="3" t="s">
        <v>84</v>
      </c>
      <c r="W13" s="3" t="s">
        <v>85</v>
      </c>
      <c r="X13" s="3" t="s">
        <v>86</v>
      </c>
      <c r="Y13" s="3" t="s">
        <v>86</v>
      </c>
      <c r="Z13" s="3" t="s">
        <v>80</v>
      </c>
    </row>
    <row r="14" spans="1:26" ht="45" customHeight="1" x14ac:dyDescent="0.25">
      <c r="A14" s="3" t="s">
        <v>123</v>
      </c>
      <c r="B14" s="3" t="s">
        <v>66</v>
      </c>
      <c r="C14" s="3" t="s">
        <v>67</v>
      </c>
      <c r="D14" s="3" t="s">
        <v>68</v>
      </c>
      <c r="E14" s="3" t="s">
        <v>124</v>
      </c>
      <c r="F14" s="3" t="s">
        <v>70</v>
      </c>
      <c r="G14" s="3" t="s">
        <v>71</v>
      </c>
      <c r="H14" s="3" t="s">
        <v>125</v>
      </c>
      <c r="I14" s="3" t="s">
        <v>73</v>
      </c>
      <c r="J14" s="3" t="s">
        <v>126</v>
      </c>
      <c r="K14" s="3" t="s">
        <v>126</v>
      </c>
      <c r="L14" s="3" t="s">
        <v>127</v>
      </c>
      <c r="M14" s="3" t="s">
        <v>101</v>
      </c>
      <c r="N14" s="3" t="s">
        <v>128</v>
      </c>
      <c r="O14" s="3" t="s">
        <v>78</v>
      </c>
      <c r="P14" s="3" t="s">
        <v>79</v>
      </c>
      <c r="Q14" s="3" t="s">
        <v>80</v>
      </c>
      <c r="R14" s="3" t="s">
        <v>81</v>
      </c>
      <c r="S14" s="3" t="s">
        <v>82</v>
      </c>
      <c r="T14" s="3" t="s">
        <v>128</v>
      </c>
      <c r="U14" s="3" t="s">
        <v>95</v>
      </c>
      <c r="V14" s="3" t="s">
        <v>84</v>
      </c>
      <c r="W14" s="3" t="s">
        <v>85</v>
      </c>
      <c r="X14" s="3" t="s">
        <v>86</v>
      </c>
      <c r="Y14" s="3" t="s">
        <v>86</v>
      </c>
      <c r="Z14" s="3" t="s">
        <v>87</v>
      </c>
    </row>
    <row r="15" spans="1:26" ht="45" customHeight="1" x14ac:dyDescent="0.25">
      <c r="A15" s="3" t="s">
        <v>129</v>
      </c>
      <c r="B15" s="3" t="s">
        <v>66</v>
      </c>
      <c r="C15" s="3" t="s">
        <v>67</v>
      </c>
      <c r="D15" s="3" t="s">
        <v>68</v>
      </c>
      <c r="E15" s="3" t="s">
        <v>130</v>
      </c>
      <c r="F15" s="3" t="s">
        <v>70</v>
      </c>
      <c r="G15" s="3" t="s">
        <v>131</v>
      </c>
      <c r="H15" s="3" t="s">
        <v>132</v>
      </c>
      <c r="I15" s="3" t="s">
        <v>133</v>
      </c>
      <c r="J15" s="3" t="s">
        <v>134</v>
      </c>
      <c r="K15" s="3" t="s">
        <v>135</v>
      </c>
      <c r="L15" s="3" t="s">
        <v>136</v>
      </c>
      <c r="M15" s="3" t="s">
        <v>137</v>
      </c>
      <c r="N15" s="3" t="s">
        <v>138</v>
      </c>
      <c r="O15" s="3" t="s">
        <v>139</v>
      </c>
      <c r="P15" s="3" t="s">
        <v>139</v>
      </c>
      <c r="Q15" s="3" t="s">
        <v>140</v>
      </c>
      <c r="R15" s="3" t="s">
        <v>141</v>
      </c>
      <c r="S15" s="3" t="s">
        <v>142</v>
      </c>
      <c r="T15" s="3" t="s">
        <v>138</v>
      </c>
      <c r="U15" s="3" t="s">
        <v>143</v>
      </c>
      <c r="V15" s="3" t="s">
        <v>80</v>
      </c>
      <c r="W15" s="3" t="s">
        <v>144</v>
      </c>
      <c r="X15" s="3" t="s">
        <v>145</v>
      </c>
      <c r="Y15" s="3" t="s">
        <v>145</v>
      </c>
      <c r="Z15" s="3" t="s">
        <v>146</v>
      </c>
    </row>
    <row r="16" spans="1:26" ht="45" customHeight="1" x14ac:dyDescent="0.25">
      <c r="A16" s="3" t="s">
        <v>147</v>
      </c>
      <c r="B16" s="3" t="s">
        <v>66</v>
      </c>
      <c r="C16" s="3" t="s">
        <v>67</v>
      </c>
      <c r="D16" s="3" t="s">
        <v>68</v>
      </c>
      <c r="E16" s="3" t="s">
        <v>148</v>
      </c>
      <c r="F16" s="3" t="s">
        <v>70</v>
      </c>
      <c r="G16" s="3" t="s">
        <v>131</v>
      </c>
      <c r="H16" s="3" t="s">
        <v>149</v>
      </c>
      <c r="I16" s="3" t="s">
        <v>133</v>
      </c>
      <c r="J16" s="3" t="s">
        <v>134</v>
      </c>
      <c r="K16" s="3" t="s">
        <v>135</v>
      </c>
      <c r="L16" s="3" t="s">
        <v>136</v>
      </c>
      <c r="M16" s="3" t="s">
        <v>150</v>
      </c>
      <c r="N16" s="3" t="s">
        <v>151</v>
      </c>
      <c r="O16" s="3" t="s">
        <v>139</v>
      </c>
      <c r="P16" s="3" t="s">
        <v>139</v>
      </c>
      <c r="Q16" s="3" t="s">
        <v>140</v>
      </c>
      <c r="R16" s="3" t="s">
        <v>141</v>
      </c>
      <c r="S16" s="3" t="s">
        <v>142</v>
      </c>
      <c r="T16" s="3" t="s">
        <v>151</v>
      </c>
      <c r="U16" s="3" t="s">
        <v>143</v>
      </c>
      <c r="V16" s="3" t="s">
        <v>80</v>
      </c>
      <c r="W16" s="3" t="s">
        <v>144</v>
      </c>
      <c r="X16" s="3" t="s">
        <v>145</v>
      </c>
      <c r="Y16" s="3" t="s">
        <v>145</v>
      </c>
      <c r="Z16" s="3" t="s">
        <v>146</v>
      </c>
    </row>
    <row r="17" spans="1:26" ht="45" customHeight="1" x14ac:dyDescent="0.25">
      <c r="A17" s="3" t="s">
        <v>152</v>
      </c>
      <c r="B17" s="3" t="s">
        <v>66</v>
      </c>
      <c r="C17" s="3" t="s">
        <v>67</v>
      </c>
      <c r="D17" s="3" t="s">
        <v>68</v>
      </c>
      <c r="E17" s="3" t="s">
        <v>153</v>
      </c>
      <c r="F17" s="3" t="s">
        <v>70</v>
      </c>
      <c r="G17" s="3" t="s">
        <v>131</v>
      </c>
      <c r="H17" s="3" t="s">
        <v>154</v>
      </c>
      <c r="I17" s="3" t="s">
        <v>133</v>
      </c>
      <c r="J17" s="3" t="s">
        <v>134</v>
      </c>
      <c r="K17" s="3" t="s">
        <v>135</v>
      </c>
      <c r="L17" s="3" t="s">
        <v>136</v>
      </c>
      <c r="M17" s="3" t="s">
        <v>155</v>
      </c>
      <c r="N17" s="3" t="s">
        <v>156</v>
      </c>
      <c r="O17" s="3" t="s">
        <v>139</v>
      </c>
      <c r="P17" s="3" t="s">
        <v>139</v>
      </c>
      <c r="Q17" s="3" t="s">
        <v>140</v>
      </c>
      <c r="R17" s="3" t="s">
        <v>141</v>
      </c>
      <c r="S17" s="3" t="s">
        <v>142</v>
      </c>
      <c r="T17" s="3" t="s">
        <v>156</v>
      </c>
      <c r="U17" s="3" t="s">
        <v>143</v>
      </c>
      <c r="V17" s="3" t="s">
        <v>80</v>
      </c>
      <c r="W17" s="3" t="s">
        <v>144</v>
      </c>
      <c r="X17" s="3" t="s">
        <v>145</v>
      </c>
      <c r="Y17" s="3" t="s">
        <v>145</v>
      </c>
      <c r="Z17" s="3" t="s">
        <v>146</v>
      </c>
    </row>
    <row r="18" spans="1:26" ht="45" customHeight="1" x14ac:dyDescent="0.25">
      <c r="A18" s="3" t="s">
        <v>157</v>
      </c>
      <c r="B18" s="3" t="s">
        <v>66</v>
      </c>
      <c r="C18" s="3" t="s">
        <v>67</v>
      </c>
      <c r="D18" s="3" t="s">
        <v>68</v>
      </c>
      <c r="E18" s="3" t="s">
        <v>158</v>
      </c>
      <c r="F18" s="3" t="s">
        <v>70</v>
      </c>
      <c r="G18" s="3" t="s">
        <v>131</v>
      </c>
      <c r="H18" s="3" t="s">
        <v>159</v>
      </c>
      <c r="I18" s="3" t="s">
        <v>133</v>
      </c>
      <c r="J18" s="3" t="s">
        <v>134</v>
      </c>
      <c r="K18" s="3" t="s">
        <v>135</v>
      </c>
      <c r="L18" s="3" t="s">
        <v>136</v>
      </c>
      <c r="M18" s="3" t="s">
        <v>160</v>
      </c>
      <c r="N18" s="3" t="s">
        <v>161</v>
      </c>
      <c r="O18" s="3" t="s">
        <v>139</v>
      </c>
      <c r="P18" s="3" t="s">
        <v>139</v>
      </c>
      <c r="Q18" s="3" t="s">
        <v>140</v>
      </c>
      <c r="R18" s="3" t="s">
        <v>141</v>
      </c>
      <c r="S18" s="3" t="s">
        <v>142</v>
      </c>
      <c r="T18" s="3" t="s">
        <v>161</v>
      </c>
      <c r="U18" s="3" t="s">
        <v>143</v>
      </c>
      <c r="V18" s="3" t="s">
        <v>80</v>
      </c>
      <c r="W18" s="3" t="s">
        <v>144</v>
      </c>
      <c r="X18" s="3" t="s">
        <v>145</v>
      </c>
      <c r="Y18" s="3" t="s">
        <v>145</v>
      </c>
      <c r="Z18" s="3" t="s">
        <v>146</v>
      </c>
    </row>
    <row r="19" spans="1:26" ht="45" customHeight="1" x14ac:dyDescent="0.25">
      <c r="A19" s="3" t="s">
        <v>162</v>
      </c>
      <c r="B19" s="3" t="s">
        <v>66</v>
      </c>
      <c r="C19" s="3" t="s">
        <v>67</v>
      </c>
      <c r="D19" s="3" t="s">
        <v>68</v>
      </c>
      <c r="E19" s="3" t="s">
        <v>163</v>
      </c>
      <c r="F19" s="3" t="s">
        <v>70</v>
      </c>
      <c r="G19" s="3" t="s">
        <v>131</v>
      </c>
      <c r="H19" s="3" t="s">
        <v>159</v>
      </c>
      <c r="I19" s="3" t="s">
        <v>133</v>
      </c>
      <c r="J19" s="3" t="s">
        <v>134</v>
      </c>
      <c r="K19" s="3" t="s">
        <v>135</v>
      </c>
      <c r="L19" s="3" t="s">
        <v>136</v>
      </c>
      <c r="M19" s="3" t="s">
        <v>164</v>
      </c>
      <c r="N19" s="3" t="s">
        <v>165</v>
      </c>
      <c r="O19" s="3" t="s">
        <v>139</v>
      </c>
      <c r="P19" s="3" t="s">
        <v>139</v>
      </c>
      <c r="Q19" s="3" t="s">
        <v>140</v>
      </c>
      <c r="R19" s="3" t="s">
        <v>141</v>
      </c>
      <c r="S19" s="3" t="s">
        <v>142</v>
      </c>
      <c r="T19" s="3" t="s">
        <v>165</v>
      </c>
      <c r="U19" s="3" t="s">
        <v>143</v>
      </c>
      <c r="V19" s="3" t="s">
        <v>80</v>
      </c>
      <c r="W19" s="3" t="s">
        <v>144</v>
      </c>
      <c r="X19" s="3" t="s">
        <v>145</v>
      </c>
      <c r="Y19" s="3" t="s">
        <v>145</v>
      </c>
      <c r="Z19" s="3" t="s">
        <v>146</v>
      </c>
    </row>
    <row r="20" spans="1:26" ht="45" customHeight="1" x14ac:dyDescent="0.25">
      <c r="A20" s="3" t="s">
        <v>166</v>
      </c>
      <c r="B20" s="3" t="s">
        <v>66</v>
      </c>
      <c r="C20" s="3" t="s">
        <v>67</v>
      </c>
      <c r="D20" s="3" t="s">
        <v>68</v>
      </c>
      <c r="E20" s="3" t="s">
        <v>167</v>
      </c>
      <c r="F20" s="3" t="s">
        <v>70</v>
      </c>
      <c r="G20" s="3" t="s">
        <v>131</v>
      </c>
      <c r="H20" s="3" t="s">
        <v>168</v>
      </c>
      <c r="I20" s="3" t="s">
        <v>133</v>
      </c>
      <c r="J20" s="3" t="s">
        <v>134</v>
      </c>
      <c r="K20" s="3" t="s">
        <v>135</v>
      </c>
      <c r="L20" s="3" t="s">
        <v>136</v>
      </c>
      <c r="M20" s="3" t="s">
        <v>169</v>
      </c>
      <c r="N20" s="3" t="s">
        <v>170</v>
      </c>
      <c r="O20" s="3" t="s">
        <v>139</v>
      </c>
      <c r="P20" s="3" t="s">
        <v>139</v>
      </c>
      <c r="Q20" s="3" t="s">
        <v>140</v>
      </c>
      <c r="R20" s="3" t="s">
        <v>141</v>
      </c>
      <c r="S20" s="3" t="s">
        <v>142</v>
      </c>
      <c r="T20" s="3" t="s">
        <v>170</v>
      </c>
      <c r="U20" s="3" t="s">
        <v>143</v>
      </c>
      <c r="V20" s="3" t="s">
        <v>80</v>
      </c>
      <c r="W20" s="3" t="s">
        <v>144</v>
      </c>
      <c r="X20" s="3" t="s">
        <v>145</v>
      </c>
      <c r="Y20" s="3" t="s">
        <v>145</v>
      </c>
      <c r="Z20" s="3" t="s">
        <v>146</v>
      </c>
    </row>
    <row r="21" spans="1:26" ht="45" customHeight="1" x14ac:dyDescent="0.25">
      <c r="A21" s="3" t="s">
        <v>171</v>
      </c>
      <c r="B21" s="3" t="s">
        <v>66</v>
      </c>
      <c r="C21" s="3" t="s">
        <v>67</v>
      </c>
      <c r="D21" s="3" t="s">
        <v>68</v>
      </c>
      <c r="E21" s="3" t="s">
        <v>172</v>
      </c>
      <c r="F21" s="3" t="s">
        <v>70</v>
      </c>
      <c r="G21" s="3" t="s">
        <v>131</v>
      </c>
      <c r="H21" s="3" t="s">
        <v>173</v>
      </c>
      <c r="I21" s="3" t="s">
        <v>133</v>
      </c>
      <c r="J21" s="3" t="s">
        <v>134</v>
      </c>
      <c r="K21" s="3" t="s">
        <v>135</v>
      </c>
      <c r="L21" s="3" t="s">
        <v>136</v>
      </c>
      <c r="M21" s="3" t="s">
        <v>174</v>
      </c>
      <c r="N21" s="3" t="s">
        <v>175</v>
      </c>
      <c r="O21" s="3" t="s">
        <v>139</v>
      </c>
      <c r="P21" s="3" t="s">
        <v>139</v>
      </c>
      <c r="Q21" s="3" t="s">
        <v>140</v>
      </c>
      <c r="R21" s="3" t="s">
        <v>141</v>
      </c>
      <c r="S21" s="3" t="s">
        <v>142</v>
      </c>
      <c r="T21" s="3" t="s">
        <v>175</v>
      </c>
      <c r="U21" s="3" t="s">
        <v>143</v>
      </c>
      <c r="V21" s="3" t="s">
        <v>80</v>
      </c>
      <c r="W21" s="3" t="s">
        <v>144</v>
      </c>
      <c r="X21" s="3" t="s">
        <v>145</v>
      </c>
      <c r="Y21" s="3" t="s">
        <v>145</v>
      </c>
      <c r="Z21" s="3" t="s">
        <v>146</v>
      </c>
    </row>
    <row r="22" spans="1:26" ht="45" customHeight="1" x14ac:dyDescent="0.25">
      <c r="A22" s="3" t="s">
        <v>176</v>
      </c>
      <c r="B22" s="3" t="s">
        <v>66</v>
      </c>
      <c r="C22" s="3" t="s">
        <v>67</v>
      </c>
      <c r="D22" s="3" t="s">
        <v>68</v>
      </c>
      <c r="E22" s="3" t="s">
        <v>177</v>
      </c>
      <c r="F22" s="3" t="s">
        <v>70</v>
      </c>
      <c r="G22" s="3" t="s">
        <v>178</v>
      </c>
      <c r="H22" s="3" t="s">
        <v>179</v>
      </c>
      <c r="I22" s="3" t="s">
        <v>73</v>
      </c>
      <c r="J22" s="3" t="s">
        <v>180</v>
      </c>
      <c r="K22" s="3" t="s">
        <v>180</v>
      </c>
      <c r="L22" s="3" t="s">
        <v>80</v>
      </c>
      <c r="M22" s="3" t="s">
        <v>181</v>
      </c>
      <c r="N22" s="3" t="s">
        <v>182</v>
      </c>
      <c r="O22" s="3" t="s">
        <v>183</v>
      </c>
      <c r="P22" s="3" t="s">
        <v>184</v>
      </c>
      <c r="Q22" s="3" t="s">
        <v>185</v>
      </c>
      <c r="R22" s="3" t="s">
        <v>186</v>
      </c>
      <c r="S22" s="3" t="s">
        <v>187</v>
      </c>
      <c r="T22" s="3" t="s">
        <v>182</v>
      </c>
      <c r="U22" s="3" t="s">
        <v>80</v>
      </c>
      <c r="V22" s="3" t="s">
        <v>188</v>
      </c>
      <c r="W22" s="3" t="s">
        <v>189</v>
      </c>
      <c r="X22" s="3" t="s">
        <v>145</v>
      </c>
      <c r="Y22" s="3" t="s">
        <v>145</v>
      </c>
      <c r="Z22" s="3" t="s">
        <v>190</v>
      </c>
    </row>
    <row r="23" spans="1:26" ht="45" customHeight="1" x14ac:dyDescent="0.25">
      <c r="A23" s="3" t="s">
        <v>191</v>
      </c>
      <c r="B23" s="3" t="s">
        <v>66</v>
      </c>
      <c r="C23" s="3" t="s">
        <v>67</v>
      </c>
      <c r="D23" s="3" t="s">
        <v>68</v>
      </c>
      <c r="E23" s="3" t="s">
        <v>192</v>
      </c>
      <c r="F23" s="3" t="s">
        <v>70</v>
      </c>
      <c r="G23" s="3" t="s">
        <v>193</v>
      </c>
      <c r="H23" s="3" t="s">
        <v>194</v>
      </c>
      <c r="I23" s="3" t="s">
        <v>73</v>
      </c>
      <c r="J23" s="3" t="s">
        <v>195</v>
      </c>
      <c r="K23" s="3" t="s">
        <v>80</v>
      </c>
      <c r="L23" s="3" t="s">
        <v>80</v>
      </c>
      <c r="M23" s="3" t="s">
        <v>196</v>
      </c>
      <c r="N23" s="3" t="s">
        <v>197</v>
      </c>
      <c r="O23" s="3" t="s">
        <v>79</v>
      </c>
      <c r="P23" s="3" t="s">
        <v>198</v>
      </c>
      <c r="Q23" s="3" t="s">
        <v>80</v>
      </c>
      <c r="R23" s="3" t="s">
        <v>186</v>
      </c>
      <c r="S23" s="3" t="s">
        <v>187</v>
      </c>
      <c r="T23" s="3" t="s">
        <v>197</v>
      </c>
      <c r="U23" s="3" t="s">
        <v>80</v>
      </c>
      <c r="V23" s="3" t="s">
        <v>188</v>
      </c>
      <c r="W23" s="3" t="s">
        <v>189</v>
      </c>
      <c r="X23" s="3" t="s">
        <v>145</v>
      </c>
      <c r="Y23" s="3" t="s">
        <v>145</v>
      </c>
      <c r="Z23" s="3" t="s">
        <v>199</v>
      </c>
    </row>
    <row r="24" spans="1:26" ht="45" customHeight="1" x14ac:dyDescent="0.25">
      <c r="A24" s="3" t="s">
        <v>200</v>
      </c>
      <c r="B24" s="3" t="s">
        <v>66</v>
      </c>
      <c r="C24" s="3" t="s">
        <v>67</v>
      </c>
      <c r="D24" s="3" t="s">
        <v>68</v>
      </c>
      <c r="E24" s="3" t="s">
        <v>201</v>
      </c>
      <c r="F24" s="3" t="s">
        <v>70</v>
      </c>
      <c r="G24" s="3" t="s">
        <v>193</v>
      </c>
      <c r="H24" s="3" t="s">
        <v>202</v>
      </c>
      <c r="I24" s="3" t="s">
        <v>73</v>
      </c>
      <c r="J24" s="3" t="s">
        <v>203</v>
      </c>
      <c r="K24" s="3" t="s">
        <v>203</v>
      </c>
      <c r="L24" s="3" t="s">
        <v>80</v>
      </c>
      <c r="M24" s="3" t="s">
        <v>181</v>
      </c>
      <c r="N24" s="3" t="s">
        <v>204</v>
      </c>
      <c r="O24" s="3" t="s">
        <v>205</v>
      </c>
      <c r="P24" s="3" t="s">
        <v>206</v>
      </c>
      <c r="Q24" s="3" t="s">
        <v>185</v>
      </c>
      <c r="R24" s="3" t="s">
        <v>186</v>
      </c>
      <c r="S24" s="3" t="s">
        <v>187</v>
      </c>
      <c r="T24" s="3" t="s">
        <v>204</v>
      </c>
      <c r="U24" s="3" t="s">
        <v>80</v>
      </c>
      <c r="V24" s="3" t="s">
        <v>188</v>
      </c>
      <c r="W24" s="3" t="s">
        <v>189</v>
      </c>
      <c r="X24" s="3" t="s">
        <v>145</v>
      </c>
      <c r="Y24" s="3" t="s">
        <v>145</v>
      </c>
      <c r="Z24" s="3" t="s">
        <v>190</v>
      </c>
    </row>
    <row r="25" spans="1:26" ht="45" customHeight="1" x14ac:dyDescent="0.25">
      <c r="A25" s="3" t="s">
        <v>207</v>
      </c>
      <c r="B25" s="3" t="s">
        <v>66</v>
      </c>
      <c r="C25" s="3" t="s">
        <v>67</v>
      </c>
      <c r="D25" s="3" t="s">
        <v>68</v>
      </c>
      <c r="E25" s="3" t="s">
        <v>208</v>
      </c>
      <c r="F25" s="3" t="s">
        <v>70</v>
      </c>
      <c r="G25" s="3" t="s">
        <v>193</v>
      </c>
      <c r="H25" s="3" t="s">
        <v>209</v>
      </c>
      <c r="I25" s="3" t="s">
        <v>73</v>
      </c>
      <c r="J25" s="3" t="s">
        <v>210</v>
      </c>
      <c r="K25" s="3" t="s">
        <v>211</v>
      </c>
      <c r="L25" s="3" t="s">
        <v>80</v>
      </c>
      <c r="M25" s="3" t="s">
        <v>196</v>
      </c>
      <c r="N25" s="3" t="s">
        <v>212</v>
      </c>
      <c r="O25" s="3" t="s">
        <v>79</v>
      </c>
      <c r="P25" s="3" t="s">
        <v>198</v>
      </c>
      <c r="Q25" s="3" t="s">
        <v>80</v>
      </c>
      <c r="R25" s="3" t="s">
        <v>186</v>
      </c>
      <c r="S25" s="3" t="s">
        <v>187</v>
      </c>
      <c r="T25" s="3" t="s">
        <v>212</v>
      </c>
      <c r="U25" s="3" t="s">
        <v>80</v>
      </c>
      <c r="V25" s="3" t="s">
        <v>188</v>
      </c>
      <c r="W25" s="3" t="s">
        <v>189</v>
      </c>
      <c r="X25" s="3" t="s">
        <v>145</v>
      </c>
      <c r="Y25" s="3" t="s">
        <v>145</v>
      </c>
      <c r="Z25" s="3" t="s">
        <v>213</v>
      </c>
    </row>
    <row r="26" spans="1:26" ht="45" customHeight="1" x14ac:dyDescent="0.25">
      <c r="A26" s="3" t="s">
        <v>214</v>
      </c>
      <c r="B26" s="3" t="s">
        <v>66</v>
      </c>
      <c r="C26" s="3" t="s">
        <v>67</v>
      </c>
      <c r="D26" s="3" t="s">
        <v>68</v>
      </c>
      <c r="E26" s="3" t="s">
        <v>215</v>
      </c>
      <c r="F26" s="3" t="s">
        <v>70</v>
      </c>
      <c r="G26" s="3" t="s">
        <v>193</v>
      </c>
      <c r="H26" s="3" t="s">
        <v>216</v>
      </c>
      <c r="I26" s="3" t="s">
        <v>73</v>
      </c>
      <c r="J26" s="3" t="s">
        <v>217</v>
      </c>
      <c r="K26" s="3" t="s">
        <v>80</v>
      </c>
      <c r="L26" s="3" t="s">
        <v>80</v>
      </c>
      <c r="M26" s="3" t="s">
        <v>218</v>
      </c>
      <c r="N26" s="3" t="s">
        <v>219</v>
      </c>
      <c r="O26" s="3" t="s">
        <v>79</v>
      </c>
      <c r="P26" s="3" t="s">
        <v>198</v>
      </c>
      <c r="Q26" s="3" t="s">
        <v>80</v>
      </c>
      <c r="R26" s="3" t="s">
        <v>186</v>
      </c>
      <c r="S26" s="3" t="s">
        <v>187</v>
      </c>
      <c r="T26" s="3" t="s">
        <v>219</v>
      </c>
      <c r="U26" s="3" t="s">
        <v>80</v>
      </c>
      <c r="V26" s="3" t="s">
        <v>188</v>
      </c>
      <c r="W26" s="3" t="s">
        <v>189</v>
      </c>
      <c r="X26" s="3" t="s">
        <v>145</v>
      </c>
      <c r="Y26" s="3" t="s">
        <v>145</v>
      </c>
      <c r="Z26" s="3" t="s">
        <v>199</v>
      </c>
    </row>
    <row r="27" spans="1:26" ht="45" customHeight="1" x14ac:dyDescent="0.25">
      <c r="A27" s="3" t="s">
        <v>220</v>
      </c>
      <c r="B27" s="3" t="s">
        <v>66</v>
      </c>
      <c r="C27" s="3" t="s">
        <v>67</v>
      </c>
      <c r="D27" s="3" t="s">
        <v>68</v>
      </c>
      <c r="E27" s="3" t="s">
        <v>221</v>
      </c>
      <c r="F27" s="3" t="s">
        <v>70</v>
      </c>
      <c r="G27" s="3" t="s">
        <v>193</v>
      </c>
      <c r="H27" s="3" t="s">
        <v>222</v>
      </c>
      <c r="I27" s="3" t="s">
        <v>73</v>
      </c>
      <c r="J27" s="3" t="s">
        <v>195</v>
      </c>
      <c r="K27" s="3" t="s">
        <v>80</v>
      </c>
      <c r="L27" s="3" t="s">
        <v>80</v>
      </c>
      <c r="M27" s="3" t="s">
        <v>181</v>
      </c>
      <c r="N27" s="3" t="s">
        <v>223</v>
      </c>
      <c r="O27" s="3" t="s">
        <v>79</v>
      </c>
      <c r="P27" s="3" t="s">
        <v>198</v>
      </c>
      <c r="Q27" s="3" t="s">
        <v>80</v>
      </c>
      <c r="R27" s="3" t="s">
        <v>186</v>
      </c>
      <c r="S27" s="3" t="s">
        <v>187</v>
      </c>
      <c r="T27" s="3" t="s">
        <v>223</v>
      </c>
      <c r="U27" s="3" t="s">
        <v>80</v>
      </c>
      <c r="V27" s="3" t="s">
        <v>188</v>
      </c>
      <c r="W27" s="3" t="s">
        <v>189</v>
      </c>
      <c r="X27" s="3" t="s">
        <v>145</v>
      </c>
      <c r="Y27" s="3" t="s">
        <v>145</v>
      </c>
      <c r="Z27" s="3" t="s">
        <v>199</v>
      </c>
    </row>
    <row r="28" spans="1:26" ht="45" customHeight="1" x14ac:dyDescent="0.25">
      <c r="A28" s="3" t="s">
        <v>224</v>
      </c>
      <c r="B28" s="3" t="s">
        <v>66</v>
      </c>
      <c r="C28" s="3" t="s">
        <v>67</v>
      </c>
      <c r="D28" s="3" t="s">
        <v>68</v>
      </c>
      <c r="E28" s="3" t="s">
        <v>225</v>
      </c>
      <c r="F28" s="3" t="s">
        <v>70</v>
      </c>
      <c r="G28" s="3" t="s">
        <v>193</v>
      </c>
      <c r="H28" s="3" t="s">
        <v>226</v>
      </c>
      <c r="I28" s="3" t="s">
        <v>73</v>
      </c>
      <c r="J28" s="3" t="s">
        <v>227</v>
      </c>
      <c r="K28" s="3" t="s">
        <v>227</v>
      </c>
      <c r="L28" s="3" t="s">
        <v>80</v>
      </c>
      <c r="M28" s="3" t="s">
        <v>228</v>
      </c>
      <c r="N28" s="3" t="s">
        <v>229</v>
      </c>
      <c r="O28" s="3" t="s">
        <v>79</v>
      </c>
      <c r="P28" s="3" t="s">
        <v>198</v>
      </c>
      <c r="Q28" s="3" t="s">
        <v>80</v>
      </c>
      <c r="R28" s="3" t="s">
        <v>186</v>
      </c>
      <c r="S28" s="3" t="s">
        <v>187</v>
      </c>
      <c r="T28" s="3" t="s">
        <v>229</v>
      </c>
      <c r="U28" s="3" t="s">
        <v>80</v>
      </c>
      <c r="V28" s="3" t="s">
        <v>188</v>
      </c>
      <c r="W28" s="3" t="s">
        <v>189</v>
      </c>
      <c r="X28" s="3" t="s">
        <v>145</v>
      </c>
      <c r="Y28" s="3" t="s">
        <v>145</v>
      </c>
      <c r="Z28" s="3" t="s">
        <v>213</v>
      </c>
    </row>
    <row r="29" spans="1:26" ht="45" customHeight="1" x14ac:dyDescent="0.25">
      <c r="A29" s="3" t="s">
        <v>230</v>
      </c>
      <c r="B29" s="3" t="s">
        <v>66</v>
      </c>
      <c r="C29" s="3" t="s">
        <v>67</v>
      </c>
      <c r="D29" s="3" t="s">
        <v>68</v>
      </c>
      <c r="E29" s="3" t="s">
        <v>231</v>
      </c>
      <c r="F29" s="3" t="s">
        <v>70</v>
      </c>
      <c r="G29" s="3" t="s">
        <v>193</v>
      </c>
      <c r="H29" s="3" t="s">
        <v>232</v>
      </c>
      <c r="I29" s="3" t="s">
        <v>73</v>
      </c>
      <c r="J29" s="3" t="s">
        <v>80</v>
      </c>
      <c r="K29" s="3" t="s">
        <v>80</v>
      </c>
      <c r="L29" s="3" t="s">
        <v>80</v>
      </c>
      <c r="M29" s="3" t="s">
        <v>228</v>
      </c>
      <c r="N29" s="3" t="s">
        <v>233</v>
      </c>
      <c r="O29" s="3" t="s">
        <v>79</v>
      </c>
      <c r="P29" s="3" t="s">
        <v>198</v>
      </c>
      <c r="Q29" s="3" t="s">
        <v>80</v>
      </c>
      <c r="R29" s="3" t="s">
        <v>186</v>
      </c>
      <c r="S29" s="3" t="s">
        <v>187</v>
      </c>
      <c r="T29" s="3" t="s">
        <v>233</v>
      </c>
      <c r="U29" s="3" t="s">
        <v>80</v>
      </c>
      <c r="V29" s="3" t="s">
        <v>188</v>
      </c>
      <c r="W29" s="3" t="s">
        <v>189</v>
      </c>
      <c r="X29" s="3" t="s">
        <v>145</v>
      </c>
      <c r="Y29" s="3" t="s">
        <v>145</v>
      </c>
      <c r="Z29" s="3" t="s">
        <v>234</v>
      </c>
    </row>
    <row r="30" spans="1:26" ht="45" customHeight="1" x14ac:dyDescent="0.25">
      <c r="A30" s="3" t="s">
        <v>235</v>
      </c>
      <c r="B30" s="3" t="s">
        <v>66</v>
      </c>
      <c r="C30" s="3" t="s">
        <v>67</v>
      </c>
      <c r="D30" s="3" t="s">
        <v>68</v>
      </c>
      <c r="E30" s="3" t="s">
        <v>236</v>
      </c>
      <c r="F30" s="3" t="s">
        <v>70</v>
      </c>
      <c r="G30" s="3" t="s">
        <v>193</v>
      </c>
      <c r="H30" s="3" t="s">
        <v>237</v>
      </c>
      <c r="I30" s="3" t="s">
        <v>73</v>
      </c>
      <c r="J30" s="3" t="s">
        <v>238</v>
      </c>
      <c r="K30" s="3" t="s">
        <v>238</v>
      </c>
      <c r="L30" s="3" t="s">
        <v>80</v>
      </c>
      <c r="M30" s="3" t="s">
        <v>196</v>
      </c>
      <c r="N30" s="3" t="s">
        <v>239</v>
      </c>
      <c r="O30" s="3" t="s">
        <v>79</v>
      </c>
      <c r="P30" s="3" t="s">
        <v>198</v>
      </c>
      <c r="Q30" s="3" t="s">
        <v>80</v>
      </c>
      <c r="R30" s="3" t="s">
        <v>186</v>
      </c>
      <c r="S30" s="3" t="s">
        <v>187</v>
      </c>
      <c r="T30" s="3" t="s">
        <v>239</v>
      </c>
      <c r="U30" s="3" t="s">
        <v>80</v>
      </c>
      <c r="V30" s="3" t="s">
        <v>188</v>
      </c>
      <c r="W30" s="3" t="s">
        <v>189</v>
      </c>
      <c r="X30" s="3" t="s">
        <v>145</v>
      </c>
      <c r="Y30" s="3" t="s">
        <v>145</v>
      </c>
      <c r="Z30" s="3" t="s">
        <v>213</v>
      </c>
    </row>
    <row r="31" spans="1:26" ht="45" customHeight="1" x14ac:dyDescent="0.25">
      <c r="A31" s="3" t="s">
        <v>240</v>
      </c>
      <c r="B31" s="3" t="s">
        <v>66</v>
      </c>
      <c r="C31" s="3" t="s">
        <v>67</v>
      </c>
      <c r="D31" s="3" t="s">
        <v>68</v>
      </c>
      <c r="E31" s="3" t="s">
        <v>241</v>
      </c>
      <c r="F31" s="3" t="s">
        <v>70</v>
      </c>
      <c r="G31" s="3" t="s">
        <v>193</v>
      </c>
      <c r="H31" s="3" t="s">
        <v>242</v>
      </c>
      <c r="I31" s="3" t="s">
        <v>73</v>
      </c>
      <c r="J31" s="3" t="s">
        <v>195</v>
      </c>
      <c r="K31" s="3" t="s">
        <v>80</v>
      </c>
      <c r="L31" s="3" t="s">
        <v>80</v>
      </c>
      <c r="M31" s="3" t="s">
        <v>228</v>
      </c>
      <c r="N31" s="3" t="s">
        <v>243</v>
      </c>
      <c r="O31" s="3" t="s">
        <v>79</v>
      </c>
      <c r="P31" s="3" t="s">
        <v>198</v>
      </c>
      <c r="Q31" s="3" t="s">
        <v>80</v>
      </c>
      <c r="R31" s="3" t="s">
        <v>186</v>
      </c>
      <c r="S31" s="3" t="s">
        <v>187</v>
      </c>
      <c r="T31" s="3" t="s">
        <v>243</v>
      </c>
      <c r="U31" s="3" t="s">
        <v>80</v>
      </c>
      <c r="V31" s="3" t="s">
        <v>188</v>
      </c>
      <c r="W31" s="3" t="s">
        <v>189</v>
      </c>
      <c r="X31" s="3" t="s">
        <v>145</v>
      </c>
      <c r="Y31" s="3" t="s">
        <v>145</v>
      </c>
      <c r="Z31" s="3" t="s">
        <v>199</v>
      </c>
    </row>
    <row r="32" spans="1:26" ht="45" customHeight="1" x14ac:dyDescent="0.25">
      <c r="A32" s="3" t="s">
        <v>244</v>
      </c>
      <c r="B32" s="3" t="s">
        <v>66</v>
      </c>
      <c r="C32" s="3" t="s">
        <v>67</v>
      </c>
      <c r="D32" s="3" t="s">
        <v>68</v>
      </c>
      <c r="E32" s="3" t="s">
        <v>245</v>
      </c>
      <c r="F32" s="3" t="s">
        <v>70</v>
      </c>
      <c r="G32" s="3" t="s">
        <v>193</v>
      </c>
      <c r="H32" s="3" t="s">
        <v>246</v>
      </c>
      <c r="I32" s="3" t="s">
        <v>73</v>
      </c>
      <c r="J32" s="3" t="s">
        <v>80</v>
      </c>
      <c r="K32" s="3" t="s">
        <v>80</v>
      </c>
      <c r="L32" s="3" t="s">
        <v>80</v>
      </c>
      <c r="M32" s="3" t="s">
        <v>228</v>
      </c>
      <c r="N32" s="3" t="s">
        <v>247</v>
      </c>
      <c r="O32" s="3" t="s">
        <v>79</v>
      </c>
      <c r="P32" s="3" t="s">
        <v>198</v>
      </c>
      <c r="Q32" s="3" t="s">
        <v>80</v>
      </c>
      <c r="R32" s="3" t="s">
        <v>186</v>
      </c>
      <c r="S32" s="3" t="s">
        <v>187</v>
      </c>
      <c r="T32" s="3" t="s">
        <v>247</v>
      </c>
      <c r="U32" s="3" t="s">
        <v>80</v>
      </c>
      <c r="V32" s="3" t="s">
        <v>188</v>
      </c>
      <c r="W32" s="3" t="s">
        <v>189</v>
      </c>
      <c r="X32" s="3" t="s">
        <v>145</v>
      </c>
      <c r="Y32" s="3" t="s">
        <v>145</v>
      </c>
      <c r="Z32" s="3" t="s">
        <v>234</v>
      </c>
    </row>
    <row r="33" spans="1:26" ht="45" customHeight="1" x14ac:dyDescent="0.25">
      <c r="A33" s="3" t="s">
        <v>248</v>
      </c>
      <c r="B33" s="3" t="s">
        <v>66</v>
      </c>
      <c r="C33" s="3" t="s">
        <v>67</v>
      </c>
      <c r="D33" s="3" t="s">
        <v>68</v>
      </c>
      <c r="E33" s="3" t="s">
        <v>249</v>
      </c>
      <c r="F33" s="3" t="s">
        <v>70</v>
      </c>
      <c r="G33" s="3" t="s">
        <v>193</v>
      </c>
      <c r="H33" s="3" t="s">
        <v>250</v>
      </c>
      <c r="I33" s="3" t="s">
        <v>73</v>
      </c>
      <c r="J33" s="3" t="s">
        <v>80</v>
      </c>
      <c r="K33" s="3" t="s">
        <v>80</v>
      </c>
      <c r="L33" s="3" t="s">
        <v>80</v>
      </c>
      <c r="M33" s="3" t="s">
        <v>228</v>
      </c>
      <c r="N33" s="3" t="s">
        <v>251</v>
      </c>
      <c r="O33" s="3" t="s">
        <v>79</v>
      </c>
      <c r="P33" s="3" t="s">
        <v>198</v>
      </c>
      <c r="Q33" s="3" t="s">
        <v>80</v>
      </c>
      <c r="R33" s="3" t="s">
        <v>186</v>
      </c>
      <c r="S33" s="3" t="s">
        <v>187</v>
      </c>
      <c r="T33" s="3" t="s">
        <v>251</v>
      </c>
      <c r="U33" s="3" t="s">
        <v>80</v>
      </c>
      <c r="V33" s="3" t="s">
        <v>188</v>
      </c>
      <c r="W33" s="3" t="s">
        <v>189</v>
      </c>
      <c r="X33" s="3" t="s">
        <v>145</v>
      </c>
      <c r="Y33" s="3" t="s">
        <v>145</v>
      </c>
      <c r="Z33" s="3" t="s">
        <v>234</v>
      </c>
    </row>
    <row r="34" spans="1:26" ht="45" customHeight="1" x14ac:dyDescent="0.25">
      <c r="A34" s="3" t="s">
        <v>252</v>
      </c>
      <c r="B34" s="3" t="s">
        <v>66</v>
      </c>
      <c r="C34" s="3" t="s">
        <v>67</v>
      </c>
      <c r="D34" s="3" t="s">
        <v>68</v>
      </c>
      <c r="E34" s="3" t="s">
        <v>253</v>
      </c>
      <c r="F34" s="3" t="s">
        <v>70</v>
      </c>
      <c r="G34" s="3" t="s">
        <v>193</v>
      </c>
      <c r="H34" s="3" t="s">
        <v>254</v>
      </c>
      <c r="I34" s="3" t="s">
        <v>73</v>
      </c>
      <c r="J34" s="3" t="s">
        <v>255</v>
      </c>
      <c r="K34" s="3" t="s">
        <v>255</v>
      </c>
      <c r="L34" s="3" t="s">
        <v>80</v>
      </c>
      <c r="M34" s="3" t="s">
        <v>196</v>
      </c>
      <c r="N34" s="3" t="s">
        <v>256</v>
      </c>
      <c r="O34" s="3" t="s">
        <v>79</v>
      </c>
      <c r="P34" s="3" t="s">
        <v>198</v>
      </c>
      <c r="Q34" s="3" t="s">
        <v>80</v>
      </c>
      <c r="R34" s="3" t="s">
        <v>186</v>
      </c>
      <c r="S34" s="3" t="s">
        <v>187</v>
      </c>
      <c r="T34" s="3" t="s">
        <v>256</v>
      </c>
      <c r="U34" s="3" t="s">
        <v>80</v>
      </c>
      <c r="V34" s="3" t="s">
        <v>188</v>
      </c>
      <c r="W34" s="3" t="s">
        <v>189</v>
      </c>
      <c r="X34" s="3" t="s">
        <v>145</v>
      </c>
      <c r="Y34" s="3" t="s">
        <v>145</v>
      </c>
      <c r="Z34" s="3" t="s">
        <v>213</v>
      </c>
    </row>
    <row r="35" spans="1:26" ht="45" customHeight="1" x14ac:dyDescent="0.25">
      <c r="A35" s="3" t="s">
        <v>257</v>
      </c>
      <c r="B35" s="3" t="s">
        <v>66</v>
      </c>
      <c r="C35" s="3" t="s">
        <v>67</v>
      </c>
      <c r="D35" s="3" t="s">
        <v>68</v>
      </c>
      <c r="E35" s="3" t="s">
        <v>258</v>
      </c>
      <c r="F35" s="3" t="s">
        <v>70</v>
      </c>
      <c r="G35" s="3" t="s">
        <v>193</v>
      </c>
      <c r="H35" s="3" t="s">
        <v>259</v>
      </c>
      <c r="I35" s="3" t="s">
        <v>73</v>
      </c>
      <c r="J35" s="3" t="s">
        <v>260</v>
      </c>
      <c r="K35" s="3" t="s">
        <v>260</v>
      </c>
      <c r="L35" s="3" t="s">
        <v>80</v>
      </c>
      <c r="M35" s="3" t="s">
        <v>196</v>
      </c>
      <c r="N35" s="3" t="s">
        <v>261</v>
      </c>
      <c r="O35" s="3" t="s">
        <v>79</v>
      </c>
      <c r="P35" s="3" t="s">
        <v>198</v>
      </c>
      <c r="Q35" s="3" t="s">
        <v>80</v>
      </c>
      <c r="R35" s="3" t="s">
        <v>186</v>
      </c>
      <c r="S35" s="3" t="s">
        <v>187</v>
      </c>
      <c r="T35" s="3" t="s">
        <v>261</v>
      </c>
      <c r="U35" s="3" t="s">
        <v>80</v>
      </c>
      <c r="V35" s="3" t="s">
        <v>188</v>
      </c>
      <c r="W35" s="3" t="s">
        <v>189</v>
      </c>
      <c r="X35" s="3" t="s">
        <v>145</v>
      </c>
      <c r="Y35" s="3" t="s">
        <v>145</v>
      </c>
      <c r="Z35" s="3" t="s">
        <v>213</v>
      </c>
    </row>
    <row r="36" spans="1:26" ht="45" customHeight="1" x14ac:dyDescent="0.25">
      <c r="A36" s="3" t="s">
        <v>262</v>
      </c>
      <c r="B36" s="3" t="s">
        <v>66</v>
      </c>
      <c r="C36" s="3" t="s">
        <v>67</v>
      </c>
      <c r="D36" s="3" t="s">
        <v>68</v>
      </c>
      <c r="E36" s="3" t="s">
        <v>263</v>
      </c>
      <c r="F36" s="3" t="s">
        <v>70</v>
      </c>
      <c r="G36" s="3" t="s">
        <v>193</v>
      </c>
      <c r="H36" s="3" t="s">
        <v>264</v>
      </c>
      <c r="I36" s="3" t="s">
        <v>73</v>
      </c>
      <c r="J36" s="3" t="s">
        <v>255</v>
      </c>
      <c r="K36" s="3" t="s">
        <v>255</v>
      </c>
      <c r="L36" s="3" t="s">
        <v>80</v>
      </c>
      <c r="M36" s="3" t="s">
        <v>196</v>
      </c>
      <c r="N36" s="3" t="s">
        <v>265</v>
      </c>
      <c r="O36" s="3" t="s">
        <v>79</v>
      </c>
      <c r="P36" s="3" t="s">
        <v>198</v>
      </c>
      <c r="Q36" s="3" t="s">
        <v>80</v>
      </c>
      <c r="R36" s="3" t="s">
        <v>186</v>
      </c>
      <c r="S36" s="3" t="s">
        <v>187</v>
      </c>
      <c r="T36" s="3" t="s">
        <v>265</v>
      </c>
      <c r="U36" s="3" t="s">
        <v>80</v>
      </c>
      <c r="V36" s="3" t="s">
        <v>188</v>
      </c>
      <c r="W36" s="3" t="s">
        <v>189</v>
      </c>
      <c r="X36" s="3" t="s">
        <v>145</v>
      </c>
      <c r="Y36" s="3" t="s">
        <v>145</v>
      </c>
      <c r="Z36" s="3" t="s">
        <v>213</v>
      </c>
    </row>
    <row r="37" spans="1:26" ht="45" customHeight="1" x14ac:dyDescent="0.25">
      <c r="A37" s="3" t="s">
        <v>266</v>
      </c>
      <c r="B37" s="3" t="s">
        <v>66</v>
      </c>
      <c r="C37" s="3" t="s">
        <v>67</v>
      </c>
      <c r="D37" s="3" t="s">
        <v>68</v>
      </c>
      <c r="E37" s="3" t="s">
        <v>267</v>
      </c>
      <c r="F37" s="3" t="s">
        <v>70</v>
      </c>
      <c r="G37" s="3" t="s">
        <v>178</v>
      </c>
      <c r="H37" s="3" t="s">
        <v>268</v>
      </c>
      <c r="I37" s="3" t="s">
        <v>73</v>
      </c>
      <c r="J37" s="3" t="s">
        <v>269</v>
      </c>
      <c r="K37" s="3" t="s">
        <v>269</v>
      </c>
      <c r="L37" s="3" t="s">
        <v>80</v>
      </c>
      <c r="M37" s="3" t="s">
        <v>181</v>
      </c>
      <c r="N37" s="3" t="s">
        <v>270</v>
      </c>
      <c r="O37" s="3" t="s">
        <v>79</v>
      </c>
      <c r="P37" s="3" t="s">
        <v>198</v>
      </c>
      <c r="Q37" s="3" t="s">
        <v>80</v>
      </c>
      <c r="R37" s="3" t="s">
        <v>186</v>
      </c>
      <c r="S37" s="3" t="s">
        <v>187</v>
      </c>
      <c r="T37" s="3" t="s">
        <v>270</v>
      </c>
      <c r="U37" s="3" t="s">
        <v>80</v>
      </c>
      <c r="V37" s="3" t="s">
        <v>188</v>
      </c>
      <c r="W37" s="3" t="s">
        <v>189</v>
      </c>
      <c r="X37" s="3" t="s">
        <v>145</v>
      </c>
      <c r="Y37" s="3" t="s">
        <v>145</v>
      </c>
      <c r="Z37" s="3" t="s">
        <v>213</v>
      </c>
    </row>
    <row r="38" spans="1:26" ht="45" customHeight="1" x14ac:dyDescent="0.25">
      <c r="A38" s="3" t="s">
        <v>271</v>
      </c>
      <c r="B38" s="3" t="s">
        <v>66</v>
      </c>
      <c r="C38" s="3" t="s">
        <v>67</v>
      </c>
      <c r="D38" s="3" t="s">
        <v>68</v>
      </c>
      <c r="E38" s="3" t="s">
        <v>272</v>
      </c>
      <c r="F38" s="3" t="s">
        <v>70</v>
      </c>
      <c r="G38" s="3" t="s">
        <v>178</v>
      </c>
      <c r="H38" s="3" t="s">
        <v>273</v>
      </c>
      <c r="I38" s="3" t="s">
        <v>73</v>
      </c>
      <c r="J38" s="3" t="s">
        <v>180</v>
      </c>
      <c r="K38" s="3" t="s">
        <v>180</v>
      </c>
      <c r="L38" s="3" t="s">
        <v>80</v>
      </c>
      <c r="M38" s="3" t="s">
        <v>181</v>
      </c>
      <c r="N38" s="3" t="s">
        <v>274</v>
      </c>
      <c r="O38" s="3" t="s">
        <v>275</v>
      </c>
      <c r="P38" s="3" t="s">
        <v>184</v>
      </c>
      <c r="Q38" s="3" t="s">
        <v>185</v>
      </c>
      <c r="R38" s="3" t="s">
        <v>186</v>
      </c>
      <c r="S38" s="3" t="s">
        <v>187</v>
      </c>
      <c r="T38" s="3" t="s">
        <v>274</v>
      </c>
      <c r="U38" s="3" t="s">
        <v>80</v>
      </c>
      <c r="V38" s="3" t="s">
        <v>188</v>
      </c>
      <c r="W38" s="3" t="s">
        <v>189</v>
      </c>
      <c r="X38" s="3" t="s">
        <v>145</v>
      </c>
      <c r="Y38" s="3" t="s">
        <v>145</v>
      </c>
      <c r="Z38" s="3" t="s">
        <v>190</v>
      </c>
    </row>
    <row r="39" spans="1:26" ht="45" customHeight="1" x14ac:dyDescent="0.25">
      <c r="A39" s="3" t="s">
        <v>276</v>
      </c>
      <c r="B39" s="3" t="s">
        <v>66</v>
      </c>
      <c r="C39" s="3" t="s">
        <v>67</v>
      </c>
      <c r="D39" s="3" t="s">
        <v>68</v>
      </c>
      <c r="E39" s="3" t="s">
        <v>277</v>
      </c>
      <c r="F39" s="3" t="s">
        <v>70</v>
      </c>
      <c r="G39" s="3" t="s">
        <v>193</v>
      </c>
      <c r="H39" s="3" t="s">
        <v>216</v>
      </c>
      <c r="I39" s="3" t="s">
        <v>73</v>
      </c>
      <c r="J39" s="3" t="s">
        <v>278</v>
      </c>
      <c r="K39" s="3" t="s">
        <v>279</v>
      </c>
      <c r="L39" s="3" t="s">
        <v>80</v>
      </c>
      <c r="M39" s="3" t="s">
        <v>196</v>
      </c>
      <c r="N39" s="3" t="s">
        <v>280</v>
      </c>
      <c r="O39" s="3" t="s">
        <v>281</v>
      </c>
      <c r="P39" s="3" t="s">
        <v>282</v>
      </c>
      <c r="Q39" s="3" t="s">
        <v>283</v>
      </c>
      <c r="R39" s="3" t="s">
        <v>186</v>
      </c>
      <c r="S39" s="3" t="s">
        <v>187</v>
      </c>
      <c r="T39" s="3" t="s">
        <v>280</v>
      </c>
      <c r="U39" s="3" t="s">
        <v>80</v>
      </c>
      <c r="V39" s="3" t="s">
        <v>188</v>
      </c>
      <c r="W39" s="3" t="s">
        <v>189</v>
      </c>
      <c r="X39" s="3" t="s">
        <v>145</v>
      </c>
      <c r="Y39" s="3" t="s">
        <v>145</v>
      </c>
      <c r="Z39" s="3" t="s">
        <v>190</v>
      </c>
    </row>
    <row r="40" spans="1:26" ht="45" customHeight="1" x14ac:dyDescent="0.25">
      <c r="A40" s="3" t="s">
        <v>284</v>
      </c>
      <c r="B40" s="3" t="s">
        <v>66</v>
      </c>
      <c r="C40" s="3" t="s">
        <v>67</v>
      </c>
      <c r="D40" s="3" t="s">
        <v>68</v>
      </c>
      <c r="E40" s="3" t="s">
        <v>285</v>
      </c>
      <c r="F40" s="3" t="s">
        <v>70</v>
      </c>
      <c r="G40" s="3" t="s">
        <v>286</v>
      </c>
      <c r="H40" s="3" t="s">
        <v>287</v>
      </c>
      <c r="I40" s="3" t="s">
        <v>73</v>
      </c>
      <c r="J40" s="3" t="s">
        <v>288</v>
      </c>
      <c r="K40" s="3" t="s">
        <v>289</v>
      </c>
      <c r="L40" s="3" t="s">
        <v>80</v>
      </c>
      <c r="M40" s="3" t="s">
        <v>196</v>
      </c>
      <c r="N40" s="3" t="s">
        <v>290</v>
      </c>
      <c r="O40" s="3" t="s">
        <v>291</v>
      </c>
      <c r="P40" s="3" t="s">
        <v>282</v>
      </c>
      <c r="Q40" s="3" t="s">
        <v>185</v>
      </c>
      <c r="R40" s="3" t="s">
        <v>186</v>
      </c>
      <c r="S40" s="3" t="s">
        <v>187</v>
      </c>
      <c r="T40" s="3" t="s">
        <v>290</v>
      </c>
      <c r="U40" s="3" t="s">
        <v>80</v>
      </c>
      <c r="V40" s="3" t="s">
        <v>188</v>
      </c>
      <c r="W40" s="3" t="s">
        <v>189</v>
      </c>
      <c r="X40" s="3" t="s">
        <v>145</v>
      </c>
      <c r="Y40" s="3" t="s">
        <v>145</v>
      </c>
      <c r="Z40" s="3" t="s">
        <v>190</v>
      </c>
    </row>
    <row r="41" spans="1:26" ht="45" customHeight="1" x14ac:dyDescent="0.25">
      <c r="A41" s="3" t="s">
        <v>292</v>
      </c>
      <c r="B41" s="3" t="s">
        <v>66</v>
      </c>
      <c r="C41" s="3" t="s">
        <v>67</v>
      </c>
      <c r="D41" s="3" t="s">
        <v>68</v>
      </c>
      <c r="E41" s="3" t="s">
        <v>293</v>
      </c>
      <c r="F41" s="3" t="s">
        <v>70</v>
      </c>
      <c r="G41" s="3" t="s">
        <v>193</v>
      </c>
      <c r="H41" s="3" t="s">
        <v>232</v>
      </c>
      <c r="I41" s="3" t="s">
        <v>73</v>
      </c>
      <c r="J41" s="3" t="s">
        <v>80</v>
      </c>
      <c r="K41" s="3" t="s">
        <v>80</v>
      </c>
      <c r="L41" s="3" t="s">
        <v>80</v>
      </c>
      <c r="M41" s="3" t="s">
        <v>228</v>
      </c>
      <c r="N41" s="3" t="s">
        <v>294</v>
      </c>
      <c r="O41" s="3" t="s">
        <v>79</v>
      </c>
      <c r="P41" s="3" t="s">
        <v>198</v>
      </c>
      <c r="Q41" s="3" t="s">
        <v>80</v>
      </c>
      <c r="R41" s="3" t="s">
        <v>186</v>
      </c>
      <c r="S41" s="3" t="s">
        <v>187</v>
      </c>
      <c r="T41" s="3" t="s">
        <v>294</v>
      </c>
      <c r="U41" s="3" t="s">
        <v>80</v>
      </c>
      <c r="V41" s="3" t="s">
        <v>188</v>
      </c>
      <c r="W41" s="3" t="s">
        <v>189</v>
      </c>
      <c r="X41" s="3" t="s">
        <v>145</v>
      </c>
      <c r="Y41" s="3" t="s">
        <v>145</v>
      </c>
      <c r="Z41" s="3" t="s">
        <v>234</v>
      </c>
    </row>
    <row r="42" spans="1:26" ht="45" customHeight="1" x14ac:dyDescent="0.25">
      <c r="A42" s="3" t="s">
        <v>295</v>
      </c>
      <c r="B42" s="3" t="s">
        <v>66</v>
      </c>
      <c r="C42" s="3" t="s">
        <v>67</v>
      </c>
      <c r="D42" s="3" t="s">
        <v>68</v>
      </c>
      <c r="E42" s="3" t="s">
        <v>296</v>
      </c>
      <c r="F42" s="3" t="s">
        <v>70</v>
      </c>
      <c r="G42" s="3" t="s">
        <v>297</v>
      </c>
      <c r="H42" s="3" t="s">
        <v>298</v>
      </c>
      <c r="I42" s="3" t="s">
        <v>73</v>
      </c>
      <c r="J42" s="3" t="s">
        <v>299</v>
      </c>
      <c r="K42" s="3" t="s">
        <v>299</v>
      </c>
      <c r="L42" s="3" t="s">
        <v>80</v>
      </c>
      <c r="M42" s="3" t="s">
        <v>300</v>
      </c>
      <c r="N42" s="3" t="s">
        <v>301</v>
      </c>
      <c r="O42" s="3" t="s">
        <v>80</v>
      </c>
      <c r="P42" s="3" t="s">
        <v>302</v>
      </c>
      <c r="Q42" s="3" t="s">
        <v>110</v>
      </c>
      <c r="R42" s="3" t="s">
        <v>303</v>
      </c>
      <c r="S42" s="3" t="s">
        <v>304</v>
      </c>
      <c r="T42" s="3" t="s">
        <v>301</v>
      </c>
      <c r="U42" s="3" t="s">
        <v>80</v>
      </c>
      <c r="V42" s="3" t="s">
        <v>80</v>
      </c>
      <c r="W42" s="3" t="s">
        <v>305</v>
      </c>
      <c r="X42" s="3" t="s">
        <v>145</v>
      </c>
      <c r="Y42" s="3" t="s">
        <v>145</v>
      </c>
      <c r="Z42" s="3" t="s">
        <v>306</v>
      </c>
    </row>
    <row r="43" spans="1:26" ht="45" customHeight="1" x14ac:dyDescent="0.25">
      <c r="A43" s="3" t="s">
        <v>307</v>
      </c>
      <c r="B43" s="3" t="s">
        <v>66</v>
      </c>
      <c r="C43" s="3" t="s">
        <v>67</v>
      </c>
      <c r="D43" s="3" t="s">
        <v>68</v>
      </c>
      <c r="E43" s="3" t="s">
        <v>308</v>
      </c>
      <c r="F43" s="3" t="s">
        <v>70</v>
      </c>
      <c r="G43" s="3" t="s">
        <v>309</v>
      </c>
      <c r="H43" s="3" t="s">
        <v>310</v>
      </c>
      <c r="I43" s="3" t="s">
        <v>311</v>
      </c>
      <c r="J43" s="3" t="s">
        <v>312</v>
      </c>
      <c r="K43" s="3" t="s">
        <v>313</v>
      </c>
      <c r="L43" s="3" t="s">
        <v>314</v>
      </c>
      <c r="M43" s="3" t="s">
        <v>315</v>
      </c>
      <c r="N43" s="3" t="s">
        <v>316</v>
      </c>
      <c r="O43" s="3" t="s">
        <v>79</v>
      </c>
      <c r="P43" s="3" t="s">
        <v>317</v>
      </c>
      <c r="Q43" s="3" t="s">
        <v>318</v>
      </c>
      <c r="R43" s="3" t="s">
        <v>319</v>
      </c>
      <c r="S43" s="3" t="s">
        <v>320</v>
      </c>
      <c r="T43" s="3" t="s">
        <v>316</v>
      </c>
      <c r="U43" s="3" t="s">
        <v>321</v>
      </c>
      <c r="V43" s="3" t="s">
        <v>322</v>
      </c>
      <c r="W43" s="3" t="s">
        <v>323</v>
      </c>
      <c r="X43" s="3" t="s">
        <v>145</v>
      </c>
      <c r="Y43" s="3" t="s">
        <v>145</v>
      </c>
      <c r="Z43" s="3" t="s">
        <v>80</v>
      </c>
    </row>
    <row r="44" spans="1:26" ht="45" customHeight="1" x14ac:dyDescent="0.25">
      <c r="A44" s="3" t="s">
        <v>324</v>
      </c>
      <c r="B44" s="3" t="s">
        <v>66</v>
      </c>
      <c r="C44" s="3" t="s">
        <v>67</v>
      </c>
      <c r="D44" s="3" t="s">
        <v>68</v>
      </c>
      <c r="E44" s="3" t="s">
        <v>325</v>
      </c>
      <c r="F44" s="3" t="s">
        <v>70</v>
      </c>
      <c r="G44" s="3" t="s">
        <v>309</v>
      </c>
      <c r="H44" s="3" t="s">
        <v>310</v>
      </c>
      <c r="I44" s="3" t="s">
        <v>311</v>
      </c>
      <c r="J44" s="3" t="s">
        <v>312</v>
      </c>
      <c r="K44" s="3" t="s">
        <v>313</v>
      </c>
      <c r="L44" s="3" t="s">
        <v>326</v>
      </c>
      <c r="M44" s="3" t="s">
        <v>315</v>
      </c>
      <c r="N44" s="3" t="s">
        <v>327</v>
      </c>
      <c r="O44" s="3" t="s">
        <v>79</v>
      </c>
      <c r="P44" s="3" t="s">
        <v>317</v>
      </c>
      <c r="Q44" s="3" t="s">
        <v>318</v>
      </c>
      <c r="R44" s="3" t="s">
        <v>319</v>
      </c>
      <c r="S44" s="3" t="s">
        <v>320</v>
      </c>
      <c r="T44" s="3" t="s">
        <v>327</v>
      </c>
      <c r="U44" s="3" t="s">
        <v>321</v>
      </c>
      <c r="V44" s="3" t="s">
        <v>322</v>
      </c>
      <c r="W44" s="3" t="s">
        <v>323</v>
      </c>
      <c r="X44" s="3" t="s">
        <v>145</v>
      </c>
      <c r="Y44" s="3" t="s">
        <v>145</v>
      </c>
      <c r="Z44" s="3" t="s">
        <v>80</v>
      </c>
    </row>
    <row r="45" spans="1:26" ht="45" customHeight="1" x14ac:dyDescent="0.25">
      <c r="A45" s="3" t="s">
        <v>328</v>
      </c>
      <c r="B45" s="3" t="s">
        <v>66</v>
      </c>
      <c r="C45" s="3" t="s">
        <v>67</v>
      </c>
      <c r="D45" s="3" t="s">
        <v>68</v>
      </c>
      <c r="E45" s="3" t="s">
        <v>329</v>
      </c>
      <c r="F45" s="3" t="s">
        <v>70</v>
      </c>
      <c r="G45" s="3" t="s">
        <v>330</v>
      </c>
      <c r="H45" s="3" t="s">
        <v>331</v>
      </c>
      <c r="I45" s="3" t="s">
        <v>73</v>
      </c>
      <c r="J45" s="3" t="s">
        <v>332</v>
      </c>
      <c r="K45" s="3" t="s">
        <v>333</v>
      </c>
      <c r="L45" s="3" t="s">
        <v>334</v>
      </c>
      <c r="M45" s="3" t="s">
        <v>335</v>
      </c>
      <c r="N45" s="3" t="s">
        <v>336</v>
      </c>
      <c r="O45" s="3" t="s">
        <v>337</v>
      </c>
      <c r="P45" s="3" t="s">
        <v>338</v>
      </c>
      <c r="Q45" s="3" t="s">
        <v>339</v>
      </c>
      <c r="R45" s="3" t="s">
        <v>340</v>
      </c>
      <c r="S45" s="3" t="s">
        <v>341</v>
      </c>
      <c r="T45" s="3" t="s">
        <v>336</v>
      </c>
      <c r="U45" s="3" t="s">
        <v>342</v>
      </c>
      <c r="V45" s="3" t="s">
        <v>342</v>
      </c>
      <c r="W45" s="3" t="s">
        <v>343</v>
      </c>
      <c r="X45" s="3" t="s">
        <v>145</v>
      </c>
      <c r="Y45" s="3" t="s">
        <v>145</v>
      </c>
      <c r="Z45" s="3" t="s">
        <v>80</v>
      </c>
    </row>
    <row r="46" spans="1:26" ht="45" customHeight="1" x14ac:dyDescent="0.25">
      <c r="A46" s="3" t="s">
        <v>344</v>
      </c>
      <c r="B46" s="3" t="s">
        <v>66</v>
      </c>
      <c r="C46" s="3" t="s">
        <v>67</v>
      </c>
      <c r="D46" s="3" t="s">
        <v>68</v>
      </c>
      <c r="E46" s="3" t="s">
        <v>329</v>
      </c>
      <c r="F46" s="3" t="s">
        <v>70</v>
      </c>
      <c r="G46" s="3" t="s">
        <v>330</v>
      </c>
      <c r="H46" s="3" t="s">
        <v>331</v>
      </c>
      <c r="I46" s="3" t="s">
        <v>73</v>
      </c>
      <c r="J46" s="3" t="s">
        <v>332</v>
      </c>
      <c r="K46" s="3" t="s">
        <v>333</v>
      </c>
      <c r="L46" s="3" t="s">
        <v>334</v>
      </c>
      <c r="M46" s="3" t="s">
        <v>335</v>
      </c>
      <c r="N46" s="3" t="s">
        <v>345</v>
      </c>
      <c r="O46" s="3" t="s">
        <v>346</v>
      </c>
      <c r="P46" s="3" t="s">
        <v>338</v>
      </c>
      <c r="Q46" s="3" t="s">
        <v>339</v>
      </c>
      <c r="R46" s="3" t="s">
        <v>340</v>
      </c>
      <c r="S46" s="3" t="s">
        <v>341</v>
      </c>
      <c r="T46" s="3" t="s">
        <v>345</v>
      </c>
      <c r="U46" s="3" t="s">
        <v>342</v>
      </c>
      <c r="V46" s="3" t="s">
        <v>342</v>
      </c>
      <c r="W46" s="3" t="s">
        <v>343</v>
      </c>
      <c r="X46" s="3" t="s">
        <v>145</v>
      </c>
      <c r="Y46" s="3" t="s">
        <v>145</v>
      </c>
      <c r="Z46" s="3" t="s">
        <v>80</v>
      </c>
    </row>
    <row r="47" spans="1:26" ht="45" customHeight="1" x14ac:dyDescent="0.25">
      <c r="A47" s="3" t="s">
        <v>347</v>
      </c>
      <c r="B47" s="3" t="s">
        <v>66</v>
      </c>
      <c r="C47" s="3" t="s">
        <v>67</v>
      </c>
      <c r="D47" s="3" t="s">
        <v>68</v>
      </c>
      <c r="E47" s="3" t="s">
        <v>329</v>
      </c>
      <c r="F47" s="3" t="s">
        <v>70</v>
      </c>
      <c r="G47" s="3" t="s">
        <v>330</v>
      </c>
      <c r="H47" s="3" t="s">
        <v>331</v>
      </c>
      <c r="I47" s="3" t="s">
        <v>73</v>
      </c>
      <c r="J47" s="3" t="s">
        <v>332</v>
      </c>
      <c r="K47" s="3" t="s">
        <v>333</v>
      </c>
      <c r="L47" s="3" t="s">
        <v>334</v>
      </c>
      <c r="M47" s="3" t="s">
        <v>335</v>
      </c>
      <c r="N47" s="3" t="s">
        <v>348</v>
      </c>
      <c r="O47" s="3" t="s">
        <v>349</v>
      </c>
      <c r="P47" s="3" t="s">
        <v>338</v>
      </c>
      <c r="Q47" s="3" t="s">
        <v>339</v>
      </c>
      <c r="R47" s="3" t="s">
        <v>340</v>
      </c>
      <c r="S47" s="3" t="s">
        <v>341</v>
      </c>
      <c r="T47" s="3" t="s">
        <v>348</v>
      </c>
      <c r="U47" s="3" t="s">
        <v>342</v>
      </c>
      <c r="V47" s="3" t="s">
        <v>342</v>
      </c>
      <c r="W47" s="3" t="s">
        <v>343</v>
      </c>
      <c r="X47" s="3" t="s">
        <v>145</v>
      </c>
      <c r="Y47" s="3" t="s">
        <v>145</v>
      </c>
      <c r="Z47" s="3" t="s">
        <v>80</v>
      </c>
    </row>
    <row r="48" spans="1:26" ht="45" customHeight="1" x14ac:dyDescent="0.25">
      <c r="A48" s="3" t="s">
        <v>350</v>
      </c>
      <c r="B48" s="3" t="s">
        <v>66</v>
      </c>
      <c r="C48" s="3" t="s">
        <v>67</v>
      </c>
      <c r="D48" s="3" t="s">
        <v>68</v>
      </c>
      <c r="E48" s="3" t="s">
        <v>329</v>
      </c>
      <c r="F48" s="3" t="s">
        <v>70</v>
      </c>
      <c r="G48" s="3" t="s">
        <v>330</v>
      </c>
      <c r="H48" s="3" t="s">
        <v>351</v>
      </c>
      <c r="I48" s="3" t="s">
        <v>73</v>
      </c>
      <c r="J48" s="3" t="s">
        <v>332</v>
      </c>
      <c r="K48" s="3" t="s">
        <v>352</v>
      </c>
      <c r="L48" s="3" t="s">
        <v>353</v>
      </c>
      <c r="M48" s="3" t="s">
        <v>335</v>
      </c>
      <c r="N48" s="3" t="s">
        <v>354</v>
      </c>
      <c r="O48" s="3" t="s">
        <v>355</v>
      </c>
      <c r="P48" s="3" t="s">
        <v>338</v>
      </c>
      <c r="Q48" s="3" t="s">
        <v>339</v>
      </c>
      <c r="R48" s="3" t="s">
        <v>340</v>
      </c>
      <c r="S48" s="3" t="s">
        <v>341</v>
      </c>
      <c r="T48" s="3" t="s">
        <v>354</v>
      </c>
      <c r="U48" s="3" t="s">
        <v>342</v>
      </c>
      <c r="V48" s="3" t="s">
        <v>342</v>
      </c>
      <c r="W48" s="3" t="s">
        <v>343</v>
      </c>
      <c r="X48" s="3" t="s">
        <v>145</v>
      </c>
      <c r="Y48" s="3" t="s">
        <v>145</v>
      </c>
      <c r="Z48" s="3" t="s">
        <v>80</v>
      </c>
    </row>
    <row r="49" spans="1:26" ht="45" customHeight="1" x14ac:dyDescent="0.25">
      <c r="A49" s="3" t="s">
        <v>356</v>
      </c>
      <c r="B49" s="3" t="s">
        <v>66</v>
      </c>
      <c r="C49" s="3" t="s">
        <v>67</v>
      </c>
      <c r="D49" s="3" t="s">
        <v>68</v>
      </c>
      <c r="E49" s="3" t="s">
        <v>329</v>
      </c>
      <c r="F49" s="3" t="s">
        <v>70</v>
      </c>
      <c r="G49" s="3" t="s">
        <v>330</v>
      </c>
      <c r="H49" s="3" t="s">
        <v>331</v>
      </c>
      <c r="I49" s="3" t="s">
        <v>73</v>
      </c>
      <c r="J49" s="3" t="s">
        <v>332</v>
      </c>
      <c r="K49" s="3" t="s">
        <v>333</v>
      </c>
      <c r="L49" s="3" t="s">
        <v>334</v>
      </c>
      <c r="M49" s="3" t="s">
        <v>335</v>
      </c>
      <c r="N49" s="3" t="s">
        <v>357</v>
      </c>
      <c r="O49" s="3" t="s">
        <v>337</v>
      </c>
      <c r="P49" s="3" t="s">
        <v>338</v>
      </c>
      <c r="Q49" s="3" t="s">
        <v>339</v>
      </c>
      <c r="R49" s="3" t="s">
        <v>340</v>
      </c>
      <c r="S49" s="3" t="s">
        <v>341</v>
      </c>
      <c r="T49" s="3" t="s">
        <v>357</v>
      </c>
      <c r="U49" s="3" t="s">
        <v>342</v>
      </c>
      <c r="V49" s="3" t="s">
        <v>342</v>
      </c>
      <c r="W49" s="3" t="s">
        <v>343</v>
      </c>
      <c r="X49" s="3" t="s">
        <v>145</v>
      </c>
      <c r="Y49" s="3" t="s">
        <v>145</v>
      </c>
      <c r="Z49" s="3" t="s">
        <v>80</v>
      </c>
    </row>
    <row r="50" spans="1:26" ht="45" customHeight="1" x14ac:dyDescent="0.25">
      <c r="A50" s="3" t="s">
        <v>358</v>
      </c>
      <c r="B50" s="3" t="s">
        <v>66</v>
      </c>
      <c r="C50" s="3" t="s">
        <v>67</v>
      </c>
      <c r="D50" s="3" t="s">
        <v>68</v>
      </c>
      <c r="E50" s="3" t="s">
        <v>329</v>
      </c>
      <c r="F50" s="3" t="s">
        <v>70</v>
      </c>
      <c r="G50" s="3" t="s">
        <v>330</v>
      </c>
      <c r="H50" s="3" t="s">
        <v>359</v>
      </c>
      <c r="I50" s="3" t="s">
        <v>73</v>
      </c>
      <c r="J50" s="3" t="s">
        <v>360</v>
      </c>
      <c r="K50" s="3" t="s">
        <v>333</v>
      </c>
      <c r="L50" s="3" t="s">
        <v>361</v>
      </c>
      <c r="M50" s="3" t="s">
        <v>335</v>
      </c>
      <c r="N50" s="3" t="s">
        <v>362</v>
      </c>
      <c r="O50" s="3" t="s">
        <v>363</v>
      </c>
      <c r="P50" s="3" t="s">
        <v>338</v>
      </c>
      <c r="Q50" s="3" t="s">
        <v>339</v>
      </c>
      <c r="R50" s="3" t="s">
        <v>340</v>
      </c>
      <c r="S50" s="3" t="s">
        <v>341</v>
      </c>
      <c r="T50" s="3" t="s">
        <v>362</v>
      </c>
      <c r="U50" s="3" t="s">
        <v>342</v>
      </c>
      <c r="V50" s="3" t="s">
        <v>342</v>
      </c>
      <c r="W50" s="3" t="s">
        <v>343</v>
      </c>
      <c r="X50" s="3" t="s">
        <v>145</v>
      </c>
      <c r="Y50" s="3" t="s">
        <v>145</v>
      </c>
      <c r="Z50" s="3" t="s">
        <v>80</v>
      </c>
    </row>
    <row r="51" spans="1:26" ht="45" customHeight="1" x14ac:dyDescent="0.25">
      <c r="A51" s="3" t="s">
        <v>364</v>
      </c>
      <c r="B51" s="3" t="s">
        <v>66</v>
      </c>
      <c r="C51" s="3" t="s">
        <v>67</v>
      </c>
      <c r="D51" s="3" t="s">
        <v>68</v>
      </c>
      <c r="E51" s="3" t="s">
        <v>329</v>
      </c>
      <c r="F51" s="3" t="s">
        <v>70</v>
      </c>
      <c r="G51" s="3" t="s">
        <v>330</v>
      </c>
      <c r="H51" s="3" t="s">
        <v>365</v>
      </c>
      <c r="I51" s="3" t="s">
        <v>73</v>
      </c>
      <c r="J51" s="3" t="s">
        <v>360</v>
      </c>
      <c r="K51" s="3" t="s">
        <v>366</v>
      </c>
      <c r="L51" s="3" t="s">
        <v>367</v>
      </c>
      <c r="M51" s="3" t="s">
        <v>335</v>
      </c>
      <c r="N51" s="3" t="s">
        <v>368</v>
      </c>
      <c r="O51" s="3" t="s">
        <v>369</v>
      </c>
      <c r="P51" s="3" t="s">
        <v>338</v>
      </c>
      <c r="Q51" s="3" t="s">
        <v>339</v>
      </c>
      <c r="R51" s="3" t="s">
        <v>340</v>
      </c>
      <c r="S51" s="3" t="s">
        <v>341</v>
      </c>
      <c r="T51" s="3" t="s">
        <v>368</v>
      </c>
      <c r="U51" s="3" t="s">
        <v>342</v>
      </c>
      <c r="V51" s="3" t="s">
        <v>342</v>
      </c>
      <c r="W51" s="3" t="s">
        <v>343</v>
      </c>
      <c r="X51" s="3" t="s">
        <v>145</v>
      </c>
      <c r="Y51" s="3" t="s">
        <v>145</v>
      </c>
      <c r="Z51" s="3" t="s">
        <v>80</v>
      </c>
    </row>
    <row r="52" spans="1:26" ht="45" customHeight="1" x14ac:dyDescent="0.25">
      <c r="A52" s="3" t="s">
        <v>370</v>
      </c>
      <c r="B52" s="3" t="s">
        <v>66</v>
      </c>
      <c r="C52" s="3" t="s">
        <v>67</v>
      </c>
      <c r="D52" s="3" t="s">
        <v>68</v>
      </c>
      <c r="E52" s="3" t="s">
        <v>329</v>
      </c>
      <c r="F52" s="3" t="s">
        <v>70</v>
      </c>
      <c r="G52" s="3" t="s">
        <v>330</v>
      </c>
      <c r="H52" s="3" t="s">
        <v>371</v>
      </c>
      <c r="I52" s="3" t="s">
        <v>73</v>
      </c>
      <c r="J52" s="3" t="s">
        <v>360</v>
      </c>
      <c r="K52" s="3" t="s">
        <v>372</v>
      </c>
      <c r="L52" s="3" t="s">
        <v>367</v>
      </c>
      <c r="M52" s="3" t="s">
        <v>335</v>
      </c>
      <c r="N52" s="3" t="s">
        <v>373</v>
      </c>
      <c r="O52" s="3" t="s">
        <v>374</v>
      </c>
      <c r="P52" s="3" t="s">
        <v>338</v>
      </c>
      <c r="Q52" s="3" t="s">
        <v>339</v>
      </c>
      <c r="R52" s="3" t="s">
        <v>340</v>
      </c>
      <c r="S52" s="3" t="s">
        <v>341</v>
      </c>
      <c r="T52" s="3" t="s">
        <v>373</v>
      </c>
      <c r="U52" s="3" t="s">
        <v>342</v>
      </c>
      <c r="V52" s="3" t="s">
        <v>342</v>
      </c>
      <c r="W52" s="3" t="s">
        <v>343</v>
      </c>
      <c r="X52" s="3" t="s">
        <v>145</v>
      </c>
      <c r="Y52" s="3" t="s">
        <v>145</v>
      </c>
      <c r="Z52" s="3" t="s">
        <v>80</v>
      </c>
    </row>
    <row r="53" spans="1:26" ht="45" customHeight="1" x14ac:dyDescent="0.25">
      <c r="A53" s="3" t="s">
        <v>375</v>
      </c>
      <c r="B53" s="3" t="s">
        <v>66</v>
      </c>
      <c r="C53" s="3" t="s">
        <v>67</v>
      </c>
      <c r="D53" s="3" t="s">
        <v>68</v>
      </c>
      <c r="E53" s="3" t="s">
        <v>329</v>
      </c>
      <c r="F53" s="3" t="s">
        <v>70</v>
      </c>
      <c r="G53" s="3" t="s">
        <v>330</v>
      </c>
      <c r="H53" s="3" t="s">
        <v>365</v>
      </c>
      <c r="I53" s="3" t="s">
        <v>73</v>
      </c>
      <c r="J53" s="3" t="s">
        <v>360</v>
      </c>
      <c r="K53" s="3" t="s">
        <v>372</v>
      </c>
      <c r="L53" s="3" t="s">
        <v>367</v>
      </c>
      <c r="M53" s="3" t="s">
        <v>335</v>
      </c>
      <c r="N53" s="3" t="s">
        <v>376</v>
      </c>
      <c r="O53" s="3" t="s">
        <v>377</v>
      </c>
      <c r="P53" s="3" t="s">
        <v>338</v>
      </c>
      <c r="Q53" s="3" t="s">
        <v>339</v>
      </c>
      <c r="R53" s="3" t="s">
        <v>340</v>
      </c>
      <c r="S53" s="3" t="s">
        <v>341</v>
      </c>
      <c r="T53" s="3" t="s">
        <v>376</v>
      </c>
      <c r="U53" s="3" t="s">
        <v>342</v>
      </c>
      <c r="V53" s="3" t="s">
        <v>342</v>
      </c>
      <c r="W53" s="3" t="s">
        <v>343</v>
      </c>
      <c r="X53" s="3" t="s">
        <v>145</v>
      </c>
      <c r="Y53" s="3" t="s">
        <v>145</v>
      </c>
      <c r="Z53" s="3" t="s">
        <v>80</v>
      </c>
    </row>
    <row r="54" spans="1:26" ht="45" customHeight="1" x14ac:dyDescent="0.25">
      <c r="A54" s="3" t="s">
        <v>378</v>
      </c>
      <c r="B54" s="3" t="s">
        <v>66</v>
      </c>
      <c r="C54" s="3" t="s">
        <v>67</v>
      </c>
      <c r="D54" s="3" t="s">
        <v>68</v>
      </c>
      <c r="E54" s="3" t="s">
        <v>329</v>
      </c>
      <c r="F54" s="3" t="s">
        <v>70</v>
      </c>
      <c r="G54" s="3" t="s">
        <v>330</v>
      </c>
      <c r="H54" s="3" t="s">
        <v>365</v>
      </c>
      <c r="I54" s="3" t="s">
        <v>73</v>
      </c>
      <c r="J54" s="3" t="s">
        <v>360</v>
      </c>
      <c r="K54" s="3" t="s">
        <v>372</v>
      </c>
      <c r="L54" s="3" t="s">
        <v>367</v>
      </c>
      <c r="M54" s="3" t="s">
        <v>335</v>
      </c>
      <c r="N54" s="3" t="s">
        <v>379</v>
      </c>
      <c r="O54" s="3" t="s">
        <v>380</v>
      </c>
      <c r="P54" s="3" t="s">
        <v>338</v>
      </c>
      <c r="Q54" s="3" t="s">
        <v>339</v>
      </c>
      <c r="R54" s="3" t="s">
        <v>340</v>
      </c>
      <c r="S54" s="3" t="s">
        <v>341</v>
      </c>
      <c r="T54" s="3" t="s">
        <v>379</v>
      </c>
      <c r="U54" s="3" t="s">
        <v>342</v>
      </c>
      <c r="V54" s="3" t="s">
        <v>342</v>
      </c>
      <c r="W54" s="3" t="s">
        <v>343</v>
      </c>
      <c r="X54" s="3" t="s">
        <v>145</v>
      </c>
      <c r="Y54" s="3" t="s">
        <v>145</v>
      </c>
      <c r="Z54" s="3" t="s">
        <v>80</v>
      </c>
    </row>
    <row r="55" spans="1:26" ht="45" customHeight="1" x14ac:dyDescent="0.25">
      <c r="A55" s="3" t="s">
        <v>381</v>
      </c>
      <c r="B55" s="3" t="s">
        <v>66</v>
      </c>
      <c r="C55" s="3" t="s">
        <v>67</v>
      </c>
      <c r="D55" s="3" t="s">
        <v>68</v>
      </c>
      <c r="E55" s="3" t="s">
        <v>329</v>
      </c>
      <c r="F55" s="3" t="s">
        <v>70</v>
      </c>
      <c r="G55" s="3" t="s">
        <v>330</v>
      </c>
      <c r="H55" s="3" t="s">
        <v>382</v>
      </c>
      <c r="I55" s="3" t="s">
        <v>73</v>
      </c>
      <c r="J55" s="3" t="s">
        <v>360</v>
      </c>
      <c r="K55" s="3" t="s">
        <v>383</v>
      </c>
      <c r="L55" s="3" t="s">
        <v>353</v>
      </c>
      <c r="M55" s="3" t="s">
        <v>335</v>
      </c>
      <c r="N55" s="3" t="s">
        <v>384</v>
      </c>
      <c r="O55" s="3" t="s">
        <v>385</v>
      </c>
      <c r="P55" s="3" t="s">
        <v>338</v>
      </c>
      <c r="Q55" s="3" t="s">
        <v>339</v>
      </c>
      <c r="R55" s="3" t="s">
        <v>340</v>
      </c>
      <c r="S55" s="3" t="s">
        <v>341</v>
      </c>
      <c r="T55" s="3" t="s">
        <v>384</v>
      </c>
      <c r="U55" s="3" t="s">
        <v>342</v>
      </c>
      <c r="V55" s="3" t="s">
        <v>342</v>
      </c>
      <c r="W55" s="3" t="s">
        <v>343</v>
      </c>
      <c r="X55" s="3" t="s">
        <v>145</v>
      </c>
      <c r="Y55" s="3" t="s">
        <v>145</v>
      </c>
      <c r="Z55" s="3" t="s">
        <v>80</v>
      </c>
    </row>
    <row r="56" spans="1:26" ht="45" customHeight="1" x14ac:dyDescent="0.25">
      <c r="A56" s="3" t="s">
        <v>386</v>
      </c>
      <c r="B56" s="3" t="s">
        <v>66</v>
      </c>
      <c r="C56" s="3" t="s">
        <v>67</v>
      </c>
      <c r="D56" s="3" t="s">
        <v>68</v>
      </c>
      <c r="E56" s="3" t="s">
        <v>329</v>
      </c>
      <c r="F56" s="3" t="s">
        <v>70</v>
      </c>
      <c r="G56" s="3" t="s">
        <v>330</v>
      </c>
      <c r="H56" s="3" t="s">
        <v>371</v>
      </c>
      <c r="I56" s="3" t="s">
        <v>73</v>
      </c>
      <c r="J56" s="3" t="s">
        <v>332</v>
      </c>
      <c r="K56" s="3" t="s">
        <v>333</v>
      </c>
      <c r="L56" s="3" t="s">
        <v>387</v>
      </c>
      <c r="M56" s="3" t="s">
        <v>335</v>
      </c>
      <c r="N56" s="3" t="s">
        <v>388</v>
      </c>
      <c r="O56" s="3" t="s">
        <v>349</v>
      </c>
      <c r="P56" s="3" t="s">
        <v>338</v>
      </c>
      <c r="Q56" s="3" t="s">
        <v>339</v>
      </c>
      <c r="R56" s="3" t="s">
        <v>340</v>
      </c>
      <c r="S56" s="3" t="s">
        <v>341</v>
      </c>
      <c r="T56" s="3" t="s">
        <v>388</v>
      </c>
      <c r="U56" s="3" t="s">
        <v>342</v>
      </c>
      <c r="V56" s="3" t="s">
        <v>342</v>
      </c>
      <c r="W56" s="3" t="s">
        <v>343</v>
      </c>
      <c r="X56" s="3" t="s">
        <v>145</v>
      </c>
      <c r="Y56" s="3" t="s">
        <v>145</v>
      </c>
      <c r="Z56" s="3" t="s">
        <v>80</v>
      </c>
    </row>
    <row r="57" spans="1:26" ht="45" customHeight="1" x14ac:dyDescent="0.25">
      <c r="A57" s="3" t="s">
        <v>389</v>
      </c>
      <c r="B57" s="3" t="s">
        <v>66</v>
      </c>
      <c r="C57" s="3" t="s">
        <v>67</v>
      </c>
      <c r="D57" s="3" t="s">
        <v>68</v>
      </c>
      <c r="E57" s="3" t="s">
        <v>329</v>
      </c>
      <c r="F57" s="3" t="s">
        <v>70</v>
      </c>
      <c r="G57" s="3" t="s">
        <v>330</v>
      </c>
      <c r="H57" s="3" t="s">
        <v>390</v>
      </c>
      <c r="I57" s="3" t="s">
        <v>73</v>
      </c>
      <c r="J57" s="3" t="s">
        <v>332</v>
      </c>
      <c r="K57" s="3" t="s">
        <v>333</v>
      </c>
      <c r="L57" s="3" t="s">
        <v>391</v>
      </c>
      <c r="M57" s="3" t="s">
        <v>335</v>
      </c>
      <c r="N57" s="3" t="s">
        <v>392</v>
      </c>
      <c r="O57" s="3" t="s">
        <v>393</v>
      </c>
      <c r="P57" s="3" t="s">
        <v>338</v>
      </c>
      <c r="Q57" s="3" t="s">
        <v>339</v>
      </c>
      <c r="R57" s="3" t="s">
        <v>340</v>
      </c>
      <c r="S57" s="3" t="s">
        <v>341</v>
      </c>
      <c r="T57" s="3" t="s">
        <v>392</v>
      </c>
      <c r="U57" s="3" t="s">
        <v>342</v>
      </c>
      <c r="V57" s="3" t="s">
        <v>342</v>
      </c>
      <c r="W57" s="3" t="s">
        <v>343</v>
      </c>
      <c r="X57" s="3" t="s">
        <v>145</v>
      </c>
      <c r="Y57" s="3" t="s">
        <v>145</v>
      </c>
      <c r="Z57" s="3" t="s">
        <v>80</v>
      </c>
    </row>
    <row r="58" spans="1:26" ht="45" customHeight="1" x14ac:dyDescent="0.25">
      <c r="A58" s="3" t="s">
        <v>394</v>
      </c>
      <c r="B58" s="3" t="s">
        <v>66</v>
      </c>
      <c r="C58" s="3" t="s">
        <v>67</v>
      </c>
      <c r="D58" s="3" t="s">
        <v>68</v>
      </c>
      <c r="E58" s="3" t="s">
        <v>329</v>
      </c>
      <c r="F58" s="3" t="s">
        <v>70</v>
      </c>
      <c r="G58" s="3" t="s">
        <v>330</v>
      </c>
      <c r="H58" s="3" t="s">
        <v>395</v>
      </c>
      <c r="I58" s="3" t="s">
        <v>73</v>
      </c>
      <c r="J58" s="3" t="s">
        <v>332</v>
      </c>
      <c r="K58" s="3" t="s">
        <v>333</v>
      </c>
      <c r="L58" s="3" t="s">
        <v>396</v>
      </c>
      <c r="M58" s="3" t="s">
        <v>335</v>
      </c>
      <c r="N58" s="3" t="s">
        <v>397</v>
      </c>
      <c r="O58" s="3" t="s">
        <v>393</v>
      </c>
      <c r="P58" s="3" t="s">
        <v>338</v>
      </c>
      <c r="Q58" s="3" t="s">
        <v>339</v>
      </c>
      <c r="R58" s="3" t="s">
        <v>340</v>
      </c>
      <c r="S58" s="3" t="s">
        <v>341</v>
      </c>
      <c r="T58" s="3" t="s">
        <v>397</v>
      </c>
      <c r="U58" s="3" t="s">
        <v>342</v>
      </c>
      <c r="V58" s="3" t="s">
        <v>342</v>
      </c>
      <c r="W58" s="3" t="s">
        <v>343</v>
      </c>
      <c r="X58" s="3" t="s">
        <v>145</v>
      </c>
      <c r="Y58" s="3" t="s">
        <v>145</v>
      </c>
      <c r="Z58" s="3" t="s">
        <v>80</v>
      </c>
    </row>
    <row r="59" spans="1:26" ht="45" customHeight="1" x14ac:dyDescent="0.25">
      <c r="A59" s="3" t="s">
        <v>398</v>
      </c>
      <c r="B59" s="3" t="s">
        <v>66</v>
      </c>
      <c r="C59" s="3" t="s">
        <v>67</v>
      </c>
      <c r="D59" s="3" t="s">
        <v>68</v>
      </c>
      <c r="E59" s="3" t="s">
        <v>329</v>
      </c>
      <c r="F59" s="3" t="s">
        <v>70</v>
      </c>
      <c r="G59" s="3" t="s">
        <v>330</v>
      </c>
      <c r="H59" s="3" t="s">
        <v>399</v>
      </c>
      <c r="I59" s="3" t="s">
        <v>73</v>
      </c>
      <c r="J59" s="3" t="s">
        <v>332</v>
      </c>
      <c r="K59" s="3" t="s">
        <v>333</v>
      </c>
      <c r="L59" s="3" t="s">
        <v>400</v>
      </c>
      <c r="M59" s="3" t="s">
        <v>335</v>
      </c>
      <c r="N59" s="3" t="s">
        <v>401</v>
      </c>
      <c r="O59" s="3" t="s">
        <v>402</v>
      </c>
      <c r="P59" s="3" t="s">
        <v>338</v>
      </c>
      <c r="Q59" s="3" t="s">
        <v>339</v>
      </c>
      <c r="R59" s="3" t="s">
        <v>340</v>
      </c>
      <c r="S59" s="3" t="s">
        <v>341</v>
      </c>
      <c r="T59" s="3" t="s">
        <v>401</v>
      </c>
      <c r="U59" s="3" t="s">
        <v>342</v>
      </c>
      <c r="V59" s="3" t="s">
        <v>342</v>
      </c>
      <c r="W59" s="3" t="s">
        <v>343</v>
      </c>
      <c r="X59" s="3" t="s">
        <v>145</v>
      </c>
      <c r="Y59" s="3" t="s">
        <v>145</v>
      </c>
      <c r="Z59" s="3" t="s">
        <v>80</v>
      </c>
    </row>
    <row r="60" spans="1:26" ht="45" customHeight="1" x14ac:dyDescent="0.25">
      <c r="A60" s="3" t="s">
        <v>403</v>
      </c>
      <c r="B60" s="3" t="s">
        <v>66</v>
      </c>
      <c r="C60" s="3" t="s">
        <v>67</v>
      </c>
      <c r="D60" s="3" t="s">
        <v>68</v>
      </c>
      <c r="E60" s="3" t="s">
        <v>329</v>
      </c>
      <c r="F60" s="3" t="s">
        <v>70</v>
      </c>
      <c r="G60" s="3" t="s">
        <v>330</v>
      </c>
      <c r="H60" s="3" t="s">
        <v>390</v>
      </c>
      <c r="I60" s="3" t="s">
        <v>73</v>
      </c>
      <c r="J60" s="3" t="s">
        <v>332</v>
      </c>
      <c r="K60" s="3" t="s">
        <v>333</v>
      </c>
      <c r="L60" s="3" t="s">
        <v>404</v>
      </c>
      <c r="M60" s="3" t="s">
        <v>335</v>
      </c>
      <c r="N60" s="3" t="s">
        <v>405</v>
      </c>
      <c r="O60" s="3" t="s">
        <v>393</v>
      </c>
      <c r="P60" s="3" t="s">
        <v>338</v>
      </c>
      <c r="Q60" s="3" t="s">
        <v>339</v>
      </c>
      <c r="R60" s="3" t="s">
        <v>340</v>
      </c>
      <c r="S60" s="3" t="s">
        <v>341</v>
      </c>
      <c r="T60" s="3" t="s">
        <v>405</v>
      </c>
      <c r="U60" s="3" t="s">
        <v>342</v>
      </c>
      <c r="V60" s="3" t="s">
        <v>342</v>
      </c>
      <c r="W60" s="3" t="s">
        <v>343</v>
      </c>
      <c r="X60" s="3" t="s">
        <v>145</v>
      </c>
      <c r="Y60" s="3" t="s">
        <v>145</v>
      </c>
      <c r="Z60" s="3" t="s">
        <v>80</v>
      </c>
    </row>
    <row r="61" spans="1:26" ht="45" customHeight="1" x14ac:dyDescent="0.25">
      <c r="A61" s="3" t="s">
        <v>406</v>
      </c>
      <c r="B61" s="3" t="s">
        <v>66</v>
      </c>
      <c r="C61" s="3" t="s">
        <v>67</v>
      </c>
      <c r="D61" s="3" t="s">
        <v>68</v>
      </c>
      <c r="E61" s="3" t="s">
        <v>329</v>
      </c>
      <c r="F61" s="3" t="s">
        <v>70</v>
      </c>
      <c r="G61" s="3" t="s">
        <v>330</v>
      </c>
      <c r="H61" s="3" t="s">
        <v>399</v>
      </c>
      <c r="I61" s="3" t="s">
        <v>73</v>
      </c>
      <c r="J61" s="3" t="s">
        <v>332</v>
      </c>
      <c r="K61" s="3" t="s">
        <v>333</v>
      </c>
      <c r="L61" s="3" t="s">
        <v>404</v>
      </c>
      <c r="M61" s="3" t="s">
        <v>335</v>
      </c>
      <c r="N61" s="3" t="s">
        <v>407</v>
      </c>
      <c r="O61" s="3" t="s">
        <v>402</v>
      </c>
      <c r="P61" s="3" t="s">
        <v>338</v>
      </c>
      <c r="Q61" s="3" t="s">
        <v>339</v>
      </c>
      <c r="R61" s="3" t="s">
        <v>340</v>
      </c>
      <c r="S61" s="3" t="s">
        <v>341</v>
      </c>
      <c r="T61" s="3" t="s">
        <v>407</v>
      </c>
      <c r="U61" s="3" t="s">
        <v>342</v>
      </c>
      <c r="V61" s="3" t="s">
        <v>342</v>
      </c>
      <c r="W61" s="3" t="s">
        <v>343</v>
      </c>
      <c r="X61" s="3" t="s">
        <v>145</v>
      </c>
      <c r="Y61" s="3" t="s">
        <v>145</v>
      </c>
      <c r="Z61" s="3" t="s">
        <v>80</v>
      </c>
    </row>
    <row r="62" spans="1:26" ht="45" customHeight="1" x14ac:dyDescent="0.25">
      <c r="A62" s="3" t="s">
        <v>408</v>
      </c>
      <c r="B62" s="3" t="s">
        <v>66</v>
      </c>
      <c r="C62" s="3" t="s">
        <v>67</v>
      </c>
      <c r="D62" s="3" t="s">
        <v>68</v>
      </c>
      <c r="E62" s="3" t="s">
        <v>329</v>
      </c>
      <c r="F62" s="3" t="s">
        <v>70</v>
      </c>
      <c r="G62" s="3" t="s">
        <v>330</v>
      </c>
      <c r="H62" s="3" t="s">
        <v>399</v>
      </c>
      <c r="I62" s="3" t="s">
        <v>73</v>
      </c>
      <c r="J62" s="3" t="s">
        <v>332</v>
      </c>
      <c r="K62" s="3" t="s">
        <v>333</v>
      </c>
      <c r="L62" s="3" t="s">
        <v>409</v>
      </c>
      <c r="M62" s="3" t="s">
        <v>335</v>
      </c>
      <c r="N62" s="3" t="s">
        <v>410</v>
      </c>
      <c r="O62" s="3" t="s">
        <v>402</v>
      </c>
      <c r="P62" s="3" t="s">
        <v>338</v>
      </c>
      <c r="Q62" s="3" t="s">
        <v>339</v>
      </c>
      <c r="R62" s="3" t="s">
        <v>340</v>
      </c>
      <c r="S62" s="3" t="s">
        <v>341</v>
      </c>
      <c r="T62" s="3" t="s">
        <v>410</v>
      </c>
      <c r="U62" s="3" t="s">
        <v>342</v>
      </c>
      <c r="V62" s="3" t="s">
        <v>342</v>
      </c>
      <c r="W62" s="3" t="s">
        <v>343</v>
      </c>
      <c r="X62" s="3" t="s">
        <v>145</v>
      </c>
      <c r="Y62" s="3" t="s">
        <v>145</v>
      </c>
      <c r="Z62" s="3" t="s">
        <v>80</v>
      </c>
    </row>
    <row r="63" spans="1:26" ht="45" customHeight="1" x14ac:dyDescent="0.25">
      <c r="A63" s="3" t="s">
        <v>411</v>
      </c>
      <c r="B63" s="3" t="s">
        <v>66</v>
      </c>
      <c r="C63" s="3" t="s">
        <v>67</v>
      </c>
      <c r="D63" s="3" t="s">
        <v>68</v>
      </c>
      <c r="E63" s="3" t="s">
        <v>329</v>
      </c>
      <c r="F63" s="3" t="s">
        <v>70</v>
      </c>
      <c r="G63" s="3" t="s">
        <v>330</v>
      </c>
      <c r="H63" s="3" t="s">
        <v>412</v>
      </c>
      <c r="I63" s="3" t="s">
        <v>73</v>
      </c>
      <c r="J63" s="3" t="s">
        <v>332</v>
      </c>
      <c r="K63" s="3" t="s">
        <v>333</v>
      </c>
      <c r="L63" s="3" t="s">
        <v>413</v>
      </c>
      <c r="M63" s="3" t="s">
        <v>335</v>
      </c>
      <c r="N63" s="3" t="s">
        <v>414</v>
      </c>
      <c r="O63" s="3" t="s">
        <v>363</v>
      </c>
      <c r="P63" s="3" t="s">
        <v>338</v>
      </c>
      <c r="Q63" s="3" t="s">
        <v>339</v>
      </c>
      <c r="R63" s="3" t="s">
        <v>340</v>
      </c>
      <c r="S63" s="3" t="s">
        <v>341</v>
      </c>
      <c r="T63" s="3" t="s">
        <v>414</v>
      </c>
      <c r="U63" s="3" t="s">
        <v>342</v>
      </c>
      <c r="V63" s="3" t="s">
        <v>342</v>
      </c>
      <c r="W63" s="3" t="s">
        <v>343</v>
      </c>
      <c r="X63" s="3" t="s">
        <v>145</v>
      </c>
      <c r="Y63" s="3" t="s">
        <v>145</v>
      </c>
      <c r="Z63" s="3" t="s">
        <v>80</v>
      </c>
    </row>
    <row r="64" spans="1:26" ht="45" customHeight="1" x14ac:dyDescent="0.25">
      <c r="A64" s="3" t="s">
        <v>415</v>
      </c>
      <c r="B64" s="3" t="s">
        <v>66</v>
      </c>
      <c r="C64" s="3" t="s">
        <v>67</v>
      </c>
      <c r="D64" s="3" t="s">
        <v>68</v>
      </c>
      <c r="E64" s="3" t="s">
        <v>329</v>
      </c>
      <c r="F64" s="3" t="s">
        <v>70</v>
      </c>
      <c r="G64" s="3" t="s">
        <v>330</v>
      </c>
      <c r="H64" s="3" t="s">
        <v>416</v>
      </c>
      <c r="I64" s="3" t="s">
        <v>73</v>
      </c>
      <c r="J64" s="3" t="s">
        <v>332</v>
      </c>
      <c r="K64" s="3" t="s">
        <v>333</v>
      </c>
      <c r="L64" s="3" t="s">
        <v>417</v>
      </c>
      <c r="M64" s="3" t="s">
        <v>335</v>
      </c>
      <c r="N64" s="3" t="s">
        <v>418</v>
      </c>
      <c r="O64" s="3" t="s">
        <v>349</v>
      </c>
      <c r="P64" s="3" t="s">
        <v>338</v>
      </c>
      <c r="Q64" s="3" t="s">
        <v>339</v>
      </c>
      <c r="R64" s="3" t="s">
        <v>340</v>
      </c>
      <c r="S64" s="3" t="s">
        <v>341</v>
      </c>
      <c r="T64" s="3" t="s">
        <v>418</v>
      </c>
      <c r="U64" s="3" t="s">
        <v>342</v>
      </c>
      <c r="V64" s="3" t="s">
        <v>342</v>
      </c>
      <c r="W64" s="3" t="s">
        <v>343</v>
      </c>
      <c r="X64" s="3" t="s">
        <v>145</v>
      </c>
      <c r="Y64" s="3" t="s">
        <v>145</v>
      </c>
      <c r="Z64" s="3" t="s">
        <v>80</v>
      </c>
    </row>
    <row r="65" spans="1:26" ht="45" customHeight="1" x14ac:dyDescent="0.25">
      <c r="A65" s="3" t="s">
        <v>419</v>
      </c>
      <c r="B65" s="3" t="s">
        <v>66</v>
      </c>
      <c r="C65" s="3" t="s">
        <v>67</v>
      </c>
      <c r="D65" s="3" t="s">
        <v>68</v>
      </c>
      <c r="E65" s="3" t="s">
        <v>420</v>
      </c>
      <c r="F65" s="3" t="s">
        <v>70</v>
      </c>
      <c r="G65" s="3" t="s">
        <v>421</v>
      </c>
      <c r="H65" s="3" t="s">
        <v>420</v>
      </c>
      <c r="I65" s="3" t="s">
        <v>73</v>
      </c>
      <c r="J65" s="3" t="s">
        <v>422</v>
      </c>
      <c r="K65" s="3" t="s">
        <v>423</v>
      </c>
      <c r="L65" s="3" t="s">
        <v>424</v>
      </c>
      <c r="M65" s="3" t="s">
        <v>425</v>
      </c>
      <c r="N65" s="3" t="s">
        <v>426</v>
      </c>
      <c r="O65" s="3" t="s">
        <v>80</v>
      </c>
      <c r="P65" s="3" t="s">
        <v>427</v>
      </c>
      <c r="Q65" s="3" t="s">
        <v>428</v>
      </c>
      <c r="R65" s="3" t="s">
        <v>429</v>
      </c>
      <c r="S65" s="3" t="s">
        <v>430</v>
      </c>
      <c r="T65" s="3" t="s">
        <v>426</v>
      </c>
      <c r="U65" s="3" t="s">
        <v>80</v>
      </c>
      <c r="V65" s="3" t="s">
        <v>431</v>
      </c>
      <c r="W65" s="3" t="s">
        <v>432</v>
      </c>
      <c r="X65" s="3" t="s">
        <v>433</v>
      </c>
      <c r="Y65" s="3" t="s">
        <v>433</v>
      </c>
      <c r="Z65" s="3" t="s">
        <v>434</v>
      </c>
    </row>
    <row r="66" spans="1:26" ht="45" customHeight="1" x14ac:dyDescent="0.25">
      <c r="A66" s="3" t="s">
        <v>435</v>
      </c>
      <c r="B66" s="3" t="s">
        <v>66</v>
      </c>
      <c r="C66" s="3" t="s">
        <v>67</v>
      </c>
      <c r="D66" s="3" t="s">
        <v>68</v>
      </c>
      <c r="E66" s="3" t="s">
        <v>436</v>
      </c>
      <c r="F66" s="3" t="s">
        <v>70</v>
      </c>
      <c r="G66" s="3" t="s">
        <v>437</v>
      </c>
      <c r="H66" s="3" t="s">
        <v>438</v>
      </c>
      <c r="I66" s="3" t="s">
        <v>73</v>
      </c>
      <c r="J66" s="3" t="s">
        <v>439</v>
      </c>
      <c r="K66" s="3" t="s">
        <v>440</v>
      </c>
      <c r="L66" s="3" t="s">
        <v>80</v>
      </c>
      <c r="M66" s="3" t="s">
        <v>425</v>
      </c>
      <c r="N66" s="3" t="s">
        <v>441</v>
      </c>
      <c r="O66" s="3" t="s">
        <v>80</v>
      </c>
      <c r="P66" s="3" t="s">
        <v>427</v>
      </c>
      <c r="Q66" s="3" t="s">
        <v>428</v>
      </c>
      <c r="R66" s="3" t="s">
        <v>429</v>
      </c>
      <c r="S66" s="3" t="s">
        <v>430</v>
      </c>
      <c r="T66" s="3" t="s">
        <v>441</v>
      </c>
      <c r="U66" s="3" t="s">
        <v>80</v>
      </c>
      <c r="V66" s="3" t="s">
        <v>442</v>
      </c>
      <c r="W66" s="3" t="s">
        <v>432</v>
      </c>
      <c r="X66" s="3" t="s">
        <v>433</v>
      </c>
      <c r="Y66" s="3" t="s">
        <v>433</v>
      </c>
      <c r="Z66" s="3" t="s">
        <v>443</v>
      </c>
    </row>
    <row r="67" spans="1:26" ht="45" customHeight="1" x14ac:dyDescent="0.25">
      <c r="A67" s="3" t="s">
        <v>444</v>
      </c>
      <c r="B67" s="3" t="s">
        <v>66</v>
      </c>
      <c r="C67" s="3" t="s">
        <v>67</v>
      </c>
      <c r="D67" s="3" t="s">
        <v>68</v>
      </c>
      <c r="E67" s="3" t="s">
        <v>445</v>
      </c>
      <c r="F67" s="3" t="s">
        <v>70</v>
      </c>
      <c r="G67" s="3" t="s">
        <v>446</v>
      </c>
      <c r="H67" s="3" t="s">
        <v>447</v>
      </c>
      <c r="I67" s="3" t="s">
        <v>73</v>
      </c>
      <c r="J67" s="3" t="s">
        <v>448</v>
      </c>
      <c r="K67" s="3" t="s">
        <v>449</v>
      </c>
      <c r="L67" s="3" t="s">
        <v>450</v>
      </c>
      <c r="M67" s="3" t="s">
        <v>451</v>
      </c>
      <c r="N67" s="3" t="s">
        <v>452</v>
      </c>
      <c r="O67" s="3" t="s">
        <v>80</v>
      </c>
      <c r="P67" s="3" t="s">
        <v>427</v>
      </c>
      <c r="Q67" s="3" t="s">
        <v>428</v>
      </c>
      <c r="R67" s="3" t="s">
        <v>429</v>
      </c>
      <c r="S67" s="3" t="s">
        <v>430</v>
      </c>
      <c r="T67" s="3" t="s">
        <v>452</v>
      </c>
      <c r="U67" s="3" t="s">
        <v>80</v>
      </c>
      <c r="V67" s="3" t="s">
        <v>453</v>
      </c>
      <c r="W67" s="3" t="s">
        <v>432</v>
      </c>
      <c r="X67" s="3" t="s">
        <v>433</v>
      </c>
      <c r="Y67" s="3" t="s">
        <v>433</v>
      </c>
      <c r="Z67" s="3" t="s">
        <v>434</v>
      </c>
    </row>
    <row r="68" spans="1:26" ht="45" customHeight="1" x14ac:dyDescent="0.25">
      <c r="A68" s="3" t="s">
        <v>454</v>
      </c>
      <c r="B68" s="3" t="s">
        <v>66</v>
      </c>
      <c r="C68" s="3" t="s">
        <v>67</v>
      </c>
      <c r="D68" s="3" t="s">
        <v>68</v>
      </c>
      <c r="E68" s="3" t="s">
        <v>455</v>
      </c>
      <c r="F68" s="3" t="s">
        <v>70</v>
      </c>
      <c r="G68" s="3" t="s">
        <v>456</v>
      </c>
      <c r="H68" s="3" t="s">
        <v>455</v>
      </c>
      <c r="I68" s="3" t="s">
        <v>73</v>
      </c>
      <c r="J68" s="3" t="s">
        <v>457</v>
      </c>
      <c r="K68" s="3" t="s">
        <v>458</v>
      </c>
      <c r="L68" s="3" t="s">
        <v>459</v>
      </c>
      <c r="M68" s="3" t="s">
        <v>425</v>
      </c>
      <c r="N68" s="3" t="s">
        <v>460</v>
      </c>
      <c r="O68" s="3" t="s">
        <v>80</v>
      </c>
      <c r="P68" s="3" t="s">
        <v>427</v>
      </c>
      <c r="Q68" s="3" t="s">
        <v>428</v>
      </c>
      <c r="R68" s="3" t="s">
        <v>429</v>
      </c>
      <c r="S68" s="3" t="s">
        <v>430</v>
      </c>
      <c r="T68" s="3" t="s">
        <v>460</v>
      </c>
      <c r="U68" s="3" t="s">
        <v>80</v>
      </c>
      <c r="V68" s="3" t="s">
        <v>461</v>
      </c>
      <c r="W68" s="3" t="s">
        <v>432</v>
      </c>
      <c r="X68" s="3" t="s">
        <v>433</v>
      </c>
      <c r="Y68" s="3" t="s">
        <v>433</v>
      </c>
      <c r="Z68" s="3" t="s">
        <v>434</v>
      </c>
    </row>
    <row r="69" spans="1:26" ht="45" customHeight="1" x14ac:dyDescent="0.25">
      <c r="A69" s="3" t="s">
        <v>462</v>
      </c>
      <c r="B69" s="3" t="s">
        <v>66</v>
      </c>
      <c r="C69" s="3" t="s">
        <v>67</v>
      </c>
      <c r="D69" s="3" t="s">
        <v>68</v>
      </c>
      <c r="E69" s="3" t="s">
        <v>463</v>
      </c>
      <c r="F69" s="3" t="s">
        <v>70</v>
      </c>
      <c r="G69" s="3" t="s">
        <v>464</v>
      </c>
      <c r="H69" s="3" t="s">
        <v>463</v>
      </c>
      <c r="I69" s="3" t="s">
        <v>73</v>
      </c>
      <c r="J69" s="3" t="s">
        <v>465</v>
      </c>
      <c r="K69" s="3" t="s">
        <v>466</v>
      </c>
      <c r="L69" s="3" t="s">
        <v>450</v>
      </c>
      <c r="M69" s="3" t="s">
        <v>425</v>
      </c>
      <c r="N69" s="3" t="s">
        <v>467</v>
      </c>
      <c r="O69" s="3" t="s">
        <v>80</v>
      </c>
      <c r="P69" s="3" t="s">
        <v>427</v>
      </c>
      <c r="Q69" s="3" t="s">
        <v>428</v>
      </c>
      <c r="R69" s="3" t="s">
        <v>429</v>
      </c>
      <c r="S69" s="3" t="s">
        <v>430</v>
      </c>
      <c r="T69" s="3" t="s">
        <v>467</v>
      </c>
      <c r="U69" s="3" t="s">
        <v>80</v>
      </c>
      <c r="V69" s="3" t="s">
        <v>468</v>
      </c>
      <c r="W69" s="3" t="s">
        <v>432</v>
      </c>
      <c r="X69" s="3" t="s">
        <v>433</v>
      </c>
      <c r="Y69" s="3" t="s">
        <v>433</v>
      </c>
      <c r="Z69" s="3" t="s">
        <v>434</v>
      </c>
    </row>
    <row r="70" spans="1:26" ht="45" customHeight="1" x14ac:dyDescent="0.25">
      <c r="A70" s="3" t="s">
        <v>469</v>
      </c>
      <c r="B70" s="3" t="s">
        <v>66</v>
      </c>
      <c r="C70" s="3" t="s">
        <v>67</v>
      </c>
      <c r="D70" s="3" t="s">
        <v>68</v>
      </c>
      <c r="E70" s="3" t="s">
        <v>470</v>
      </c>
      <c r="F70" s="3" t="s">
        <v>70</v>
      </c>
      <c r="G70" s="3" t="s">
        <v>471</v>
      </c>
      <c r="H70" s="3" t="s">
        <v>470</v>
      </c>
      <c r="I70" s="3" t="s">
        <v>73</v>
      </c>
      <c r="J70" s="3" t="s">
        <v>422</v>
      </c>
      <c r="K70" s="3" t="s">
        <v>472</v>
      </c>
      <c r="L70" s="3" t="s">
        <v>424</v>
      </c>
      <c r="M70" s="3" t="s">
        <v>425</v>
      </c>
      <c r="N70" s="3" t="s">
        <v>473</v>
      </c>
      <c r="O70" s="3" t="s">
        <v>80</v>
      </c>
      <c r="P70" s="3" t="s">
        <v>427</v>
      </c>
      <c r="Q70" s="3" t="s">
        <v>428</v>
      </c>
      <c r="R70" s="3" t="s">
        <v>429</v>
      </c>
      <c r="S70" s="3" t="s">
        <v>430</v>
      </c>
      <c r="T70" s="3" t="s">
        <v>473</v>
      </c>
      <c r="U70" s="3" t="s">
        <v>80</v>
      </c>
      <c r="V70" s="3" t="s">
        <v>474</v>
      </c>
      <c r="W70" s="3" t="s">
        <v>432</v>
      </c>
      <c r="X70" s="3" t="s">
        <v>433</v>
      </c>
      <c r="Y70" s="3" t="s">
        <v>433</v>
      </c>
      <c r="Z70" s="3" t="s">
        <v>434</v>
      </c>
    </row>
    <row r="71" spans="1:26" ht="45" customHeight="1" x14ac:dyDescent="0.25">
      <c r="A71" s="3" t="s">
        <v>475</v>
      </c>
      <c r="B71" s="3" t="s">
        <v>66</v>
      </c>
      <c r="C71" s="3" t="s">
        <v>67</v>
      </c>
      <c r="D71" s="3" t="s">
        <v>68</v>
      </c>
      <c r="E71" s="3" t="s">
        <v>476</v>
      </c>
      <c r="F71" s="3" t="s">
        <v>70</v>
      </c>
      <c r="G71" s="3" t="s">
        <v>477</v>
      </c>
      <c r="H71" s="3" t="s">
        <v>476</v>
      </c>
      <c r="I71" s="3" t="s">
        <v>73</v>
      </c>
      <c r="J71" s="3" t="s">
        <v>478</v>
      </c>
      <c r="K71" s="3" t="s">
        <v>479</v>
      </c>
      <c r="L71" s="3" t="s">
        <v>480</v>
      </c>
      <c r="M71" s="3" t="s">
        <v>425</v>
      </c>
      <c r="N71" s="3" t="s">
        <v>481</v>
      </c>
      <c r="O71" s="3" t="s">
        <v>80</v>
      </c>
      <c r="P71" s="3" t="s">
        <v>427</v>
      </c>
      <c r="Q71" s="3" t="s">
        <v>428</v>
      </c>
      <c r="R71" s="3" t="s">
        <v>429</v>
      </c>
      <c r="S71" s="3" t="s">
        <v>430</v>
      </c>
      <c r="T71" s="3" t="s">
        <v>481</v>
      </c>
      <c r="U71" s="3" t="s">
        <v>80</v>
      </c>
      <c r="V71" s="3" t="s">
        <v>482</v>
      </c>
      <c r="W71" s="3" t="s">
        <v>432</v>
      </c>
      <c r="X71" s="3" t="s">
        <v>433</v>
      </c>
      <c r="Y71" s="3" t="s">
        <v>433</v>
      </c>
      <c r="Z71" s="3" t="s">
        <v>483</v>
      </c>
    </row>
    <row r="72" spans="1:26" ht="45" customHeight="1" x14ac:dyDescent="0.25">
      <c r="A72" s="3" t="s">
        <v>484</v>
      </c>
      <c r="B72" s="3" t="s">
        <v>66</v>
      </c>
      <c r="C72" s="3" t="s">
        <v>67</v>
      </c>
      <c r="D72" s="3" t="s">
        <v>68</v>
      </c>
      <c r="E72" s="3" t="s">
        <v>485</v>
      </c>
      <c r="F72" s="3" t="s">
        <v>70</v>
      </c>
      <c r="G72" s="3" t="s">
        <v>486</v>
      </c>
      <c r="H72" s="3" t="s">
        <v>487</v>
      </c>
      <c r="I72" s="3" t="s">
        <v>73</v>
      </c>
      <c r="J72" s="3" t="s">
        <v>488</v>
      </c>
      <c r="K72" s="3" t="s">
        <v>489</v>
      </c>
      <c r="L72" s="3" t="s">
        <v>490</v>
      </c>
      <c r="M72" s="3" t="s">
        <v>491</v>
      </c>
      <c r="N72" s="3" t="s">
        <v>492</v>
      </c>
      <c r="O72" s="3" t="s">
        <v>79</v>
      </c>
      <c r="P72" s="3" t="s">
        <v>80</v>
      </c>
      <c r="Q72" s="3" t="s">
        <v>80</v>
      </c>
      <c r="R72" s="3" t="s">
        <v>493</v>
      </c>
      <c r="S72" s="3" t="s">
        <v>494</v>
      </c>
      <c r="T72" s="3" t="s">
        <v>492</v>
      </c>
      <c r="U72" s="3" t="s">
        <v>495</v>
      </c>
      <c r="V72" s="3" t="s">
        <v>80</v>
      </c>
      <c r="W72" s="3" t="s">
        <v>496</v>
      </c>
      <c r="X72" s="3" t="s">
        <v>497</v>
      </c>
      <c r="Y72" s="3" t="s">
        <v>497</v>
      </c>
      <c r="Z72" s="3" t="s">
        <v>498</v>
      </c>
    </row>
    <row r="73" spans="1:26" ht="45" customHeight="1" x14ac:dyDescent="0.25">
      <c r="A73" s="3" t="s">
        <v>499</v>
      </c>
      <c r="B73" s="3" t="s">
        <v>66</v>
      </c>
      <c r="C73" s="3" t="s">
        <v>67</v>
      </c>
      <c r="D73" s="3" t="s">
        <v>68</v>
      </c>
      <c r="E73" s="3" t="s">
        <v>500</v>
      </c>
      <c r="F73" s="3" t="s">
        <v>70</v>
      </c>
      <c r="G73" s="3" t="s">
        <v>501</v>
      </c>
      <c r="H73" s="3" t="s">
        <v>502</v>
      </c>
      <c r="I73" s="3" t="s">
        <v>73</v>
      </c>
      <c r="J73" s="3" t="s">
        <v>503</v>
      </c>
      <c r="K73" s="3" t="s">
        <v>504</v>
      </c>
      <c r="L73" s="3" t="s">
        <v>80</v>
      </c>
      <c r="M73" s="3" t="s">
        <v>196</v>
      </c>
      <c r="N73" s="3" t="s">
        <v>505</v>
      </c>
      <c r="O73" s="3" t="s">
        <v>506</v>
      </c>
      <c r="P73" s="3" t="s">
        <v>507</v>
      </c>
      <c r="Q73" s="3" t="s">
        <v>508</v>
      </c>
      <c r="R73" s="3" t="s">
        <v>509</v>
      </c>
      <c r="S73" s="3" t="s">
        <v>510</v>
      </c>
      <c r="T73" s="3" t="s">
        <v>505</v>
      </c>
      <c r="U73" s="3" t="s">
        <v>80</v>
      </c>
      <c r="V73" s="3" t="s">
        <v>80</v>
      </c>
      <c r="W73" s="3" t="s">
        <v>511</v>
      </c>
      <c r="X73" s="3" t="s">
        <v>512</v>
      </c>
      <c r="Y73" s="3" t="s">
        <v>512</v>
      </c>
      <c r="Z73" s="3" t="s">
        <v>513</v>
      </c>
    </row>
    <row r="74" spans="1:26" ht="45" customHeight="1" x14ac:dyDescent="0.25">
      <c r="A74" s="3" t="s">
        <v>514</v>
      </c>
      <c r="B74" s="3" t="s">
        <v>66</v>
      </c>
      <c r="C74" s="3" t="s">
        <v>67</v>
      </c>
      <c r="D74" s="3" t="s">
        <v>68</v>
      </c>
      <c r="E74" s="3" t="s">
        <v>515</v>
      </c>
      <c r="F74" s="3" t="s">
        <v>70</v>
      </c>
      <c r="G74" s="3" t="s">
        <v>516</v>
      </c>
      <c r="H74" s="3" t="s">
        <v>517</v>
      </c>
      <c r="I74" s="3" t="s">
        <v>73</v>
      </c>
      <c r="J74" s="3" t="s">
        <v>518</v>
      </c>
      <c r="K74" s="3" t="s">
        <v>519</v>
      </c>
      <c r="L74" s="3" t="s">
        <v>80</v>
      </c>
      <c r="M74" s="3" t="s">
        <v>196</v>
      </c>
      <c r="N74" s="3" t="s">
        <v>520</v>
      </c>
      <c r="O74" s="3" t="s">
        <v>521</v>
      </c>
      <c r="P74" s="3" t="s">
        <v>521</v>
      </c>
      <c r="Q74" s="3" t="s">
        <v>508</v>
      </c>
      <c r="R74" s="3" t="s">
        <v>509</v>
      </c>
      <c r="S74" s="3" t="s">
        <v>510</v>
      </c>
      <c r="T74" s="3" t="s">
        <v>520</v>
      </c>
      <c r="U74" s="3" t="s">
        <v>80</v>
      </c>
      <c r="V74" s="3" t="s">
        <v>80</v>
      </c>
      <c r="W74" s="3" t="s">
        <v>511</v>
      </c>
      <c r="X74" s="3" t="s">
        <v>512</v>
      </c>
      <c r="Y74" s="3" t="s">
        <v>512</v>
      </c>
      <c r="Z74" s="3" t="s">
        <v>513</v>
      </c>
    </row>
    <row r="75" spans="1:26" ht="45" customHeight="1" x14ac:dyDescent="0.25">
      <c r="A75" s="3" t="s">
        <v>522</v>
      </c>
      <c r="B75" s="3" t="s">
        <v>66</v>
      </c>
      <c r="C75" s="3" t="s">
        <v>67</v>
      </c>
      <c r="D75" s="3" t="s">
        <v>68</v>
      </c>
      <c r="E75" s="3" t="s">
        <v>523</v>
      </c>
      <c r="F75" s="3" t="s">
        <v>70</v>
      </c>
      <c r="G75" s="3" t="s">
        <v>501</v>
      </c>
      <c r="H75" s="3" t="s">
        <v>524</v>
      </c>
      <c r="I75" s="3" t="s">
        <v>73</v>
      </c>
      <c r="J75" s="3" t="s">
        <v>503</v>
      </c>
      <c r="K75" s="3" t="s">
        <v>504</v>
      </c>
      <c r="L75" s="3" t="s">
        <v>80</v>
      </c>
      <c r="M75" s="3" t="s">
        <v>196</v>
      </c>
      <c r="N75" s="3" t="s">
        <v>525</v>
      </c>
      <c r="O75" s="3" t="s">
        <v>506</v>
      </c>
      <c r="P75" s="3" t="s">
        <v>507</v>
      </c>
      <c r="Q75" s="3" t="s">
        <v>508</v>
      </c>
      <c r="R75" s="3" t="s">
        <v>509</v>
      </c>
      <c r="S75" s="3" t="s">
        <v>510</v>
      </c>
      <c r="T75" s="3" t="s">
        <v>525</v>
      </c>
      <c r="U75" s="3" t="s">
        <v>80</v>
      </c>
      <c r="V75" s="3" t="s">
        <v>80</v>
      </c>
      <c r="W75" s="3" t="s">
        <v>511</v>
      </c>
      <c r="X75" s="3" t="s">
        <v>512</v>
      </c>
      <c r="Y75" s="3" t="s">
        <v>512</v>
      </c>
      <c r="Z75" s="3" t="s">
        <v>513</v>
      </c>
    </row>
    <row r="76" spans="1:26" ht="45" customHeight="1" x14ac:dyDescent="0.25">
      <c r="A76" s="3" t="s">
        <v>526</v>
      </c>
      <c r="B76" s="3" t="s">
        <v>66</v>
      </c>
      <c r="C76" s="3" t="s">
        <v>67</v>
      </c>
      <c r="D76" s="3" t="s">
        <v>68</v>
      </c>
      <c r="E76" s="3" t="s">
        <v>527</v>
      </c>
      <c r="F76" s="3" t="s">
        <v>70</v>
      </c>
      <c r="G76" s="3" t="s">
        <v>501</v>
      </c>
      <c r="H76" s="3" t="s">
        <v>528</v>
      </c>
      <c r="I76" s="3" t="s">
        <v>73</v>
      </c>
      <c r="J76" s="3" t="s">
        <v>503</v>
      </c>
      <c r="K76" s="3" t="s">
        <v>504</v>
      </c>
      <c r="L76" s="3" t="s">
        <v>80</v>
      </c>
      <c r="M76" s="3" t="s">
        <v>196</v>
      </c>
      <c r="N76" s="3" t="s">
        <v>529</v>
      </c>
      <c r="O76" s="3" t="s">
        <v>506</v>
      </c>
      <c r="P76" s="3" t="s">
        <v>507</v>
      </c>
      <c r="Q76" s="3" t="s">
        <v>508</v>
      </c>
      <c r="R76" s="3" t="s">
        <v>509</v>
      </c>
      <c r="S76" s="3" t="s">
        <v>510</v>
      </c>
      <c r="T76" s="3" t="s">
        <v>529</v>
      </c>
      <c r="U76" s="3" t="s">
        <v>80</v>
      </c>
      <c r="V76" s="3" t="s">
        <v>80</v>
      </c>
      <c r="W76" s="3" t="s">
        <v>511</v>
      </c>
      <c r="X76" s="3" t="s">
        <v>512</v>
      </c>
      <c r="Y76" s="3" t="s">
        <v>512</v>
      </c>
      <c r="Z76" s="3" t="s">
        <v>513</v>
      </c>
    </row>
    <row r="77" spans="1:26" ht="45" customHeight="1" x14ac:dyDescent="0.25">
      <c r="A77" s="3" t="s">
        <v>530</v>
      </c>
      <c r="B77" s="3" t="s">
        <v>66</v>
      </c>
      <c r="C77" s="3" t="s">
        <v>67</v>
      </c>
      <c r="D77" s="3" t="s">
        <v>68</v>
      </c>
      <c r="E77" s="3" t="s">
        <v>531</v>
      </c>
      <c r="F77" s="3" t="s">
        <v>70</v>
      </c>
      <c r="G77" s="3" t="s">
        <v>501</v>
      </c>
      <c r="H77" s="3" t="s">
        <v>532</v>
      </c>
      <c r="I77" s="3" t="s">
        <v>73</v>
      </c>
      <c r="J77" s="3" t="s">
        <v>503</v>
      </c>
      <c r="K77" s="3" t="s">
        <v>504</v>
      </c>
      <c r="L77" s="3" t="s">
        <v>80</v>
      </c>
      <c r="M77" s="3" t="s">
        <v>196</v>
      </c>
      <c r="N77" s="3" t="s">
        <v>533</v>
      </c>
      <c r="O77" s="3" t="s">
        <v>506</v>
      </c>
      <c r="P77" s="3" t="s">
        <v>507</v>
      </c>
      <c r="Q77" s="3" t="s">
        <v>508</v>
      </c>
      <c r="R77" s="3" t="s">
        <v>509</v>
      </c>
      <c r="S77" s="3" t="s">
        <v>510</v>
      </c>
      <c r="T77" s="3" t="s">
        <v>533</v>
      </c>
      <c r="U77" s="3" t="s">
        <v>80</v>
      </c>
      <c r="V77" s="3" t="s">
        <v>80</v>
      </c>
      <c r="W77" s="3" t="s">
        <v>511</v>
      </c>
      <c r="X77" s="3" t="s">
        <v>512</v>
      </c>
      <c r="Y77" s="3" t="s">
        <v>512</v>
      </c>
      <c r="Z77" s="3" t="s">
        <v>513</v>
      </c>
    </row>
    <row r="78" spans="1:26" ht="45" customHeight="1" x14ac:dyDescent="0.25">
      <c r="A78" s="3" t="s">
        <v>534</v>
      </c>
      <c r="B78" s="3" t="s">
        <v>66</v>
      </c>
      <c r="C78" s="3" t="s">
        <v>67</v>
      </c>
      <c r="D78" s="3" t="s">
        <v>68</v>
      </c>
      <c r="E78" s="3" t="s">
        <v>535</v>
      </c>
      <c r="F78" s="3" t="s">
        <v>70</v>
      </c>
      <c r="G78" s="3" t="s">
        <v>516</v>
      </c>
      <c r="H78" s="3" t="s">
        <v>536</v>
      </c>
      <c r="I78" s="3" t="s">
        <v>73</v>
      </c>
      <c r="J78" s="3" t="s">
        <v>518</v>
      </c>
      <c r="K78" s="3" t="s">
        <v>537</v>
      </c>
      <c r="L78" s="3" t="s">
        <v>80</v>
      </c>
      <c r="M78" s="3" t="s">
        <v>196</v>
      </c>
      <c r="N78" s="3" t="s">
        <v>538</v>
      </c>
      <c r="O78" s="3" t="s">
        <v>521</v>
      </c>
      <c r="P78" s="3" t="s">
        <v>521</v>
      </c>
      <c r="Q78" s="3" t="s">
        <v>508</v>
      </c>
      <c r="R78" s="3" t="s">
        <v>509</v>
      </c>
      <c r="S78" s="3" t="s">
        <v>510</v>
      </c>
      <c r="T78" s="3" t="s">
        <v>538</v>
      </c>
      <c r="U78" s="3" t="s">
        <v>80</v>
      </c>
      <c r="V78" s="3" t="s">
        <v>80</v>
      </c>
      <c r="W78" s="3" t="s">
        <v>511</v>
      </c>
      <c r="X78" s="3" t="s">
        <v>512</v>
      </c>
      <c r="Y78" s="3" t="s">
        <v>512</v>
      </c>
      <c r="Z78" s="3" t="s">
        <v>513</v>
      </c>
    </row>
    <row r="79" spans="1:26" ht="45" customHeight="1" x14ac:dyDescent="0.25">
      <c r="A79" s="3" t="s">
        <v>539</v>
      </c>
      <c r="B79" s="3" t="s">
        <v>66</v>
      </c>
      <c r="C79" s="3" t="s">
        <v>67</v>
      </c>
      <c r="D79" s="3" t="s">
        <v>68</v>
      </c>
      <c r="E79" s="3" t="s">
        <v>540</v>
      </c>
      <c r="F79" s="3" t="s">
        <v>70</v>
      </c>
      <c r="G79" s="3" t="s">
        <v>501</v>
      </c>
      <c r="H79" s="3" t="s">
        <v>541</v>
      </c>
      <c r="I79" s="3" t="s">
        <v>73</v>
      </c>
      <c r="J79" s="3" t="s">
        <v>503</v>
      </c>
      <c r="K79" s="3" t="s">
        <v>504</v>
      </c>
      <c r="L79" s="3" t="s">
        <v>80</v>
      </c>
      <c r="M79" s="3" t="s">
        <v>196</v>
      </c>
      <c r="N79" s="3" t="s">
        <v>542</v>
      </c>
      <c r="O79" s="3" t="s">
        <v>506</v>
      </c>
      <c r="P79" s="3" t="s">
        <v>507</v>
      </c>
      <c r="Q79" s="3" t="s">
        <v>508</v>
      </c>
      <c r="R79" s="3" t="s">
        <v>509</v>
      </c>
      <c r="S79" s="3" t="s">
        <v>510</v>
      </c>
      <c r="T79" s="3" t="s">
        <v>542</v>
      </c>
      <c r="U79" s="3" t="s">
        <v>80</v>
      </c>
      <c r="V79" s="3" t="s">
        <v>80</v>
      </c>
      <c r="W79" s="3" t="s">
        <v>511</v>
      </c>
      <c r="X79" s="3" t="s">
        <v>512</v>
      </c>
      <c r="Y79" s="3" t="s">
        <v>512</v>
      </c>
      <c r="Z79" s="3" t="s">
        <v>513</v>
      </c>
    </row>
    <row r="80" spans="1:26" ht="45" customHeight="1" x14ac:dyDescent="0.25">
      <c r="A80" s="3" t="s">
        <v>543</v>
      </c>
      <c r="B80" s="3" t="s">
        <v>66</v>
      </c>
      <c r="C80" s="3" t="s">
        <v>67</v>
      </c>
      <c r="D80" s="3" t="s">
        <v>68</v>
      </c>
      <c r="E80" s="3" t="s">
        <v>544</v>
      </c>
      <c r="F80" s="3" t="s">
        <v>70</v>
      </c>
      <c r="G80" s="3" t="s">
        <v>501</v>
      </c>
      <c r="H80" s="3" t="s">
        <v>545</v>
      </c>
      <c r="I80" s="3" t="s">
        <v>73</v>
      </c>
      <c r="J80" s="3" t="s">
        <v>503</v>
      </c>
      <c r="K80" s="3" t="s">
        <v>504</v>
      </c>
      <c r="L80" s="3" t="s">
        <v>80</v>
      </c>
      <c r="M80" s="3" t="s">
        <v>196</v>
      </c>
      <c r="N80" s="3" t="s">
        <v>546</v>
      </c>
      <c r="O80" s="3" t="s">
        <v>547</v>
      </c>
      <c r="P80" s="3" t="s">
        <v>507</v>
      </c>
      <c r="Q80" s="3" t="s">
        <v>508</v>
      </c>
      <c r="R80" s="3" t="s">
        <v>509</v>
      </c>
      <c r="S80" s="3" t="s">
        <v>510</v>
      </c>
      <c r="T80" s="3" t="s">
        <v>546</v>
      </c>
      <c r="U80" s="3" t="s">
        <v>80</v>
      </c>
      <c r="V80" s="3" t="s">
        <v>80</v>
      </c>
      <c r="W80" s="3" t="s">
        <v>511</v>
      </c>
      <c r="X80" s="3" t="s">
        <v>512</v>
      </c>
      <c r="Y80" s="3" t="s">
        <v>512</v>
      </c>
      <c r="Z80" s="3" t="s">
        <v>513</v>
      </c>
    </row>
    <row r="81" spans="1:26" ht="45" customHeight="1" x14ac:dyDescent="0.25">
      <c r="A81" s="3" t="s">
        <v>548</v>
      </c>
      <c r="B81" s="3" t="s">
        <v>66</v>
      </c>
      <c r="C81" s="3" t="s">
        <v>67</v>
      </c>
      <c r="D81" s="3" t="s">
        <v>68</v>
      </c>
      <c r="E81" s="3" t="s">
        <v>549</v>
      </c>
      <c r="F81" s="3" t="s">
        <v>70</v>
      </c>
      <c r="G81" s="3" t="s">
        <v>516</v>
      </c>
      <c r="H81" s="3" t="s">
        <v>550</v>
      </c>
      <c r="I81" s="3" t="s">
        <v>73</v>
      </c>
      <c r="J81" s="3" t="s">
        <v>518</v>
      </c>
      <c r="K81" s="3" t="s">
        <v>551</v>
      </c>
      <c r="L81" s="3" t="s">
        <v>80</v>
      </c>
      <c r="M81" s="3" t="s">
        <v>196</v>
      </c>
      <c r="N81" s="3" t="s">
        <v>552</v>
      </c>
      <c r="O81" s="3" t="s">
        <v>521</v>
      </c>
      <c r="P81" s="3" t="s">
        <v>521</v>
      </c>
      <c r="Q81" s="3" t="s">
        <v>508</v>
      </c>
      <c r="R81" s="3" t="s">
        <v>509</v>
      </c>
      <c r="S81" s="3" t="s">
        <v>510</v>
      </c>
      <c r="T81" s="3" t="s">
        <v>552</v>
      </c>
      <c r="U81" s="3" t="s">
        <v>80</v>
      </c>
      <c r="V81" s="3" t="s">
        <v>80</v>
      </c>
      <c r="W81" s="3" t="s">
        <v>511</v>
      </c>
      <c r="X81" s="3" t="s">
        <v>512</v>
      </c>
      <c r="Y81" s="3" t="s">
        <v>512</v>
      </c>
      <c r="Z81" s="3" t="s">
        <v>513</v>
      </c>
    </row>
    <row r="82" spans="1:26" ht="45" customHeight="1" x14ac:dyDescent="0.25">
      <c r="A82" s="3" t="s">
        <v>553</v>
      </c>
      <c r="B82" s="3" t="s">
        <v>66</v>
      </c>
      <c r="C82" s="3" t="s">
        <v>67</v>
      </c>
      <c r="D82" s="3" t="s">
        <v>68</v>
      </c>
      <c r="E82" s="3" t="s">
        <v>554</v>
      </c>
      <c r="F82" s="3" t="s">
        <v>70</v>
      </c>
      <c r="G82" s="3" t="s">
        <v>501</v>
      </c>
      <c r="H82" s="3" t="s">
        <v>555</v>
      </c>
      <c r="I82" s="3" t="s">
        <v>73</v>
      </c>
      <c r="J82" s="3" t="s">
        <v>503</v>
      </c>
      <c r="K82" s="3" t="s">
        <v>504</v>
      </c>
      <c r="L82" s="3" t="s">
        <v>80</v>
      </c>
      <c r="M82" s="3" t="s">
        <v>196</v>
      </c>
      <c r="N82" s="3" t="s">
        <v>556</v>
      </c>
      <c r="O82" s="3" t="s">
        <v>506</v>
      </c>
      <c r="P82" s="3" t="s">
        <v>507</v>
      </c>
      <c r="Q82" s="3" t="s">
        <v>508</v>
      </c>
      <c r="R82" s="3" t="s">
        <v>509</v>
      </c>
      <c r="S82" s="3" t="s">
        <v>510</v>
      </c>
      <c r="T82" s="3" t="s">
        <v>556</v>
      </c>
      <c r="U82" s="3" t="s">
        <v>80</v>
      </c>
      <c r="V82" s="3" t="s">
        <v>80</v>
      </c>
      <c r="W82" s="3" t="s">
        <v>511</v>
      </c>
      <c r="X82" s="3" t="s">
        <v>512</v>
      </c>
      <c r="Y82" s="3" t="s">
        <v>512</v>
      </c>
      <c r="Z82" s="3" t="s">
        <v>513</v>
      </c>
    </row>
    <row r="83" spans="1:26" ht="45" customHeight="1" x14ac:dyDescent="0.25">
      <c r="A83" s="3" t="s">
        <v>557</v>
      </c>
      <c r="B83" s="3" t="s">
        <v>66</v>
      </c>
      <c r="C83" s="3" t="s">
        <v>67</v>
      </c>
      <c r="D83" s="3" t="s">
        <v>68</v>
      </c>
      <c r="E83" s="3" t="s">
        <v>558</v>
      </c>
      <c r="F83" s="3" t="s">
        <v>70</v>
      </c>
      <c r="G83" s="3" t="s">
        <v>501</v>
      </c>
      <c r="H83" s="3" t="s">
        <v>559</v>
      </c>
      <c r="I83" s="3" t="s">
        <v>73</v>
      </c>
      <c r="J83" s="3" t="s">
        <v>503</v>
      </c>
      <c r="K83" s="3" t="s">
        <v>504</v>
      </c>
      <c r="L83" s="3" t="s">
        <v>80</v>
      </c>
      <c r="M83" s="3" t="s">
        <v>196</v>
      </c>
      <c r="N83" s="3" t="s">
        <v>560</v>
      </c>
      <c r="O83" s="3" t="s">
        <v>506</v>
      </c>
      <c r="P83" s="3" t="s">
        <v>507</v>
      </c>
      <c r="Q83" s="3" t="s">
        <v>508</v>
      </c>
      <c r="R83" s="3" t="s">
        <v>509</v>
      </c>
      <c r="S83" s="3" t="s">
        <v>510</v>
      </c>
      <c r="T83" s="3" t="s">
        <v>560</v>
      </c>
      <c r="U83" s="3" t="s">
        <v>80</v>
      </c>
      <c r="V83" s="3" t="s">
        <v>80</v>
      </c>
      <c r="W83" s="3" t="s">
        <v>511</v>
      </c>
      <c r="X83" s="3" t="s">
        <v>512</v>
      </c>
      <c r="Y83" s="3" t="s">
        <v>512</v>
      </c>
      <c r="Z83" s="3" t="s">
        <v>513</v>
      </c>
    </row>
    <row r="84" spans="1:26" ht="45" customHeight="1" x14ac:dyDescent="0.25">
      <c r="A84" s="3" t="s">
        <v>561</v>
      </c>
      <c r="B84" s="3" t="s">
        <v>66</v>
      </c>
      <c r="C84" s="3" t="s">
        <v>67</v>
      </c>
      <c r="D84" s="3" t="s">
        <v>68</v>
      </c>
      <c r="E84" s="3" t="s">
        <v>562</v>
      </c>
      <c r="F84" s="3" t="s">
        <v>70</v>
      </c>
      <c r="G84" s="3" t="s">
        <v>501</v>
      </c>
      <c r="H84" s="3" t="s">
        <v>563</v>
      </c>
      <c r="I84" s="3" t="s">
        <v>73</v>
      </c>
      <c r="J84" s="3" t="s">
        <v>564</v>
      </c>
      <c r="K84" s="3" t="s">
        <v>565</v>
      </c>
      <c r="L84" s="3" t="s">
        <v>80</v>
      </c>
      <c r="M84" s="3" t="s">
        <v>196</v>
      </c>
      <c r="N84" s="3" t="s">
        <v>566</v>
      </c>
      <c r="O84" s="3" t="s">
        <v>506</v>
      </c>
      <c r="P84" s="3" t="s">
        <v>521</v>
      </c>
      <c r="Q84" s="3" t="s">
        <v>508</v>
      </c>
      <c r="R84" s="3" t="s">
        <v>509</v>
      </c>
      <c r="S84" s="3" t="s">
        <v>510</v>
      </c>
      <c r="T84" s="3" t="s">
        <v>566</v>
      </c>
      <c r="U84" s="3" t="s">
        <v>80</v>
      </c>
      <c r="V84" s="3" t="s">
        <v>80</v>
      </c>
      <c r="W84" s="3" t="s">
        <v>511</v>
      </c>
      <c r="X84" s="3" t="s">
        <v>512</v>
      </c>
      <c r="Y84" s="3" t="s">
        <v>512</v>
      </c>
      <c r="Z84" s="3" t="s">
        <v>513</v>
      </c>
    </row>
    <row r="85" spans="1:26" ht="45" customHeight="1" x14ac:dyDescent="0.25">
      <c r="A85" s="3" t="s">
        <v>567</v>
      </c>
      <c r="B85" s="3" t="s">
        <v>66</v>
      </c>
      <c r="C85" s="3" t="s">
        <v>67</v>
      </c>
      <c r="D85" s="3" t="s">
        <v>68</v>
      </c>
      <c r="E85" s="3" t="s">
        <v>568</v>
      </c>
      <c r="F85" s="3" t="s">
        <v>70</v>
      </c>
      <c r="G85" s="3" t="s">
        <v>501</v>
      </c>
      <c r="H85" s="3" t="s">
        <v>569</v>
      </c>
      <c r="I85" s="3" t="s">
        <v>73</v>
      </c>
      <c r="J85" s="3" t="s">
        <v>503</v>
      </c>
      <c r="K85" s="3" t="s">
        <v>504</v>
      </c>
      <c r="L85" s="3" t="s">
        <v>80</v>
      </c>
      <c r="M85" s="3" t="s">
        <v>196</v>
      </c>
      <c r="N85" s="3" t="s">
        <v>570</v>
      </c>
      <c r="O85" s="3" t="s">
        <v>506</v>
      </c>
      <c r="P85" s="3" t="s">
        <v>507</v>
      </c>
      <c r="Q85" s="3" t="s">
        <v>508</v>
      </c>
      <c r="R85" s="3" t="s">
        <v>509</v>
      </c>
      <c r="S85" s="3" t="s">
        <v>510</v>
      </c>
      <c r="T85" s="3" t="s">
        <v>570</v>
      </c>
      <c r="U85" s="3" t="s">
        <v>80</v>
      </c>
      <c r="V85" s="3" t="s">
        <v>80</v>
      </c>
      <c r="W85" s="3" t="s">
        <v>511</v>
      </c>
      <c r="X85" s="3" t="s">
        <v>512</v>
      </c>
      <c r="Y85" s="3" t="s">
        <v>512</v>
      </c>
      <c r="Z85" s="3" t="s">
        <v>513</v>
      </c>
    </row>
    <row r="86" spans="1:26" ht="45" customHeight="1" x14ac:dyDescent="0.25">
      <c r="A86" s="3" t="s">
        <v>571</v>
      </c>
      <c r="B86" s="3" t="s">
        <v>66</v>
      </c>
      <c r="C86" s="3" t="s">
        <v>67</v>
      </c>
      <c r="D86" s="3" t="s">
        <v>68</v>
      </c>
      <c r="E86" s="3" t="s">
        <v>572</v>
      </c>
      <c r="F86" s="3" t="s">
        <v>70</v>
      </c>
      <c r="G86" s="3" t="s">
        <v>516</v>
      </c>
      <c r="H86" s="3" t="s">
        <v>573</v>
      </c>
      <c r="I86" s="3" t="s">
        <v>73</v>
      </c>
      <c r="J86" s="3" t="s">
        <v>518</v>
      </c>
      <c r="K86" s="3" t="s">
        <v>551</v>
      </c>
      <c r="L86" s="3" t="s">
        <v>80</v>
      </c>
      <c r="M86" s="3" t="s">
        <v>196</v>
      </c>
      <c r="N86" s="3" t="s">
        <v>574</v>
      </c>
      <c r="O86" s="3" t="s">
        <v>521</v>
      </c>
      <c r="P86" s="3" t="s">
        <v>521</v>
      </c>
      <c r="Q86" s="3" t="s">
        <v>508</v>
      </c>
      <c r="R86" s="3" t="s">
        <v>509</v>
      </c>
      <c r="S86" s="3" t="s">
        <v>510</v>
      </c>
      <c r="T86" s="3" t="s">
        <v>574</v>
      </c>
      <c r="U86" s="3" t="s">
        <v>80</v>
      </c>
      <c r="V86" s="3" t="s">
        <v>80</v>
      </c>
      <c r="W86" s="3" t="s">
        <v>511</v>
      </c>
      <c r="X86" s="3" t="s">
        <v>512</v>
      </c>
      <c r="Y86" s="3" t="s">
        <v>512</v>
      </c>
      <c r="Z86" s="3" t="s">
        <v>513</v>
      </c>
    </row>
    <row r="87" spans="1:26" ht="45" customHeight="1" x14ac:dyDescent="0.25">
      <c r="A87" s="3" t="s">
        <v>575</v>
      </c>
      <c r="B87" s="3" t="s">
        <v>66</v>
      </c>
      <c r="C87" s="3" t="s">
        <v>67</v>
      </c>
      <c r="D87" s="3" t="s">
        <v>68</v>
      </c>
      <c r="E87" s="3" t="s">
        <v>576</v>
      </c>
      <c r="F87" s="3" t="s">
        <v>70</v>
      </c>
      <c r="G87" s="3" t="s">
        <v>516</v>
      </c>
      <c r="H87" s="3" t="s">
        <v>577</v>
      </c>
      <c r="I87" s="3" t="s">
        <v>73</v>
      </c>
      <c r="J87" s="3" t="s">
        <v>518</v>
      </c>
      <c r="K87" s="3" t="s">
        <v>551</v>
      </c>
      <c r="L87" s="3" t="s">
        <v>80</v>
      </c>
      <c r="M87" s="3" t="s">
        <v>196</v>
      </c>
      <c r="N87" s="3" t="s">
        <v>578</v>
      </c>
      <c r="O87" s="3" t="s">
        <v>521</v>
      </c>
      <c r="P87" s="3" t="s">
        <v>521</v>
      </c>
      <c r="Q87" s="3" t="s">
        <v>508</v>
      </c>
      <c r="R87" s="3" t="s">
        <v>509</v>
      </c>
      <c r="S87" s="3" t="s">
        <v>510</v>
      </c>
      <c r="T87" s="3" t="s">
        <v>578</v>
      </c>
      <c r="U87" s="3" t="s">
        <v>80</v>
      </c>
      <c r="V87" s="3" t="s">
        <v>80</v>
      </c>
      <c r="W87" s="3" t="s">
        <v>511</v>
      </c>
      <c r="X87" s="3" t="s">
        <v>512</v>
      </c>
      <c r="Y87" s="3" t="s">
        <v>512</v>
      </c>
      <c r="Z87" s="3" t="s">
        <v>513</v>
      </c>
    </row>
    <row r="88" spans="1:26" ht="45" customHeight="1" x14ac:dyDescent="0.25">
      <c r="A88" s="3" t="s">
        <v>579</v>
      </c>
      <c r="B88" s="3" t="s">
        <v>66</v>
      </c>
      <c r="C88" s="3" t="s">
        <v>67</v>
      </c>
      <c r="D88" s="3" t="s">
        <v>68</v>
      </c>
      <c r="E88" s="3" t="s">
        <v>580</v>
      </c>
      <c r="F88" s="3" t="s">
        <v>70</v>
      </c>
      <c r="G88" s="3" t="s">
        <v>501</v>
      </c>
      <c r="H88" s="3" t="s">
        <v>581</v>
      </c>
      <c r="I88" s="3" t="s">
        <v>73</v>
      </c>
      <c r="J88" s="3" t="s">
        <v>503</v>
      </c>
      <c r="K88" s="3" t="s">
        <v>504</v>
      </c>
      <c r="L88" s="3" t="s">
        <v>80</v>
      </c>
      <c r="M88" s="3" t="s">
        <v>196</v>
      </c>
      <c r="N88" s="3" t="s">
        <v>582</v>
      </c>
      <c r="O88" s="3" t="s">
        <v>506</v>
      </c>
      <c r="P88" s="3" t="s">
        <v>507</v>
      </c>
      <c r="Q88" s="3" t="s">
        <v>508</v>
      </c>
      <c r="R88" s="3" t="s">
        <v>509</v>
      </c>
      <c r="S88" s="3" t="s">
        <v>510</v>
      </c>
      <c r="T88" s="3" t="s">
        <v>582</v>
      </c>
      <c r="U88" s="3" t="s">
        <v>80</v>
      </c>
      <c r="V88" s="3" t="s">
        <v>80</v>
      </c>
      <c r="W88" s="3" t="s">
        <v>511</v>
      </c>
      <c r="X88" s="3" t="s">
        <v>512</v>
      </c>
      <c r="Y88" s="3" t="s">
        <v>512</v>
      </c>
      <c r="Z88" s="3" t="s">
        <v>513</v>
      </c>
    </row>
    <row r="89" spans="1:26" ht="45" customHeight="1" x14ac:dyDescent="0.25">
      <c r="A89" s="3" t="s">
        <v>583</v>
      </c>
      <c r="B89" s="3" t="s">
        <v>66</v>
      </c>
      <c r="C89" s="3" t="s">
        <v>67</v>
      </c>
      <c r="D89" s="3" t="s">
        <v>68</v>
      </c>
      <c r="E89" s="3" t="s">
        <v>584</v>
      </c>
      <c r="F89" s="3" t="s">
        <v>70</v>
      </c>
      <c r="G89" s="3" t="s">
        <v>501</v>
      </c>
      <c r="H89" s="3" t="s">
        <v>585</v>
      </c>
      <c r="I89" s="3" t="s">
        <v>73</v>
      </c>
      <c r="J89" s="3" t="s">
        <v>503</v>
      </c>
      <c r="K89" s="3" t="s">
        <v>504</v>
      </c>
      <c r="L89" s="3" t="s">
        <v>80</v>
      </c>
      <c r="M89" s="3" t="s">
        <v>196</v>
      </c>
      <c r="N89" s="3" t="s">
        <v>586</v>
      </c>
      <c r="O89" s="3" t="s">
        <v>506</v>
      </c>
      <c r="P89" s="3" t="s">
        <v>507</v>
      </c>
      <c r="Q89" s="3" t="s">
        <v>508</v>
      </c>
      <c r="R89" s="3" t="s">
        <v>509</v>
      </c>
      <c r="S89" s="3" t="s">
        <v>510</v>
      </c>
      <c r="T89" s="3" t="s">
        <v>586</v>
      </c>
      <c r="U89" s="3" t="s">
        <v>80</v>
      </c>
      <c r="V89" s="3" t="s">
        <v>80</v>
      </c>
      <c r="W89" s="3" t="s">
        <v>511</v>
      </c>
      <c r="X89" s="3" t="s">
        <v>512</v>
      </c>
      <c r="Y89" s="3" t="s">
        <v>512</v>
      </c>
      <c r="Z89" s="3" t="s">
        <v>513</v>
      </c>
    </row>
    <row r="90" spans="1:26" ht="45" customHeight="1" x14ac:dyDescent="0.25">
      <c r="A90" s="3" t="s">
        <v>587</v>
      </c>
      <c r="B90" s="3" t="s">
        <v>66</v>
      </c>
      <c r="C90" s="3" t="s">
        <v>67</v>
      </c>
      <c r="D90" s="3" t="s">
        <v>68</v>
      </c>
      <c r="E90" s="3" t="s">
        <v>588</v>
      </c>
      <c r="F90" s="3" t="s">
        <v>70</v>
      </c>
      <c r="G90" s="3" t="s">
        <v>516</v>
      </c>
      <c r="H90" s="3" t="s">
        <v>589</v>
      </c>
      <c r="I90" s="3" t="s">
        <v>73</v>
      </c>
      <c r="J90" s="3" t="s">
        <v>518</v>
      </c>
      <c r="K90" s="3" t="s">
        <v>590</v>
      </c>
      <c r="L90" s="3" t="s">
        <v>80</v>
      </c>
      <c r="M90" s="3" t="s">
        <v>196</v>
      </c>
      <c r="N90" s="3" t="s">
        <v>591</v>
      </c>
      <c r="O90" s="3" t="s">
        <v>521</v>
      </c>
      <c r="P90" s="3" t="s">
        <v>521</v>
      </c>
      <c r="Q90" s="3" t="s">
        <v>508</v>
      </c>
      <c r="R90" s="3" t="s">
        <v>509</v>
      </c>
      <c r="S90" s="3" t="s">
        <v>510</v>
      </c>
      <c r="T90" s="3" t="s">
        <v>591</v>
      </c>
      <c r="U90" s="3" t="s">
        <v>80</v>
      </c>
      <c r="V90" s="3" t="s">
        <v>80</v>
      </c>
      <c r="W90" s="3" t="s">
        <v>511</v>
      </c>
      <c r="X90" s="3" t="s">
        <v>512</v>
      </c>
      <c r="Y90" s="3" t="s">
        <v>512</v>
      </c>
      <c r="Z90" s="3" t="s">
        <v>513</v>
      </c>
    </row>
    <row r="91" spans="1:26" ht="45" customHeight="1" x14ac:dyDescent="0.25">
      <c r="A91" s="3" t="s">
        <v>592</v>
      </c>
      <c r="B91" s="3" t="s">
        <v>66</v>
      </c>
      <c r="C91" s="3" t="s">
        <v>67</v>
      </c>
      <c r="D91" s="3" t="s">
        <v>68</v>
      </c>
      <c r="E91" s="3" t="s">
        <v>593</v>
      </c>
      <c r="F91" s="3" t="s">
        <v>70</v>
      </c>
      <c r="G91" s="3" t="s">
        <v>594</v>
      </c>
      <c r="H91" s="3" t="s">
        <v>595</v>
      </c>
      <c r="I91" s="3" t="s">
        <v>73</v>
      </c>
      <c r="J91" s="3" t="s">
        <v>596</v>
      </c>
      <c r="K91" s="3" t="s">
        <v>597</v>
      </c>
      <c r="L91" s="3" t="s">
        <v>80</v>
      </c>
      <c r="M91" s="3" t="s">
        <v>196</v>
      </c>
      <c r="N91" s="3" t="s">
        <v>598</v>
      </c>
      <c r="O91" s="3" t="s">
        <v>599</v>
      </c>
      <c r="P91" s="3" t="s">
        <v>600</v>
      </c>
      <c r="Q91" s="3" t="s">
        <v>508</v>
      </c>
      <c r="R91" s="3" t="s">
        <v>509</v>
      </c>
      <c r="S91" s="3" t="s">
        <v>510</v>
      </c>
      <c r="T91" s="3" t="s">
        <v>598</v>
      </c>
      <c r="U91" s="3" t="s">
        <v>80</v>
      </c>
      <c r="V91" s="3" t="s">
        <v>80</v>
      </c>
      <c r="W91" s="3" t="s">
        <v>511</v>
      </c>
      <c r="X91" s="3" t="s">
        <v>512</v>
      </c>
      <c r="Y91" s="3" t="s">
        <v>512</v>
      </c>
      <c r="Z91" s="3" t="s">
        <v>513</v>
      </c>
    </row>
    <row r="92" spans="1:26" ht="45" customHeight="1" x14ac:dyDescent="0.25">
      <c r="A92" s="3" t="s">
        <v>601</v>
      </c>
      <c r="B92" s="3" t="s">
        <v>66</v>
      </c>
      <c r="C92" s="3" t="s">
        <v>67</v>
      </c>
      <c r="D92" s="3" t="s">
        <v>68</v>
      </c>
      <c r="E92" s="3" t="s">
        <v>602</v>
      </c>
      <c r="F92" s="3" t="s">
        <v>70</v>
      </c>
      <c r="G92" s="3" t="s">
        <v>603</v>
      </c>
      <c r="H92" s="3" t="s">
        <v>604</v>
      </c>
      <c r="I92" s="3" t="s">
        <v>73</v>
      </c>
      <c r="J92" s="3" t="s">
        <v>605</v>
      </c>
      <c r="K92" s="3" t="s">
        <v>606</v>
      </c>
      <c r="L92" s="3" t="s">
        <v>607</v>
      </c>
      <c r="M92" s="3" t="s">
        <v>608</v>
      </c>
      <c r="N92" s="3" t="s">
        <v>609</v>
      </c>
      <c r="O92" s="3" t="s">
        <v>79</v>
      </c>
      <c r="P92" s="3" t="s">
        <v>80</v>
      </c>
      <c r="Q92" s="3" t="s">
        <v>80</v>
      </c>
      <c r="R92" s="3" t="s">
        <v>610</v>
      </c>
      <c r="S92" s="3" t="s">
        <v>611</v>
      </c>
      <c r="T92" s="3" t="s">
        <v>609</v>
      </c>
      <c r="U92" s="3" t="s">
        <v>612</v>
      </c>
      <c r="V92" s="3" t="s">
        <v>613</v>
      </c>
      <c r="W92" s="3" t="s">
        <v>614</v>
      </c>
      <c r="X92" s="3" t="s">
        <v>512</v>
      </c>
      <c r="Y92" s="3" t="s">
        <v>512</v>
      </c>
      <c r="Z92" s="3" t="s">
        <v>615</v>
      </c>
    </row>
    <row r="93" spans="1:26" ht="45" customHeight="1" x14ac:dyDescent="0.25">
      <c r="A93" s="3" t="s">
        <v>616</v>
      </c>
      <c r="B93" s="3" t="s">
        <v>66</v>
      </c>
      <c r="C93" s="3" t="s">
        <v>67</v>
      </c>
      <c r="D93" s="3" t="s">
        <v>68</v>
      </c>
      <c r="E93" s="3" t="s">
        <v>617</v>
      </c>
      <c r="F93" s="3" t="s">
        <v>70</v>
      </c>
      <c r="G93" s="3" t="s">
        <v>603</v>
      </c>
      <c r="H93" s="3" t="s">
        <v>618</v>
      </c>
      <c r="I93" s="3" t="s">
        <v>73</v>
      </c>
      <c r="J93" s="3" t="s">
        <v>619</v>
      </c>
      <c r="K93" s="3" t="s">
        <v>620</v>
      </c>
      <c r="L93" s="3" t="s">
        <v>621</v>
      </c>
      <c r="M93" s="3" t="s">
        <v>608</v>
      </c>
      <c r="N93" s="3" t="s">
        <v>622</v>
      </c>
      <c r="O93" s="3" t="s">
        <v>79</v>
      </c>
      <c r="P93" s="3" t="s">
        <v>80</v>
      </c>
      <c r="Q93" s="3" t="s">
        <v>80</v>
      </c>
      <c r="R93" s="3" t="s">
        <v>610</v>
      </c>
      <c r="S93" s="3" t="s">
        <v>611</v>
      </c>
      <c r="T93" s="3" t="s">
        <v>622</v>
      </c>
      <c r="U93" s="3" t="s">
        <v>612</v>
      </c>
      <c r="V93" s="3" t="s">
        <v>623</v>
      </c>
      <c r="W93" s="3" t="s">
        <v>614</v>
      </c>
      <c r="X93" s="3" t="s">
        <v>512</v>
      </c>
      <c r="Y93" s="3" t="s">
        <v>512</v>
      </c>
      <c r="Z93" s="3" t="s">
        <v>615</v>
      </c>
    </row>
    <row r="94" spans="1:26" ht="45" customHeight="1" x14ac:dyDescent="0.25">
      <c r="A94" s="3" t="s">
        <v>624</v>
      </c>
      <c r="B94" s="3" t="s">
        <v>66</v>
      </c>
      <c r="C94" s="3" t="s">
        <v>67</v>
      </c>
      <c r="D94" s="3" t="s">
        <v>68</v>
      </c>
      <c r="E94" s="3" t="s">
        <v>625</v>
      </c>
      <c r="F94" s="3" t="s">
        <v>70</v>
      </c>
      <c r="G94" s="3" t="s">
        <v>603</v>
      </c>
      <c r="H94" s="3" t="s">
        <v>626</v>
      </c>
      <c r="I94" s="3" t="s">
        <v>73</v>
      </c>
      <c r="J94" s="3" t="s">
        <v>627</v>
      </c>
      <c r="K94" s="3" t="s">
        <v>628</v>
      </c>
      <c r="L94" s="3" t="s">
        <v>629</v>
      </c>
      <c r="M94" s="3" t="s">
        <v>608</v>
      </c>
      <c r="N94" s="3" t="s">
        <v>630</v>
      </c>
      <c r="O94" s="3" t="s">
        <v>79</v>
      </c>
      <c r="P94" s="3" t="s">
        <v>80</v>
      </c>
      <c r="Q94" s="3" t="s">
        <v>80</v>
      </c>
      <c r="R94" s="3" t="s">
        <v>610</v>
      </c>
      <c r="S94" s="3" t="s">
        <v>611</v>
      </c>
      <c r="T94" s="3" t="s">
        <v>630</v>
      </c>
      <c r="U94" s="3" t="s">
        <v>612</v>
      </c>
      <c r="V94" s="3" t="s">
        <v>631</v>
      </c>
      <c r="W94" s="3" t="s">
        <v>614</v>
      </c>
      <c r="X94" s="3" t="s">
        <v>512</v>
      </c>
      <c r="Y94" s="3" t="s">
        <v>512</v>
      </c>
      <c r="Z94" s="3" t="s">
        <v>615</v>
      </c>
    </row>
    <row r="95" spans="1:26" ht="45" customHeight="1" x14ac:dyDescent="0.25">
      <c r="A95" s="3" t="s">
        <v>632</v>
      </c>
      <c r="B95" s="3" t="s">
        <v>66</v>
      </c>
      <c r="C95" s="3" t="s">
        <v>67</v>
      </c>
      <c r="D95" s="3" t="s">
        <v>68</v>
      </c>
      <c r="E95" s="3" t="s">
        <v>633</v>
      </c>
      <c r="F95" s="3" t="s">
        <v>70</v>
      </c>
      <c r="G95" s="3" t="s">
        <v>603</v>
      </c>
      <c r="H95" s="3" t="s">
        <v>634</v>
      </c>
      <c r="I95" s="3" t="s">
        <v>73</v>
      </c>
      <c r="J95" s="3" t="s">
        <v>635</v>
      </c>
      <c r="K95" s="3" t="s">
        <v>636</v>
      </c>
      <c r="L95" s="3" t="s">
        <v>637</v>
      </c>
      <c r="M95" s="3" t="s">
        <v>608</v>
      </c>
      <c r="N95" s="3" t="s">
        <v>638</v>
      </c>
      <c r="O95" s="3" t="s">
        <v>79</v>
      </c>
      <c r="P95" s="3" t="s">
        <v>80</v>
      </c>
      <c r="Q95" s="3" t="s">
        <v>80</v>
      </c>
      <c r="R95" s="3" t="s">
        <v>610</v>
      </c>
      <c r="S95" s="3" t="s">
        <v>611</v>
      </c>
      <c r="T95" s="3" t="s">
        <v>638</v>
      </c>
      <c r="U95" s="3" t="s">
        <v>612</v>
      </c>
      <c r="V95" s="3" t="s">
        <v>639</v>
      </c>
      <c r="W95" s="3" t="s">
        <v>614</v>
      </c>
      <c r="X95" s="3" t="s">
        <v>512</v>
      </c>
      <c r="Y95" s="3" t="s">
        <v>512</v>
      </c>
      <c r="Z95" s="3" t="s">
        <v>615</v>
      </c>
    </row>
    <row r="96" spans="1:26" ht="45" customHeight="1" x14ac:dyDescent="0.25">
      <c r="A96" s="3" t="s">
        <v>640</v>
      </c>
      <c r="B96" s="3" t="s">
        <v>66</v>
      </c>
      <c r="C96" s="3" t="s">
        <v>67</v>
      </c>
      <c r="D96" s="3" t="s">
        <v>68</v>
      </c>
      <c r="E96" s="3" t="s">
        <v>641</v>
      </c>
      <c r="F96" s="3" t="s">
        <v>70</v>
      </c>
      <c r="G96" s="3" t="s">
        <v>603</v>
      </c>
      <c r="H96" s="3" t="s">
        <v>642</v>
      </c>
      <c r="I96" s="3" t="s">
        <v>73</v>
      </c>
      <c r="J96" s="3" t="s">
        <v>643</v>
      </c>
      <c r="K96" s="3" t="s">
        <v>644</v>
      </c>
      <c r="L96" s="3" t="s">
        <v>645</v>
      </c>
      <c r="M96" s="3" t="s">
        <v>608</v>
      </c>
      <c r="N96" s="3" t="s">
        <v>646</v>
      </c>
      <c r="O96" s="3" t="s">
        <v>79</v>
      </c>
      <c r="P96" s="3" t="s">
        <v>80</v>
      </c>
      <c r="Q96" s="3" t="s">
        <v>80</v>
      </c>
      <c r="R96" s="3" t="s">
        <v>610</v>
      </c>
      <c r="S96" s="3" t="s">
        <v>611</v>
      </c>
      <c r="T96" s="3" t="s">
        <v>646</v>
      </c>
      <c r="U96" s="3" t="s">
        <v>612</v>
      </c>
      <c r="V96" s="3" t="s">
        <v>647</v>
      </c>
      <c r="W96" s="3" t="s">
        <v>614</v>
      </c>
      <c r="X96" s="3" t="s">
        <v>512</v>
      </c>
      <c r="Y96" s="3" t="s">
        <v>512</v>
      </c>
      <c r="Z96" s="3" t="s">
        <v>615</v>
      </c>
    </row>
    <row r="97" spans="1:26" ht="45" customHeight="1" x14ac:dyDescent="0.25">
      <c r="A97" s="3" t="s">
        <v>648</v>
      </c>
      <c r="B97" s="3" t="s">
        <v>66</v>
      </c>
      <c r="C97" s="3" t="s">
        <v>67</v>
      </c>
      <c r="D97" s="3" t="s">
        <v>68</v>
      </c>
      <c r="E97" s="3" t="s">
        <v>649</v>
      </c>
      <c r="F97" s="3" t="s">
        <v>70</v>
      </c>
      <c r="G97" s="3" t="s">
        <v>603</v>
      </c>
      <c r="H97" s="3" t="s">
        <v>650</v>
      </c>
      <c r="I97" s="3" t="s">
        <v>73</v>
      </c>
      <c r="J97" s="3" t="s">
        <v>643</v>
      </c>
      <c r="K97" s="3" t="s">
        <v>644</v>
      </c>
      <c r="L97" s="3" t="s">
        <v>651</v>
      </c>
      <c r="M97" s="3" t="s">
        <v>608</v>
      </c>
      <c r="N97" s="3" t="s">
        <v>652</v>
      </c>
      <c r="O97" s="3" t="s">
        <v>79</v>
      </c>
      <c r="P97" s="3" t="s">
        <v>80</v>
      </c>
      <c r="Q97" s="3" t="s">
        <v>80</v>
      </c>
      <c r="R97" s="3" t="s">
        <v>610</v>
      </c>
      <c r="S97" s="3" t="s">
        <v>611</v>
      </c>
      <c r="T97" s="3" t="s">
        <v>652</v>
      </c>
      <c r="U97" s="3" t="s">
        <v>612</v>
      </c>
      <c r="V97" s="3" t="s">
        <v>653</v>
      </c>
      <c r="W97" s="3" t="s">
        <v>614</v>
      </c>
      <c r="X97" s="3" t="s">
        <v>512</v>
      </c>
      <c r="Y97" s="3" t="s">
        <v>512</v>
      </c>
      <c r="Z97" s="3" t="s">
        <v>615</v>
      </c>
    </row>
    <row r="98" spans="1:26" ht="45" customHeight="1" x14ac:dyDescent="0.25">
      <c r="A98" s="3" t="s">
        <v>654</v>
      </c>
      <c r="B98" s="3" t="s">
        <v>66</v>
      </c>
      <c r="C98" s="3" t="s">
        <v>67</v>
      </c>
      <c r="D98" s="3" t="s">
        <v>68</v>
      </c>
      <c r="E98" s="3" t="s">
        <v>655</v>
      </c>
      <c r="F98" s="3" t="s">
        <v>70</v>
      </c>
      <c r="G98" s="3" t="s">
        <v>656</v>
      </c>
      <c r="H98" s="3" t="s">
        <v>657</v>
      </c>
      <c r="I98" s="3" t="s">
        <v>73</v>
      </c>
      <c r="J98" s="3" t="s">
        <v>658</v>
      </c>
      <c r="K98" s="3" t="s">
        <v>659</v>
      </c>
      <c r="L98" s="3" t="s">
        <v>80</v>
      </c>
      <c r="M98" s="3" t="s">
        <v>660</v>
      </c>
      <c r="N98" s="3" t="s">
        <v>661</v>
      </c>
      <c r="O98" s="3" t="s">
        <v>662</v>
      </c>
      <c r="P98" s="3" t="s">
        <v>663</v>
      </c>
      <c r="Q98" s="3" t="s">
        <v>110</v>
      </c>
      <c r="R98" s="3" t="s">
        <v>664</v>
      </c>
      <c r="S98" s="3" t="s">
        <v>665</v>
      </c>
      <c r="T98" s="3" t="s">
        <v>661</v>
      </c>
      <c r="U98" s="3" t="s">
        <v>666</v>
      </c>
      <c r="V98" s="3" t="s">
        <v>667</v>
      </c>
      <c r="W98" s="3" t="s">
        <v>668</v>
      </c>
      <c r="X98" s="3" t="s">
        <v>669</v>
      </c>
      <c r="Y98" s="3" t="s">
        <v>669</v>
      </c>
      <c r="Z98" s="3" t="s">
        <v>670</v>
      </c>
    </row>
    <row r="99" spans="1:26" ht="45" customHeight="1" x14ac:dyDescent="0.25">
      <c r="A99" s="3" t="s">
        <v>671</v>
      </c>
      <c r="B99" s="3" t="s">
        <v>66</v>
      </c>
      <c r="C99" s="3" t="s">
        <v>67</v>
      </c>
      <c r="D99" s="3" t="s">
        <v>68</v>
      </c>
      <c r="E99" s="3" t="s">
        <v>672</v>
      </c>
      <c r="F99" s="3" t="s">
        <v>70</v>
      </c>
      <c r="G99" s="3" t="s">
        <v>673</v>
      </c>
      <c r="H99" s="3" t="s">
        <v>674</v>
      </c>
      <c r="I99" s="3" t="s">
        <v>73</v>
      </c>
      <c r="J99" s="3" t="s">
        <v>675</v>
      </c>
      <c r="K99" s="3" t="s">
        <v>676</v>
      </c>
      <c r="L99" s="3" t="s">
        <v>80</v>
      </c>
      <c r="M99" s="3" t="s">
        <v>677</v>
      </c>
      <c r="N99" s="3" t="s">
        <v>678</v>
      </c>
      <c r="O99" s="3" t="s">
        <v>679</v>
      </c>
      <c r="P99" s="3" t="s">
        <v>680</v>
      </c>
      <c r="Q99" s="3" t="s">
        <v>110</v>
      </c>
      <c r="R99" s="3" t="s">
        <v>664</v>
      </c>
      <c r="S99" s="3" t="s">
        <v>665</v>
      </c>
      <c r="T99" s="3" t="s">
        <v>678</v>
      </c>
      <c r="U99" s="3" t="s">
        <v>666</v>
      </c>
      <c r="V99" s="3" t="s">
        <v>667</v>
      </c>
      <c r="W99" s="3" t="s">
        <v>668</v>
      </c>
      <c r="X99" s="3" t="s">
        <v>669</v>
      </c>
      <c r="Y99" s="3" t="s">
        <v>669</v>
      </c>
      <c r="Z99" s="3" t="s">
        <v>681</v>
      </c>
    </row>
    <row r="100" spans="1:26" ht="45" customHeight="1" x14ac:dyDescent="0.25">
      <c r="A100" s="3" t="s">
        <v>682</v>
      </c>
      <c r="B100" s="3" t="s">
        <v>66</v>
      </c>
      <c r="C100" s="3" t="s">
        <v>67</v>
      </c>
      <c r="D100" s="3" t="s">
        <v>68</v>
      </c>
      <c r="E100" s="3" t="s">
        <v>672</v>
      </c>
      <c r="F100" s="3" t="s">
        <v>70</v>
      </c>
      <c r="G100" s="3" t="s">
        <v>683</v>
      </c>
      <c r="H100" s="3" t="s">
        <v>674</v>
      </c>
      <c r="I100" s="3" t="s">
        <v>73</v>
      </c>
      <c r="J100" s="3" t="s">
        <v>684</v>
      </c>
      <c r="K100" s="3" t="s">
        <v>685</v>
      </c>
      <c r="L100" s="3" t="s">
        <v>80</v>
      </c>
      <c r="M100" s="3" t="s">
        <v>677</v>
      </c>
      <c r="N100" s="3" t="s">
        <v>686</v>
      </c>
      <c r="O100" s="3" t="s">
        <v>679</v>
      </c>
      <c r="P100" s="3" t="s">
        <v>680</v>
      </c>
      <c r="Q100" s="3" t="s">
        <v>110</v>
      </c>
      <c r="R100" s="3" t="s">
        <v>664</v>
      </c>
      <c r="S100" s="3" t="s">
        <v>665</v>
      </c>
      <c r="T100" s="3" t="s">
        <v>686</v>
      </c>
      <c r="U100" s="3" t="s">
        <v>666</v>
      </c>
      <c r="V100" s="3" t="s">
        <v>667</v>
      </c>
      <c r="W100" s="3" t="s">
        <v>668</v>
      </c>
      <c r="X100" s="3" t="s">
        <v>669</v>
      </c>
      <c r="Y100" s="3" t="s">
        <v>669</v>
      </c>
      <c r="Z100" s="3" t="s">
        <v>681</v>
      </c>
    </row>
    <row r="101" spans="1:26" ht="45" customHeight="1" x14ac:dyDescent="0.25">
      <c r="A101" s="3" t="s">
        <v>687</v>
      </c>
      <c r="B101" s="3" t="s">
        <v>66</v>
      </c>
      <c r="C101" s="3" t="s">
        <v>67</v>
      </c>
      <c r="D101" s="3" t="s">
        <v>68</v>
      </c>
      <c r="E101" s="3" t="s">
        <v>688</v>
      </c>
      <c r="F101" s="3" t="s">
        <v>70</v>
      </c>
      <c r="G101" s="3" t="s">
        <v>689</v>
      </c>
      <c r="H101" s="3" t="s">
        <v>690</v>
      </c>
      <c r="I101" s="3" t="s">
        <v>73</v>
      </c>
      <c r="J101" s="3" t="s">
        <v>691</v>
      </c>
      <c r="K101" s="3" t="s">
        <v>692</v>
      </c>
      <c r="L101" s="3" t="s">
        <v>693</v>
      </c>
      <c r="M101" s="3" t="s">
        <v>694</v>
      </c>
      <c r="N101" s="3" t="s">
        <v>695</v>
      </c>
      <c r="O101" s="3" t="s">
        <v>79</v>
      </c>
      <c r="P101" s="3" t="s">
        <v>80</v>
      </c>
      <c r="Q101" s="3" t="s">
        <v>80</v>
      </c>
      <c r="R101" s="3" t="s">
        <v>696</v>
      </c>
      <c r="S101" s="3" t="s">
        <v>697</v>
      </c>
      <c r="T101" s="3" t="s">
        <v>695</v>
      </c>
      <c r="U101" s="3" t="s">
        <v>698</v>
      </c>
      <c r="V101" s="3" t="s">
        <v>699</v>
      </c>
      <c r="W101" s="3" t="s">
        <v>700</v>
      </c>
      <c r="X101" s="3" t="s">
        <v>669</v>
      </c>
      <c r="Y101" s="3" t="s">
        <v>669</v>
      </c>
      <c r="Z101" s="3" t="s">
        <v>701</v>
      </c>
    </row>
    <row r="102" spans="1:26" ht="45" customHeight="1" x14ac:dyDescent="0.25">
      <c r="A102" s="3" t="s">
        <v>702</v>
      </c>
      <c r="B102" s="3" t="s">
        <v>66</v>
      </c>
      <c r="C102" s="3" t="s">
        <v>67</v>
      </c>
      <c r="D102" s="3" t="s">
        <v>68</v>
      </c>
      <c r="E102" s="3" t="s">
        <v>703</v>
      </c>
      <c r="F102" s="3" t="s">
        <v>70</v>
      </c>
      <c r="G102" s="3" t="s">
        <v>704</v>
      </c>
      <c r="H102" s="3" t="s">
        <v>705</v>
      </c>
      <c r="I102" s="3" t="s">
        <v>73</v>
      </c>
      <c r="J102" s="3" t="s">
        <v>706</v>
      </c>
      <c r="K102" s="3" t="s">
        <v>707</v>
      </c>
      <c r="L102" s="3" t="s">
        <v>708</v>
      </c>
      <c r="M102" s="3" t="s">
        <v>709</v>
      </c>
      <c r="N102" s="3" t="s">
        <v>710</v>
      </c>
      <c r="O102" s="3" t="s">
        <v>79</v>
      </c>
      <c r="P102" s="3" t="s">
        <v>80</v>
      </c>
      <c r="Q102" s="3" t="s">
        <v>80</v>
      </c>
      <c r="R102" s="3" t="s">
        <v>711</v>
      </c>
      <c r="S102" s="3" t="s">
        <v>697</v>
      </c>
      <c r="T102" s="3" t="s">
        <v>710</v>
      </c>
      <c r="U102" s="3" t="s">
        <v>80</v>
      </c>
      <c r="V102" s="3" t="s">
        <v>80</v>
      </c>
      <c r="W102" s="3" t="s">
        <v>700</v>
      </c>
      <c r="X102" s="3" t="s">
        <v>669</v>
      </c>
      <c r="Y102" s="3" t="s">
        <v>669</v>
      </c>
      <c r="Z102" s="3" t="s">
        <v>712</v>
      </c>
    </row>
    <row r="103" spans="1:26" ht="45" customHeight="1" x14ac:dyDescent="0.25">
      <c r="A103" s="3" t="s">
        <v>713</v>
      </c>
      <c r="B103" s="3" t="s">
        <v>66</v>
      </c>
      <c r="C103" s="3" t="s">
        <v>67</v>
      </c>
      <c r="D103" s="3" t="s">
        <v>68</v>
      </c>
      <c r="E103" s="3" t="s">
        <v>714</v>
      </c>
      <c r="F103" s="3" t="s">
        <v>70</v>
      </c>
      <c r="G103" s="3" t="s">
        <v>704</v>
      </c>
      <c r="H103" s="3" t="s">
        <v>705</v>
      </c>
      <c r="I103" s="3" t="s">
        <v>73</v>
      </c>
      <c r="J103" s="3" t="s">
        <v>706</v>
      </c>
      <c r="K103" s="3" t="s">
        <v>707</v>
      </c>
      <c r="L103" s="3" t="s">
        <v>715</v>
      </c>
      <c r="M103" s="3" t="s">
        <v>709</v>
      </c>
      <c r="N103" s="3" t="s">
        <v>716</v>
      </c>
      <c r="O103" s="3" t="s">
        <v>79</v>
      </c>
      <c r="P103" s="3" t="s">
        <v>80</v>
      </c>
      <c r="Q103" s="3" t="s">
        <v>80</v>
      </c>
      <c r="R103" s="3" t="s">
        <v>717</v>
      </c>
      <c r="S103" s="3" t="s">
        <v>697</v>
      </c>
      <c r="T103" s="3" t="s">
        <v>716</v>
      </c>
      <c r="U103" s="3" t="s">
        <v>80</v>
      </c>
      <c r="V103" s="3" t="s">
        <v>80</v>
      </c>
      <c r="W103" s="3" t="s">
        <v>700</v>
      </c>
      <c r="X103" s="3" t="s">
        <v>669</v>
      </c>
      <c r="Y103" s="3" t="s">
        <v>669</v>
      </c>
      <c r="Z103" s="3" t="s">
        <v>712</v>
      </c>
    </row>
    <row r="104" spans="1:26" ht="45" customHeight="1" x14ac:dyDescent="0.25">
      <c r="A104" s="3" t="s">
        <v>718</v>
      </c>
      <c r="B104" s="3" t="s">
        <v>66</v>
      </c>
      <c r="C104" s="3" t="s">
        <v>67</v>
      </c>
      <c r="D104" s="3" t="s">
        <v>68</v>
      </c>
      <c r="E104" s="3" t="s">
        <v>719</v>
      </c>
      <c r="F104" s="3" t="s">
        <v>70</v>
      </c>
      <c r="G104" s="3" t="s">
        <v>720</v>
      </c>
      <c r="H104" s="3" t="s">
        <v>721</v>
      </c>
      <c r="I104" s="3" t="s">
        <v>73</v>
      </c>
      <c r="J104" s="3" t="s">
        <v>706</v>
      </c>
      <c r="K104" s="3" t="s">
        <v>722</v>
      </c>
      <c r="L104" s="3" t="s">
        <v>80</v>
      </c>
      <c r="M104" s="3" t="s">
        <v>709</v>
      </c>
      <c r="N104" s="3" t="s">
        <v>723</v>
      </c>
      <c r="O104" s="3" t="s">
        <v>79</v>
      </c>
      <c r="P104" s="3" t="s">
        <v>80</v>
      </c>
      <c r="Q104" s="3" t="s">
        <v>80</v>
      </c>
      <c r="R104" s="3" t="s">
        <v>724</v>
      </c>
      <c r="S104" s="3" t="s">
        <v>697</v>
      </c>
      <c r="T104" s="3" t="s">
        <v>723</v>
      </c>
      <c r="U104" s="3" t="s">
        <v>80</v>
      </c>
      <c r="V104" s="3" t="s">
        <v>80</v>
      </c>
      <c r="W104" s="3" t="s">
        <v>700</v>
      </c>
      <c r="X104" s="3" t="s">
        <v>669</v>
      </c>
      <c r="Y104" s="3" t="s">
        <v>669</v>
      </c>
      <c r="Z104" s="3" t="s">
        <v>725</v>
      </c>
    </row>
    <row r="105" spans="1:26" ht="45" customHeight="1" x14ac:dyDescent="0.25">
      <c r="A105" s="3" t="s">
        <v>726</v>
      </c>
      <c r="B105" s="3" t="s">
        <v>66</v>
      </c>
      <c r="C105" s="3" t="s">
        <v>67</v>
      </c>
      <c r="D105" s="3" t="s">
        <v>68</v>
      </c>
      <c r="E105" s="3" t="s">
        <v>727</v>
      </c>
      <c r="F105" s="3" t="s">
        <v>70</v>
      </c>
      <c r="G105" s="3" t="s">
        <v>728</v>
      </c>
      <c r="H105" s="3" t="s">
        <v>729</v>
      </c>
      <c r="I105" s="3" t="s">
        <v>73</v>
      </c>
      <c r="J105" s="3" t="s">
        <v>706</v>
      </c>
      <c r="K105" s="3" t="s">
        <v>730</v>
      </c>
      <c r="L105" s="3" t="s">
        <v>731</v>
      </c>
      <c r="M105" s="3" t="s">
        <v>694</v>
      </c>
      <c r="N105" s="3" t="s">
        <v>732</v>
      </c>
      <c r="O105" s="3" t="s">
        <v>733</v>
      </c>
      <c r="P105" s="3" t="s">
        <v>734</v>
      </c>
      <c r="Q105" s="3" t="s">
        <v>735</v>
      </c>
      <c r="R105" s="3" t="s">
        <v>736</v>
      </c>
      <c r="S105" s="3" t="s">
        <v>697</v>
      </c>
      <c r="T105" s="3" t="s">
        <v>732</v>
      </c>
      <c r="U105" s="3" t="s">
        <v>80</v>
      </c>
      <c r="V105" s="3" t="s">
        <v>80</v>
      </c>
      <c r="W105" s="3" t="s">
        <v>700</v>
      </c>
      <c r="X105" s="3" t="s">
        <v>669</v>
      </c>
      <c r="Y105" s="3" t="s">
        <v>669</v>
      </c>
      <c r="Z105" s="3" t="s">
        <v>737</v>
      </c>
    </row>
    <row r="106" spans="1:26" ht="45" customHeight="1" x14ac:dyDescent="0.25">
      <c r="A106" s="3" t="s">
        <v>738</v>
      </c>
      <c r="B106" s="3" t="s">
        <v>66</v>
      </c>
      <c r="C106" s="3" t="s">
        <v>67</v>
      </c>
      <c r="D106" s="3" t="s">
        <v>68</v>
      </c>
      <c r="E106" s="3" t="s">
        <v>739</v>
      </c>
      <c r="F106" s="3" t="s">
        <v>70</v>
      </c>
      <c r="G106" s="3" t="s">
        <v>728</v>
      </c>
      <c r="H106" s="3" t="s">
        <v>729</v>
      </c>
      <c r="I106" s="3" t="s">
        <v>73</v>
      </c>
      <c r="J106" s="3" t="s">
        <v>706</v>
      </c>
      <c r="K106" s="3" t="s">
        <v>740</v>
      </c>
      <c r="L106" s="3" t="s">
        <v>741</v>
      </c>
      <c r="M106" s="3" t="s">
        <v>694</v>
      </c>
      <c r="N106" s="3" t="s">
        <v>742</v>
      </c>
      <c r="O106" s="3" t="s">
        <v>733</v>
      </c>
      <c r="P106" s="3" t="s">
        <v>743</v>
      </c>
      <c r="Q106" s="3" t="s">
        <v>735</v>
      </c>
      <c r="R106" s="3" t="s">
        <v>736</v>
      </c>
      <c r="S106" s="3" t="s">
        <v>697</v>
      </c>
      <c r="T106" s="3" t="s">
        <v>742</v>
      </c>
      <c r="U106" s="3" t="s">
        <v>744</v>
      </c>
      <c r="V106" s="3" t="s">
        <v>745</v>
      </c>
      <c r="W106" s="3" t="s">
        <v>700</v>
      </c>
      <c r="X106" s="3" t="s">
        <v>669</v>
      </c>
      <c r="Y106" s="3" t="s">
        <v>669</v>
      </c>
      <c r="Z106" s="3" t="s">
        <v>746</v>
      </c>
    </row>
    <row r="107" spans="1:26" ht="45" customHeight="1" x14ac:dyDescent="0.25">
      <c r="A107" s="3" t="s">
        <v>747</v>
      </c>
      <c r="B107" s="3" t="s">
        <v>66</v>
      </c>
      <c r="C107" s="3" t="s">
        <v>67</v>
      </c>
      <c r="D107" s="3" t="s">
        <v>68</v>
      </c>
      <c r="E107" s="3" t="s">
        <v>748</v>
      </c>
      <c r="F107" s="3" t="s">
        <v>70</v>
      </c>
      <c r="G107" s="3" t="s">
        <v>749</v>
      </c>
      <c r="H107" s="3" t="s">
        <v>750</v>
      </c>
      <c r="I107" s="3" t="s">
        <v>751</v>
      </c>
      <c r="J107" s="3" t="s">
        <v>752</v>
      </c>
      <c r="K107" s="3" t="s">
        <v>752</v>
      </c>
      <c r="L107" s="3" t="s">
        <v>80</v>
      </c>
      <c r="M107" s="3" t="s">
        <v>753</v>
      </c>
      <c r="N107" s="3" t="s">
        <v>754</v>
      </c>
      <c r="O107" s="3" t="s">
        <v>139</v>
      </c>
      <c r="P107" s="3" t="s">
        <v>80</v>
      </c>
      <c r="Q107" s="3" t="s">
        <v>80</v>
      </c>
      <c r="R107" s="3" t="s">
        <v>755</v>
      </c>
      <c r="S107" s="3" t="s">
        <v>756</v>
      </c>
      <c r="T107" s="3" t="s">
        <v>754</v>
      </c>
      <c r="U107" s="3" t="s">
        <v>757</v>
      </c>
      <c r="V107" s="3" t="s">
        <v>758</v>
      </c>
      <c r="W107" s="3" t="s">
        <v>759</v>
      </c>
      <c r="X107" s="3" t="s">
        <v>760</v>
      </c>
      <c r="Y107" s="3" t="s">
        <v>760</v>
      </c>
      <c r="Z107" s="3" t="s">
        <v>761</v>
      </c>
    </row>
    <row r="108" spans="1:26" ht="45" customHeight="1" x14ac:dyDescent="0.25">
      <c r="A108" s="3" t="s">
        <v>762</v>
      </c>
      <c r="B108" s="3" t="s">
        <v>66</v>
      </c>
      <c r="C108" s="3" t="s">
        <v>67</v>
      </c>
      <c r="D108" s="3" t="s">
        <v>68</v>
      </c>
      <c r="E108" s="3" t="s">
        <v>763</v>
      </c>
      <c r="F108" s="3" t="s">
        <v>764</v>
      </c>
      <c r="G108" s="3" t="s">
        <v>765</v>
      </c>
      <c r="H108" s="3" t="s">
        <v>766</v>
      </c>
      <c r="I108" s="3" t="s">
        <v>751</v>
      </c>
      <c r="J108" s="3" t="s">
        <v>767</v>
      </c>
      <c r="K108" s="3" t="s">
        <v>768</v>
      </c>
      <c r="L108" s="3" t="s">
        <v>769</v>
      </c>
      <c r="M108" s="3" t="s">
        <v>770</v>
      </c>
      <c r="N108" s="3" t="s">
        <v>771</v>
      </c>
      <c r="O108" s="3" t="s">
        <v>139</v>
      </c>
      <c r="P108" s="3" t="s">
        <v>80</v>
      </c>
      <c r="Q108" s="3" t="s">
        <v>80</v>
      </c>
      <c r="R108" s="3" t="s">
        <v>755</v>
      </c>
      <c r="S108" s="3" t="s">
        <v>772</v>
      </c>
      <c r="T108" s="3" t="s">
        <v>771</v>
      </c>
      <c r="U108" s="3" t="s">
        <v>773</v>
      </c>
      <c r="V108" s="3" t="s">
        <v>774</v>
      </c>
      <c r="W108" s="3" t="s">
        <v>759</v>
      </c>
      <c r="X108" s="3" t="s">
        <v>760</v>
      </c>
      <c r="Y108" s="3" t="s">
        <v>760</v>
      </c>
      <c r="Z108" s="3" t="s">
        <v>775</v>
      </c>
    </row>
    <row r="109" spans="1:26" ht="45" customHeight="1" x14ac:dyDescent="0.25">
      <c r="A109" s="3" t="s">
        <v>776</v>
      </c>
      <c r="B109" s="3" t="s">
        <v>66</v>
      </c>
      <c r="C109" s="3" t="s">
        <v>67</v>
      </c>
      <c r="D109" s="3" t="s">
        <v>68</v>
      </c>
      <c r="E109" s="3" t="s">
        <v>777</v>
      </c>
      <c r="F109" s="3" t="s">
        <v>70</v>
      </c>
      <c r="G109" s="3" t="s">
        <v>778</v>
      </c>
      <c r="H109" s="3" t="s">
        <v>779</v>
      </c>
      <c r="I109" s="3" t="s">
        <v>751</v>
      </c>
      <c r="J109" s="3" t="s">
        <v>780</v>
      </c>
      <c r="K109" s="3" t="s">
        <v>781</v>
      </c>
      <c r="L109" s="3" t="s">
        <v>782</v>
      </c>
      <c r="M109" s="3" t="s">
        <v>783</v>
      </c>
      <c r="N109" s="3" t="s">
        <v>784</v>
      </c>
      <c r="O109" s="3" t="s">
        <v>139</v>
      </c>
      <c r="P109" s="3" t="s">
        <v>80</v>
      </c>
      <c r="Q109" s="3" t="s">
        <v>80</v>
      </c>
      <c r="R109" s="3" t="s">
        <v>755</v>
      </c>
      <c r="S109" s="3" t="s">
        <v>772</v>
      </c>
      <c r="T109" s="3" t="s">
        <v>784</v>
      </c>
      <c r="U109" s="3" t="s">
        <v>785</v>
      </c>
      <c r="V109" s="3" t="s">
        <v>786</v>
      </c>
      <c r="W109" s="3" t="s">
        <v>759</v>
      </c>
      <c r="X109" s="3" t="s">
        <v>760</v>
      </c>
      <c r="Y109" s="3" t="s">
        <v>760</v>
      </c>
      <c r="Z109" s="3" t="s">
        <v>787</v>
      </c>
    </row>
    <row r="110" spans="1:26" ht="45" customHeight="1" x14ac:dyDescent="0.25">
      <c r="A110" s="3" t="s">
        <v>788</v>
      </c>
      <c r="B110" s="3" t="s">
        <v>66</v>
      </c>
      <c r="C110" s="3" t="s">
        <v>67</v>
      </c>
      <c r="D110" s="3" t="s">
        <v>68</v>
      </c>
      <c r="E110" s="3" t="s">
        <v>789</v>
      </c>
      <c r="F110" s="3" t="s">
        <v>764</v>
      </c>
      <c r="G110" s="3" t="s">
        <v>790</v>
      </c>
      <c r="H110" s="3" t="s">
        <v>791</v>
      </c>
      <c r="I110" s="3" t="s">
        <v>751</v>
      </c>
      <c r="J110" s="3" t="s">
        <v>792</v>
      </c>
      <c r="K110" s="3" t="s">
        <v>793</v>
      </c>
      <c r="L110" s="3" t="s">
        <v>794</v>
      </c>
      <c r="M110" s="3" t="s">
        <v>795</v>
      </c>
      <c r="N110" s="3" t="s">
        <v>796</v>
      </c>
      <c r="O110" s="3" t="s">
        <v>797</v>
      </c>
      <c r="P110" s="3" t="s">
        <v>798</v>
      </c>
      <c r="Q110" s="3" t="s">
        <v>799</v>
      </c>
      <c r="R110" s="3" t="s">
        <v>755</v>
      </c>
      <c r="S110" s="3" t="s">
        <v>772</v>
      </c>
      <c r="T110" s="3" t="s">
        <v>796</v>
      </c>
      <c r="U110" s="3" t="s">
        <v>800</v>
      </c>
      <c r="V110" s="3" t="s">
        <v>801</v>
      </c>
      <c r="W110" s="3" t="s">
        <v>759</v>
      </c>
      <c r="X110" s="3" t="s">
        <v>760</v>
      </c>
      <c r="Y110" s="3" t="s">
        <v>760</v>
      </c>
      <c r="Z110" s="3" t="s">
        <v>802</v>
      </c>
    </row>
    <row r="111" spans="1:26" ht="45" customHeight="1" x14ac:dyDescent="0.25">
      <c r="A111" s="3" t="s">
        <v>803</v>
      </c>
      <c r="B111" s="3" t="s">
        <v>66</v>
      </c>
      <c r="C111" s="3" t="s">
        <v>67</v>
      </c>
      <c r="D111" s="3" t="s">
        <v>68</v>
      </c>
      <c r="E111" s="3" t="s">
        <v>804</v>
      </c>
      <c r="F111" s="3" t="s">
        <v>764</v>
      </c>
      <c r="G111" s="3" t="s">
        <v>805</v>
      </c>
      <c r="H111" s="3" t="s">
        <v>806</v>
      </c>
      <c r="I111" s="3" t="s">
        <v>751</v>
      </c>
      <c r="J111" s="3" t="s">
        <v>807</v>
      </c>
      <c r="K111" s="3" t="s">
        <v>808</v>
      </c>
      <c r="L111" s="3" t="s">
        <v>80</v>
      </c>
      <c r="M111" s="3" t="s">
        <v>809</v>
      </c>
      <c r="N111" s="3" t="s">
        <v>810</v>
      </c>
      <c r="O111" s="3" t="s">
        <v>139</v>
      </c>
      <c r="P111" s="3" t="s">
        <v>80</v>
      </c>
      <c r="Q111" s="3" t="s">
        <v>80</v>
      </c>
      <c r="R111" s="3" t="s">
        <v>755</v>
      </c>
      <c r="S111" s="3" t="s">
        <v>756</v>
      </c>
      <c r="T111" s="3" t="s">
        <v>810</v>
      </c>
      <c r="U111" s="3" t="s">
        <v>80</v>
      </c>
      <c r="V111" s="3" t="s">
        <v>80</v>
      </c>
      <c r="W111" s="3" t="s">
        <v>759</v>
      </c>
      <c r="X111" s="3" t="s">
        <v>760</v>
      </c>
      <c r="Y111" s="3" t="s">
        <v>760</v>
      </c>
      <c r="Z111" s="3" t="s">
        <v>811</v>
      </c>
    </row>
    <row r="112" spans="1:26" ht="45" customHeight="1" x14ac:dyDescent="0.25">
      <c r="A112" s="3" t="s">
        <v>812</v>
      </c>
      <c r="B112" s="3" t="s">
        <v>66</v>
      </c>
      <c r="C112" s="3" t="s">
        <v>67</v>
      </c>
      <c r="D112" s="3" t="s">
        <v>68</v>
      </c>
      <c r="E112" s="3" t="s">
        <v>813</v>
      </c>
      <c r="F112" s="3" t="s">
        <v>70</v>
      </c>
      <c r="G112" s="3" t="s">
        <v>814</v>
      </c>
      <c r="H112" s="3" t="s">
        <v>815</v>
      </c>
      <c r="I112" s="3" t="s">
        <v>73</v>
      </c>
      <c r="J112" s="3" t="s">
        <v>816</v>
      </c>
      <c r="K112" s="3" t="s">
        <v>817</v>
      </c>
      <c r="L112" s="3" t="s">
        <v>818</v>
      </c>
      <c r="M112" s="3" t="s">
        <v>425</v>
      </c>
      <c r="N112" s="3" t="s">
        <v>819</v>
      </c>
      <c r="O112" s="3" t="s">
        <v>820</v>
      </c>
      <c r="P112" s="3" t="s">
        <v>821</v>
      </c>
      <c r="Q112" s="3" t="s">
        <v>822</v>
      </c>
      <c r="R112" s="3" t="s">
        <v>823</v>
      </c>
      <c r="S112" s="3" t="s">
        <v>824</v>
      </c>
      <c r="T112" s="3" t="s">
        <v>819</v>
      </c>
      <c r="U112" s="3" t="s">
        <v>825</v>
      </c>
      <c r="V112" s="3" t="s">
        <v>825</v>
      </c>
      <c r="W112" s="3" t="s">
        <v>826</v>
      </c>
      <c r="X112" s="3" t="s">
        <v>827</v>
      </c>
      <c r="Y112" s="3" t="s">
        <v>827</v>
      </c>
      <c r="Z112" s="3" t="s">
        <v>80</v>
      </c>
    </row>
    <row r="113" spans="1:26" ht="45" customHeight="1" x14ac:dyDescent="0.25">
      <c r="A113" s="3" t="s">
        <v>828</v>
      </c>
      <c r="B113" s="3" t="s">
        <v>66</v>
      </c>
      <c r="C113" s="3" t="s">
        <v>67</v>
      </c>
      <c r="D113" s="3" t="s">
        <v>68</v>
      </c>
      <c r="E113" s="3" t="s">
        <v>829</v>
      </c>
      <c r="F113" s="3" t="s">
        <v>70</v>
      </c>
      <c r="G113" s="3" t="s">
        <v>830</v>
      </c>
      <c r="H113" s="3" t="s">
        <v>831</v>
      </c>
      <c r="I113" s="3" t="s">
        <v>832</v>
      </c>
      <c r="J113" s="3" t="s">
        <v>833</v>
      </c>
      <c r="K113" s="3" t="s">
        <v>834</v>
      </c>
      <c r="L113" s="3" t="s">
        <v>80</v>
      </c>
      <c r="M113" s="3" t="s">
        <v>835</v>
      </c>
      <c r="N113" s="3" t="s">
        <v>836</v>
      </c>
      <c r="O113" s="3" t="s">
        <v>80</v>
      </c>
      <c r="P113" s="3" t="s">
        <v>837</v>
      </c>
      <c r="Q113" s="3" t="s">
        <v>110</v>
      </c>
      <c r="R113" s="3" t="s">
        <v>838</v>
      </c>
      <c r="S113" s="3" t="s">
        <v>839</v>
      </c>
      <c r="T113" s="3" t="s">
        <v>836</v>
      </c>
      <c r="U113" s="3" t="s">
        <v>840</v>
      </c>
      <c r="V113" s="3" t="s">
        <v>840</v>
      </c>
      <c r="W113" s="3" t="s">
        <v>841</v>
      </c>
      <c r="X113" s="3" t="s">
        <v>827</v>
      </c>
      <c r="Y113" s="3" t="s">
        <v>827</v>
      </c>
      <c r="Z113" s="3" t="s">
        <v>842</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1383</v>
      </c>
    </row>
    <row r="2" spans="1:1" x14ac:dyDescent="0.25">
      <c r="A2" t="s">
        <v>1218</v>
      </c>
    </row>
    <row r="3" spans="1:1" x14ac:dyDescent="0.25">
      <c r="A3" t="s">
        <v>1219</v>
      </c>
    </row>
    <row r="4" spans="1:1" x14ac:dyDescent="0.25">
      <c r="A4" t="s">
        <v>1192</v>
      </c>
    </row>
    <row r="5" spans="1:1" x14ac:dyDescent="0.25">
      <c r="A5" t="s">
        <v>1216</v>
      </c>
    </row>
    <row r="6" spans="1:1" x14ac:dyDescent="0.25">
      <c r="A6" t="s">
        <v>1193</v>
      </c>
    </row>
    <row r="7" spans="1:1" x14ac:dyDescent="0.25">
      <c r="A7" t="s">
        <v>1194</v>
      </c>
    </row>
    <row r="8" spans="1:1" x14ac:dyDescent="0.25">
      <c r="A8" t="s">
        <v>1195</v>
      </c>
    </row>
    <row r="9" spans="1:1" x14ac:dyDescent="0.25">
      <c r="A9" t="s">
        <v>1211</v>
      </c>
    </row>
    <row r="10" spans="1:1" x14ac:dyDescent="0.25">
      <c r="A10" t="s">
        <v>1384</v>
      </c>
    </row>
    <row r="11" spans="1:1" x14ac:dyDescent="0.25">
      <c r="A11" t="s">
        <v>1199</v>
      </c>
    </row>
    <row r="12" spans="1:1" x14ac:dyDescent="0.25">
      <c r="A12" t="s">
        <v>1213</v>
      </c>
    </row>
    <row r="13" spans="1:1" x14ac:dyDescent="0.25">
      <c r="A13" t="s">
        <v>1202</v>
      </c>
    </row>
    <row r="14" spans="1:1" x14ac:dyDescent="0.25">
      <c r="A14" t="s">
        <v>1208</v>
      </c>
    </row>
    <row r="15" spans="1:1" x14ac:dyDescent="0.25">
      <c r="A15" t="s">
        <v>1197</v>
      </c>
    </row>
    <row r="16" spans="1:1" x14ac:dyDescent="0.25">
      <c r="A16" t="s">
        <v>1203</v>
      </c>
    </row>
    <row r="17" spans="1:1" x14ac:dyDescent="0.25">
      <c r="A17" t="s">
        <v>1215</v>
      </c>
    </row>
    <row r="18" spans="1:1" x14ac:dyDescent="0.25">
      <c r="A18" t="s">
        <v>1210</v>
      </c>
    </row>
    <row r="19" spans="1:1" x14ac:dyDescent="0.25">
      <c r="A19" t="s">
        <v>1204</v>
      </c>
    </row>
    <row r="20" spans="1:1" x14ac:dyDescent="0.25">
      <c r="A20" t="s">
        <v>1201</v>
      </c>
    </row>
    <row r="21" spans="1:1" x14ac:dyDescent="0.25">
      <c r="A21" t="s">
        <v>1205</v>
      </c>
    </row>
    <row r="22" spans="1:1" x14ac:dyDescent="0.25">
      <c r="A22" t="s">
        <v>1206</v>
      </c>
    </row>
    <row r="23" spans="1:1" x14ac:dyDescent="0.25">
      <c r="A23" t="s">
        <v>1220</v>
      </c>
    </row>
    <row r="24" spans="1:1" x14ac:dyDescent="0.25">
      <c r="A24" t="s">
        <v>1198</v>
      </c>
    </row>
    <row r="25" spans="1:1" x14ac:dyDescent="0.25">
      <c r="A25" t="s">
        <v>890</v>
      </c>
    </row>
    <row r="26" spans="1:1" x14ac:dyDescent="0.25">
      <c r="A26" t="s">
        <v>1196</v>
      </c>
    </row>
    <row r="27" spans="1:1" x14ac:dyDescent="0.25">
      <c r="A27" t="s">
        <v>1222</v>
      </c>
    </row>
    <row r="28" spans="1:1" x14ac:dyDescent="0.25">
      <c r="A28" t="s">
        <v>1207</v>
      </c>
    </row>
    <row r="29" spans="1:1" x14ac:dyDescent="0.25">
      <c r="A29" t="s">
        <v>1200</v>
      </c>
    </row>
    <row r="30" spans="1:1" x14ac:dyDescent="0.25">
      <c r="A30" t="s">
        <v>1385</v>
      </c>
    </row>
    <row r="31" spans="1:1" x14ac:dyDescent="0.25">
      <c r="A31" t="s">
        <v>1214</v>
      </c>
    </row>
    <row r="32" spans="1:1" x14ac:dyDescent="0.25">
      <c r="A32" t="s">
        <v>1209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6.7109375" hidden="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102.710937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843</v>
      </c>
      <c r="D2" t="s">
        <v>844</v>
      </c>
      <c r="E2" t="s">
        <v>845</v>
      </c>
      <c r="F2" t="s">
        <v>846</v>
      </c>
      <c r="G2" t="s">
        <v>847</v>
      </c>
      <c r="H2" t="s">
        <v>848</v>
      </c>
      <c r="I2" t="s">
        <v>849</v>
      </c>
      <c r="J2" t="s">
        <v>850</v>
      </c>
      <c r="K2" t="s">
        <v>851</v>
      </c>
      <c r="L2" t="s">
        <v>852</v>
      </c>
      <c r="M2" t="s">
        <v>853</v>
      </c>
      <c r="N2" t="s">
        <v>854</v>
      </c>
      <c r="O2" t="s">
        <v>855</v>
      </c>
      <c r="P2" t="s">
        <v>856</v>
      </c>
      <c r="Q2" t="s">
        <v>857</v>
      </c>
      <c r="R2" t="s">
        <v>858</v>
      </c>
      <c r="S2" t="s">
        <v>859</v>
      </c>
      <c r="T2" t="s">
        <v>860</v>
      </c>
    </row>
    <row r="3" spans="1:20" x14ac:dyDescent="0.25">
      <c r="A3" s="1" t="s">
        <v>861</v>
      </c>
      <c r="B3" s="1"/>
      <c r="C3" s="1" t="s">
        <v>862</v>
      </c>
      <c r="D3" s="1" t="s">
        <v>863</v>
      </c>
      <c r="E3" s="1" t="s">
        <v>864</v>
      </c>
      <c r="F3" s="1" t="s">
        <v>865</v>
      </c>
      <c r="G3" s="1" t="s">
        <v>866</v>
      </c>
      <c r="H3" s="1" t="s">
        <v>867</v>
      </c>
      <c r="I3" s="1" t="s">
        <v>868</v>
      </c>
      <c r="J3" s="1" t="s">
        <v>869</v>
      </c>
      <c r="K3" s="1" t="s">
        <v>870</v>
      </c>
      <c r="L3" s="1" t="s">
        <v>871</v>
      </c>
      <c r="M3" s="1" t="s">
        <v>872</v>
      </c>
      <c r="N3" s="1" t="s">
        <v>873</v>
      </c>
      <c r="O3" s="1" t="s">
        <v>874</v>
      </c>
      <c r="P3" s="1" t="s">
        <v>875</v>
      </c>
      <c r="Q3" s="1" t="s">
        <v>876</v>
      </c>
      <c r="R3" s="1" t="s">
        <v>877</v>
      </c>
      <c r="S3" s="1" t="s">
        <v>878</v>
      </c>
      <c r="T3" s="1" t="s">
        <v>879</v>
      </c>
    </row>
    <row r="4" spans="1:20" ht="45" customHeight="1" x14ac:dyDescent="0.25">
      <c r="A4" s="3" t="s">
        <v>77</v>
      </c>
      <c r="B4" s="3" t="s">
        <v>880</v>
      </c>
      <c r="C4" s="3" t="s">
        <v>881</v>
      </c>
      <c r="D4" s="3" t="s">
        <v>882</v>
      </c>
      <c r="E4" s="3" t="s">
        <v>883</v>
      </c>
      <c r="F4" s="3" t="s">
        <v>884</v>
      </c>
      <c r="G4" s="3" t="s">
        <v>884</v>
      </c>
      <c r="H4" s="3" t="s">
        <v>885</v>
      </c>
      <c r="I4" s="3" t="s">
        <v>886</v>
      </c>
      <c r="J4" s="3" t="s">
        <v>6</v>
      </c>
      <c r="K4" s="3" t="s">
        <v>887</v>
      </c>
      <c r="L4" s="3" t="s">
        <v>888</v>
      </c>
      <c r="M4" s="3" t="s">
        <v>887</v>
      </c>
      <c r="N4" s="3" t="s">
        <v>889</v>
      </c>
      <c r="O4" s="3" t="s">
        <v>890</v>
      </c>
      <c r="P4" s="3" t="s">
        <v>891</v>
      </c>
      <c r="Q4" s="3" t="s">
        <v>80</v>
      </c>
      <c r="R4" s="3" t="s">
        <v>892</v>
      </c>
      <c r="S4" s="3" t="s">
        <v>893</v>
      </c>
      <c r="T4" s="3" t="s">
        <v>894</v>
      </c>
    </row>
    <row r="5" spans="1:20" ht="45" customHeight="1" x14ac:dyDescent="0.25">
      <c r="A5" s="3" t="s">
        <v>94</v>
      </c>
      <c r="B5" s="3" t="s">
        <v>895</v>
      </c>
      <c r="C5" s="3" t="s">
        <v>896</v>
      </c>
      <c r="D5" s="3" t="s">
        <v>882</v>
      </c>
      <c r="E5" s="3" t="s">
        <v>883</v>
      </c>
      <c r="F5" s="3" t="s">
        <v>884</v>
      </c>
      <c r="G5" s="3" t="s">
        <v>884</v>
      </c>
      <c r="H5" s="3" t="s">
        <v>885</v>
      </c>
      <c r="I5" s="3" t="s">
        <v>886</v>
      </c>
      <c r="J5" s="3" t="s">
        <v>6</v>
      </c>
      <c r="K5" s="3" t="s">
        <v>887</v>
      </c>
      <c r="L5" s="3" t="s">
        <v>888</v>
      </c>
      <c r="M5" s="3" t="s">
        <v>887</v>
      </c>
      <c r="N5" s="3" t="s">
        <v>889</v>
      </c>
      <c r="O5" s="3" t="s">
        <v>890</v>
      </c>
      <c r="P5" s="3" t="s">
        <v>891</v>
      </c>
      <c r="Q5" s="3" t="s">
        <v>80</v>
      </c>
      <c r="R5" s="3" t="s">
        <v>892</v>
      </c>
      <c r="S5" s="3" t="s">
        <v>893</v>
      </c>
      <c r="T5" s="3" t="s">
        <v>894</v>
      </c>
    </row>
    <row r="6" spans="1:20" ht="45" customHeight="1" x14ac:dyDescent="0.25">
      <c r="A6" s="3" t="s">
        <v>102</v>
      </c>
      <c r="B6" s="3" t="s">
        <v>897</v>
      </c>
      <c r="C6" s="3" t="s">
        <v>896</v>
      </c>
      <c r="D6" s="3" t="s">
        <v>882</v>
      </c>
      <c r="E6" s="3" t="s">
        <v>883</v>
      </c>
      <c r="F6" s="3" t="s">
        <v>884</v>
      </c>
      <c r="G6" s="3" t="s">
        <v>884</v>
      </c>
      <c r="H6" s="3" t="s">
        <v>885</v>
      </c>
      <c r="I6" s="3" t="s">
        <v>886</v>
      </c>
      <c r="J6" s="3" t="s">
        <v>6</v>
      </c>
      <c r="K6" s="3" t="s">
        <v>887</v>
      </c>
      <c r="L6" s="3" t="s">
        <v>888</v>
      </c>
      <c r="M6" s="3" t="s">
        <v>887</v>
      </c>
      <c r="N6" s="3" t="s">
        <v>889</v>
      </c>
      <c r="O6" s="3" t="s">
        <v>890</v>
      </c>
      <c r="P6" s="3" t="s">
        <v>891</v>
      </c>
      <c r="Q6" s="3" t="s">
        <v>80</v>
      </c>
      <c r="R6" s="3" t="s">
        <v>892</v>
      </c>
      <c r="S6" s="3" t="s">
        <v>893</v>
      </c>
      <c r="T6" s="3" t="s">
        <v>894</v>
      </c>
    </row>
    <row r="7" spans="1:20" ht="45" customHeight="1" x14ac:dyDescent="0.25">
      <c r="A7" s="3" t="s">
        <v>107</v>
      </c>
      <c r="B7" s="3" t="s">
        <v>898</v>
      </c>
      <c r="C7" s="3" t="s">
        <v>896</v>
      </c>
      <c r="D7" s="3" t="s">
        <v>882</v>
      </c>
      <c r="E7" s="3" t="s">
        <v>883</v>
      </c>
      <c r="F7" s="3" t="s">
        <v>884</v>
      </c>
      <c r="G7" s="3" t="s">
        <v>884</v>
      </c>
      <c r="H7" s="3" t="s">
        <v>885</v>
      </c>
      <c r="I7" s="3" t="s">
        <v>886</v>
      </c>
      <c r="J7" s="3" t="s">
        <v>6</v>
      </c>
      <c r="K7" s="3" t="s">
        <v>887</v>
      </c>
      <c r="L7" s="3" t="s">
        <v>888</v>
      </c>
      <c r="M7" s="3" t="s">
        <v>887</v>
      </c>
      <c r="N7" s="3" t="s">
        <v>889</v>
      </c>
      <c r="O7" s="3" t="s">
        <v>890</v>
      </c>
      <c r="P7" s="3" t="s">
        <v>891</v>
      </c>
      <c r="Q7" s="3" t="s">
        <v>80</v>
      </c>
      <c r="R7" s="3" t="s">
        <v>892</v>
      </c>
      <c r="S7" s="3" t="s">
        <v>893</v>
      </c>
      <c r="T7" s="3" t="s">
        <v>894</v>
      </c>
    </row>
    <row r="8" spans="1:20" ht="45" customHeight="1" x14ac:dyDescent="0.25">
      <c r="A8" s="3" t="s">
        <v>116</v>
      </c>
      <c r="B8" s="3" t="s">
        <v>899</v>
      </c>
      <c r="C8" s="3" t="s">
        <v>896</v>
      </c>
      <c r="D8" s="3" t="s">
        <v>882</v>
      </c>
      <c r="E8" s="3" t="s">
        <v>883</v>
      </c>
      <c r="F8" s="3" t="s">
        <v>884</v>
      </c>
      <c r="G8" s="3" t="s">
        <v>884</v>
      </c>
      <c r="H8" s="3" t="s">
        <v>885</v>
      </c>
      <c r="I8" s="3" t="s">
        <v>886</v>
      </c>
      <c r="J8" s="3" t="s">
        <v>6</v>
      </c>
      <c r="K8" s="3" t="s">
        <v>887</v>
      </c>
      <c r="L8" s="3" t="s">
        <v>888</v>
      </c>
      <c r="M8" s="3" t="s">
        <v>887</v>
      </c>
      <c r="N8" s="3" t="s">
        <v>889</v>
      </c>
      <c r="O8" s="3" t="s">
        <v>890</v>
      </c>
      <c r="P8" s="3" t="s">
        <v>891</v>
      </c>
      <c r="Q8" s="3" t="s">
        <v>80</v>
      </c>
      <c r="R8" s="3" t="s">
        <v>892</v>
      </c>
      <c r="S8" s="3" t="s">
        <v>893</v>
      </c>
      <c r="T8" s="3" t="s">
        <v>894</v>
      </c>
    </row>
    <row r="9" spans="1:20" ht="45" customHeight="1" x14ac:dyDescent="0.25">
      <c r="A9" s="3" t="s">
        <v>122</v>
      </c>
      <c r="B9" s="3" t="s">
        <v>900</v>
      </c>
      <c r="C9" s="3" t="s">
        <v>896</v>
      </c>
      <c r="D9" s="3" t="s">
        <v>882</v>
      </c>
      <c r="E9" s="3" t="s">
        <v>883</v>
      </c>
      <c r="F9" s="3" t="s">
        <v>884</v>
      </c>
      <c r="G9" s="3" t="s">
        <v>884</v>
      </c>
      <c r="H9" s="3" t="s">
        <v>885</v>
      </c>
      <c r="I9" s="3" t="s">
        <v>886</v>
      </c>
      <c r="J9" s="3" t="s">
        <v>6</v>
      </c>
      <c r="K9" s="3" t="s">
        <v>887</v>
      </c>
      <c r="L9" s="3" t="s">
        <v>888</v>
      </c>
      <c r="M9" s="3" t="s">
        <v>887</v>
      </c>
      <c r="N9" s="3" t="s">
        <v>889</v>
      </c>
      <c r="O9" s="3" t="s">
        <v>890</v>
      </c>
      <c r="P9" s="3" t="s">
        <v>891</v>
      </c>
      <c r="Q9" s="3" t="s">
        <v>80</v>
      </c>
      <c r="R9" s="3" t="s">
        <v>892</v>
      </c>
      <c r="S9" s="3" t="s">
        <v>893</v>
      </c>
      <c r="T9" s="3" t="s">
        <v>894</v>
      </c>
    </row>
    <row r="10" spans="1:20" ht="45" customHeight="1" x14ac:dyDescent="0.25">
      <c r="A10" s="3" t="s">
        <v>128</v>
      </c>
      <c r="B10" s="3" t="s">
        <v>901</v>
      </c>
      <c r="C10" s="3" t="s">
        <v>896</v>
      </c>
      <c r="D10" s="3" t="s">
        <v>882</v>
      </c>
      <c r="E10" s="3" t="s">
        <v>883</v>
      </c>
      <c r="F10" s="3" t="s">
        <v>884</v>
      </c>
      <c r="G10" s="3" t="s">
        <v>884</v>
      </c>
      <c r="H10" s="3" t="s">
        <v>885</v>
      </c>
      <c r="I10" s="3" t="s">
        <v>886</v>
      </c>
      <c r="J10" s="3" t="s">
        <v>6</v>
      </c>
      <c r="K10" s="3" t="s">
        <v>887</v>
      </c>
      <c r="L10" s="3" t="s">
        <v>888</v>
      </c>
      <c r="M10" s="3" t="s">
        <v>887</v>
      </c>
      <c r="N10" s="3" t="s">
        <v>889</v>
      </c>
      <c r="O10" s="3" t="s">
        <v>890</v>
      </c>
      <c r="P10" s="3" t="s">
        <v>891</v>
      </c>
      <c r="Q10" s="3" t="s">
        <v>80</v>
      </c>
      <c r="R10" s="3" t="s">
        <v>892</v>
      </c>
      <c r="S10" s="3" t="s">
        <v>893</v>
      </c>
      <c r="T10" s="3" t="s">
        <v>894</v>
      </c>
    </row>
    <row r="11" spans="1:20" ht="45" customHeight="1" x14ac:dyDescent="0.25">
      <c r="A11" s="3" t="s">
        <v>138</v>
      </c>
      <c r="B11" s="3" t="s">
        <v>902</v>
      </c>
      <c r="C11" s="3" t="s">
        <v>903</v>
      </c>
      <c r="D11" s="3" t="s">
        <v>882</v>
      </c>
      <c r="E11" s="3" t="s">
        <v>883</v>
      </c>
      <c r="F11" s="3" t="s">
        <v>884</v>
      </c>
      <c r="G11" s="3" t="s">
        <v>80</v>
      </c>
      <c r="H11" s="3" t="s">
        <v>885</v>
      </c>
      <c r="I11" s="3" t="s">
        <v>886</v>
      </c>
      <c r="J11" s="3" t="s">
        <v>6</v>
      </c>
      <c r="K11" s="3" t="s">
        <v>887</v>
      </c>
      <c r="L11" s="3" t="s">
        <v>888</v>
      </c>
      <c r="M11" s="3" t="s">
        <v>887</v>
      </c>
      <c r="N11" s="3" t="s">
        <v>889</v>
      </c>
      <c r="O11" s="3" t="s">
        <v>890</v>
      </c>
      <c r="P11" s="3" t="s">
        <v>891</v>
      </c>
      <c r="Q11" s="3" t="s">
        <v>80</v>
      </c>
      <c r="R11" s="3" t="s">
        <v>904</v>
      </c>
      <c r="S11" s="3" t="s">
        <v>905</v>
      </c>
      <c r="T11" s="3" t="s">
        <v>906</v>
      </c>
    </row>
    <row r="12" spans="1:20" ht="45" customHeight="1" x14ac:dyDescent="0.25">
      <c r="A12" s="3" t="s">
        <v>151</v>
      </c>
      <c r="B12" s="3" t="s">
        <v>907</v>
      </c>
      <c r="C12" s="3" t="s">
        <v>903</v>
      </c>
      <c r="D12" s="3" t="s">
        <v>882</v>
      </c>
      <c r="E12" s="3" t="s">
        <v>883</v>
      </c>
      <c r="F12" s="3" t="s">
        <v>884</v>
      </c>
      <c r="G12" s="3" t="s">
        <v>80</v>
      </c>
      <c r="H12" s="3" t="s">
        <v>885</v>
      </c>
      <c r="I12" s="3" t="s">
        <v>886</v>
      </c>
      <c r="J12" s="3" t="s">
        <v>6</v>
      </c>
      <c r="K12" s="3" t="s">
        <v>887</v>
      </c>
      <c r="L12" s="3" t="s">
        <v>888</v>
      </c>
      <c r="M12" s="3" t="s">
        <v>887</v>
      </c>
      <c r="N12" s="3" t="s">
        <v>889</v>
      </c>
      <c r="O12" s="3" t="s">
        <v>890</v>
      </c>
      <c r="P12" s="3" t="s">
        <v>891</v>
      </c>
      <c r="Q12" s="3" t="s">
        <v>80</v>
      </c>
      <c r="R12" s="3" t="s">
        <v>904</v>
      </c>
      <c r="S12" s="3" t="s">
        <v>905</v>
      </c>
      <c r="T12" s="3" t="s">
        <v>906</v>
      </c>
    </row>
    <row r="13" spans="1:20" ht="45" customHeight="1" x14ac:dyDescent="0.25">
      <c r="A13" s="3" t="s">
        <v>156</v>
      </c>
      <c r="B13" s="3" t="s">
        <v>908</v>
      </c>
      <c r="C13" s="3" t="s">
        <v>903</v>
      </c>
      <c r="D13" s="3" t="s">
        <v>882</v>
      </c>
      <c r="E13" s="3" t="s">
        <v>883</v>
      </c>
      <c r="F13" s="3" t="s">
        <v>884</v>
      </c>
      <c r="G13" s="3" t="s">
        <v>80</v>
      </c>
      <c r="H13" s="3" t="s">
        <v>885</v>
      </c>
      <c r="I13" s="3" t="s">
        <v>886</v>
      </c>
      <c r="J13" s="3" t="s">
        <v>6</v>
      </c>
      <c r="K13" s="3" t="s">
        <v>887</v>
      </c>
      <c r="L13" s="3" t="s">
        <v>888</v>
      </c>
      <c r="M13" s="3" t="s">
        <v>887</v>
      </c>
      <c r="N13" s="3" t="s">
        <v>889</v>
      </c>
      <c r="O13" s="3" t="s">
        <v>890</v>
      </c>
      <c r="P13" s="3" t="s">
        <v>891</v>
      </c>
      <c r="Q13" s="3" t="s">
        <v>80</v>
      </c>
      <c r="R13" s="3" t="s">
        <v>904</v>
      </c>
      <c r="S13" s="3" t="s">
        <v>905</v>
      </c>
      <c r="T13" s="3" t="s">
        <v>906</v>
      </c>
    </row>
    <row r="14" spans="1:20" ht="45" customHeight="1" x14ac:dyDescent="0.25">
      <c r="A14" s="3" t="s">
        <v>161</v>
      </c>
      <c r="B14" s="3" t="s">
        <v>909</v>
      </c>
      <c r="C14" s="3" t="s">
        <v>903</v>
      </c>
      <c r="D14" s="3" t="s">
        <v>882</v>
      </c>
      <c r="E14" s="3" t="s">
        <v>883</v>
      </c>
      <c r="F14" s="3" t="s">
        <v>884</v>
      </c>
      <c r="G14" s="3" t="s">
        <v>80</v>
      </c>
      <c r="H14" s="3" t="s">
        <v>885</v>
      </c>
      <c r="I14" s="3" t="s">
        <v>886</v>
      </c>
      <c r="J14" s="3" t="s">
        <v>6</v>
      </c>
      <c r="K14" s="3" t="s">
        <v>887</v>
      </c>
      <c r="L14" s="3" t="s">
        <v>888</v>
      </c>
      <c r="M14" s="3" t="s">
        <v>887</v>
      </c>
      <c r="N14" s="3" t="s">
        <v>889</v>
      </c>
      <c r="O14" s="3" t="s">
        <v>890</v>
      </c>
      <c r="P14" s="3" t="s">
        <v>891</v>
      </c>
      <c r="Q14" s="3" t="s">
        <v>80</v>
      </c>
      <c r="R14" s="3" t="s">
        <v>904</v>
      </c>
      <c r="S14" s="3" t="s">
        <v>905</v>
      </c>
      <c r="T14" s="3" t="s">
        <v>906</v>
      </c>
    </row>
    <row r="15" spans="1:20" ht="45" customHeight="1" x14ac:dyDescent="0.25">
      <c r="A15" s="3" t="s">
        <v>165</v>
      </c>
      <c r="B15" s="3" t="s">
        <v>910</v>
      </c>
      <c r="C15" s="3" t="s">
        <v>903</v>
      </c>
      <c r="D15" s="3" t="s">
        <v>882</v>
      </c>
      <c r="E15" s="3" t="s">
        <v>883</v>
      </c>
      <c r="F15" s="3" t="s">
        <v>884</v>
      </c>
      <c r="G15" s="3" t="s">
        <v>80</v>
      </c>
      <c r="H15" s="3" t="s">
        <v>885</v>
      </c>
      <c r="I15" s="3" t="s">
        <v>886</v>
      </c>
      <c r="J15" s="3" t="s">
        <v>6</v>
      </c>
      <c r="K15" s="3" t="s">
        <v>887</v>
      </c>
      <c r="L15" s="3" t="s">
        <v>888</v>
      </c>
      <c r="M15" s="3" t="s">
        <v>887</v>
      </c>
      <c r="N15" s="3" t="s">
        <v>889</v>
      </c>
      <c r="O15" s="3" t="s">
        <v>890</v>
      </c>
      <c r="P15" s="3" t="s">
        <v>891</v>
      </c>
      <c r="Q15" s="3" t="s">
        <v>80</v>
      </c>
      <c r="R15" s="3" t="s">
        <v>904</v>
      </c>
      <c r="S15" s="3" t="s">
        <v>905</v>
      </c>
      <c r="T15" s="3" t="s">
        <v>906</v>
      </c>
    </row>
    <row r="16" spans="1:20" ht="45" customHeight="1" x14ac:dyDescent="0.25">
      <c r="A16" s="3" t="s">
        <v>170</v>
      </c>
      <c r="B16" s="3" t="s">
        <v>911</v>
      </c>
      <c r="C16" s="3" t="s">
        <v>903</v>
      </c>
      <c r="D16" s="3" t="s">
        <v>882</v>
      </c>
      <c r="E16" s="3" t="s">
        <v>883</v>
      </c>
      <c r="F16" s="3" t="s">
        <v>884</v>
      </c>
      <c r="G16" s="3" t="s">
        <v>80</v>
      </c>
      <c r="H16" s="3" t="s">
        <v>885</v>
      </c>
      <c r="I16" s="3" t="s">
        <v>886</v>
      </c>
      <c r="J16" s="3" t="s">
        <v>6</v>
      </c>
      <c r="K16" s="3" t="s">
        <v>887</v>
      </c>
      <c r="L16" s="3" t="s">
        <v>888</v>
      </c>
      <c r="M16" s="3" t="s">
        <v>887</v>
      </c>
      <c r="N16" s="3" t="s">
        <v>889</v>
      </c>
      <c r="O16" s="3" t="s">
        <v>890</v>
      </c>
      <c r="P16" s="3" t="s">
        <v>891</v>
      </c>
      <c r="Q16" s="3" t="s">
        <v>80</v>
      </c>
      <c r="R16" s="3" t="s">
        <v>904</v>
      </c>
      <c r="S16" s="3" t="s">
        <v>905</v>
      </c>
      <c r="T16" s="3" t="s">
        <v>906</v>
      </c>
    </row>
    <row r="17" spans="1:20" ht="45" customHeight="1" x14ac:dyDescent="0.25">
      <c r="A17" s="3" t="s">
        <v>175</v>
      </c>
      <c r="B17" s="3" t="s">
        <v>912</v>
      </c>
      <c r="C17" s="3" t="s">
        <v>903</v>
      </c>
      <c r="D17" s="3" t="s">
        <v>882</v>
      </c>
      <c r="E17" s="3" t="s">
        <v>883</v>
      </c>
      <c r="F17" s="3" t="s">
        <v>884</v>
      </c>
      <c r="G17" s="3" t="s">
        <v>80</v>
      </c>
      <c r="H17" s="3" t="s">
        <v>885</v>
      </c>
      <c r="I17" s="3" t="s">
        <v>886</v>
      </c>
      <c r="J17" s="3" t="s">
        <v>6</v>
      </c>
      <c r="K17" s="3" t="s">
        <v>887</v>
      </c>
      <c r="L17" s="3" t="s">
        <v>888</v>
      </c>
      <c r="M17" s="3" t="s">
        <v>887</v>
      </c>
      <c r="N17" s="3" t="s">
        <v>889</v>
      </c>
      <c r="O17" s="3" t="s">
        <v>890</v>
      </c>
      <c r="P17" s="3" t="s">
        <v>891</v>
      </c>
      <c r="Q17" s="3" t="s">
        <v>80</v>
      </c>
      <c r="R17" s="3" t="s">
        <v>904</v>
      </c>
      <c r="S17" s="3" t="s">
        <v>905</v>
      </c>
      <c r="T17" s="3" t="s">
        <v>906</v>
      </c>
    </row>
    <row r="18" spans="1:20" ht="45" customHeight="1" x14ac:dyDescent="0.25">
      <c r="A18" s="3" t="s">
        <v>182</v>
      </c>
      <c r="B18" s="3" t="s">
        <v>913</v>
      </c>
      <c r="C18" s="3" t="s">
        <v>914</v>
      </c>
      <c r="D18" s="3" t="s">
        <v>882</v>
      </c>
      <c r="E18" s="3" t="s">
        <v>915</v>
      </c>
      <c r="F18" s="3" t="s">
        <v>884</v>
      </c>
      <c r="G18" s="3" t="s">
        <v>80</v>
      </c>
      <c r="H18" s="3" t="s">
        <v>885</v>
      </c>
      <c r="I18" s="3" t="s">
        <v>886</v>
      </c>
      <c r="J18" s="3" t="s">
        <v>916</v>
      </c>
      <c r="K18" s="3" t="s">
        <v>917</v>
      </c>
      <c r="L18" s="3" t="s">
        <v>918</v>
      </c>
      <c r="M18" s="3" t="s">
        <v>917</v>
      </c>
      <c r="N18" s="3" t="s">
        <v>889</v>
      </c>
      <c r="O18" s="3" t="s">
        <v>890</v>
      </c>
      <c r="P18" s="3" t="s">
        <v>891</v>
      </c>
      <c r="Q18" s="3" t="s">
        <v>80</v>
      </c>
      <c r="R18" s="3" t="s">
        <v>919</v>
      </c>
      <c r="S18" s="3" t="s">
        <v>920</v>
      </c>
      <c r="T18" s="3" t="s">
        <v>921</v>
      </c>
    </row>
    <row r="19" spans="1:20" ht="45" customHeight="1" x14ac:dyDescent="0.25">
      <c r="A19" s="3" t="s">
        <v>197</v>
      </c>
      <c r="B19" s="3" t="s">
        <v>922</v>
      </c>
      <c r="C19" s="3" t="s">
        <v>923</v>
      </c>
      <c r="D19" s="3" t="s">
        <v>882</v>
      </c>
      <c r="E19" s="3" t="s">
        <v>915</v>
      </c>
      <c r="F19" s="3" t="s">
        <v>884</v>
      </c>
      <c r="G19" s="3" t="s">
        <v>80</v>
      </c>
      <c r="H19" s="3" t="s">
        <v>885</v>
      </c>
      <c r="I19" s="3" t="s">
        <v>886</v>
      </c>
      <c r="J19" s="3" t="s">
        <v>916</v>
      </c>
      <c r="K19" s="3" t="s">
        <v>917</v>
      </c>
      <c r="L19" s="3" t="s">
        <v>918</v>
      </c>
      <c r="M19" s="3" t="s">
        <v>917</v>
      </c>
      <c r="N19" s="3" t="s">
        <v>889</v>
      </c>
      <c r="O19" s="3" t="s">
        <v>890</v>
      </c>
      <c r="P19" s="3" t="s">
        <v>891</v>
      </c>
      <c r="Q19" s="3" t="s">
        <v>80</v>
      </c>
      <c r="R19" s="3" t="s">
        <v>924</v>
      </c>
      <c r="S19" s="3" t="s">
        <v>925</v>
      </c>
      <c r="T19" s="3" t="s">
        <v>921</v>
      </c>
    </row>
    <row r="20" spans="1:20" ht="45" customHeight="1" x14ac:dyDescent="0.25">
      <c r="A20" s="3" t="s">
        <v>204</v>
      </c>
      <c r="B20" s="3" t="s">
        <v>926</v>
      </c>
      <c r="C20" s="3" t="s">
        <v>927</v>
      </c>
      <c r="D20" s="3" t="s">
        <v>882</v>
      </c>
      <c r="E20" s="3" t="s">
        <v>915</v>
      </c>
      <c r="F20" s="3" t="s">
        <v>884</v>
      </c>
      <c r="G20" s="3" t="s">
        <v>80</v>
      </c>
      <c r="H20" s="3" t="s">
        <v>885</v>
      </c>
      <c r="I20" s="3" t="s">
        <v>886</v>
      </c>
      <c r="J20" s="3" t="s">
        <v>916</v>
      </c>
      <c r="K20" s="3" t="s">
        <v>917</v>
      </c>
      <c r="L20" s="3" t="s">
        <v>918</v>
      </c>
      <c r="M20" s="3" t="s">
        <v>917</v>
      </c>
      <c r="N20" s="3" t="s">
        <v>889</v>
      </c>
      <c r="O20" s="3" t="s">
        <v>890</v>
      </c>
      <c r="P20" s="3" t="s">
        <v>891</v>
      </c>
      <c r="Q20" s="3" t="s">
        <v>80</v>
      </c>
      <c r="R20" s="3" t="s">
        <v>928</v>
      </c>
      <c r="S20" s="3" t="s">
        <v>929</v>
      </c>
      <c r="T20" s="3" t="s">
        <v>921</v>
      </c>
    </row>
    <row r="21" spans="1:20" ht="45" customHeight="1" x14ac:dyDescent="0.25">
      <c r="A21" s="3" t="s">
        <v>212</v>
      </c>
      <c r="B21" s="3" t="s">
        <v>930</v>
      </c>
      <c r="C21" s="3" t="s">
        <v>927</v>
      </c>
      <c r="D21" s="3" t="s">
        <v>882</v>
      </c>
      <c r="E21" s="3" t="s">
        <v>915</v>
      </c>
      <c r="F21" s="3" t="s">
        <v>884</v>
      </c>
      <c r="G21" s="3" t="s">
        <v>80</v>
      </c>
      <c r="H21" s="3" t="s">
        <v>885</v>
      </c>
      <c r="I21" s="3" t="s">
        <v>886</v>
      </c>
      <c r="J21" s="3" t="s">
        <v>916</v>
      </c>
      <c r="K21" s="3" t="s">
        <v>917</v>
      </c>
      <c r="L21" s="3" t="s">
        <v>918</v>
      </c>
      <c r="M21" s="3" t="s">
        <v>917</v>
      </c>
      <c r="N21" s="3" t="s">
        <v>889</v>
      </c>
      <c r="O21" s="3" t="s">
        <v>890</v>
      </c>
      <c r="P21" s="3" t="s">
        <v>891</v>
      </c>
      <c r="Q21" s="3" t="s">
        <v>80</v>
      </c>
      <c r="R21" s="3" t="s">
        <v>928</v>
      </c>
      <c r="S21" s="3" t="s">
        <v>929</v>
      </c>
      <c r="T21" s="3" t="s">
        <v>921</v>
      </c>
    </row>
    <row r="22" spans="1:20" ht="45" customHeight="1" x14ac:dyDescent="0.25">
      <c r="A22" s="3" t="s">
        <v>219</v>
      </c>
      <c r="B22" s="3" t="s">
        <v>931</v>
      </c>
      <c r="C22" s="3" t="s">
        <v>932</v>
      </c>
      <c r="D22" s="3" t="s">
        <v>933</v>
      </c>
      <c r="E22" s="3" t="s">
        <v>934</v>
      </c>
      <c r="F22" s="3" t="s">
        <v>884</v>
      </c>
      <c r="G22" s="3" t="s">
        <v>80</v>
      </c>
      <c r="H22" s="3" t="s">
        <v>935</v>
      </c>
      <c r="I22" s="3" t="s">
        <v>936</v>
      </c>
      <c r="J22" s="3" t="s">
        <v>916</v>
      </c>
      <c r="K22" s="3" t="s">
        <v>917</v>
      </c>
      <c r="L22" s="3" t="s">
        <v>918</v>
      </c>
      <c r="M22" s="3" t="s">
        <v>917</v>
      </c>
      <c r="N22" s="3" t="s">
        <v>889</v>
      </c>
      <c r="O22" s="3" t="s">
        <v>890</v>
      </c>
      <c r="P22" s="3" t="s">
        <v>937</v>
      </c>
      <c r="Q22" s="3" t="s">
        <v>80</v>
      </c>
      <c r="R22" s="3" t="s">
        <v>938</v>
      </c>
      <c r="S22" s="3" t="s">
        <v>939</v>
      </c>
      <c r="T22" s="3" t="s">
        <v>921</v>
      </c>
    </row>
    <row r="23" spans="1:20" ht="45" customHeight="1" x14ac:dyDescent="0.25">
      <c r="A23" s="3" t="s">
        <v>223</v>
      </c>
      <c r="B23" s="3" t="s">
        <v>940</v>
      </c>
      <c r="C23" s="3" t="s">
        <v>932</v>
      </c>
      <c r="D23" s="3" t="s">
        <v>933</v>
      </c>
      <c r="E23" s="3" t="s">
        <v>934</v>
      </c>
      <c r="F23" s="3" t="s">
        <v>884</v>
      </c>
      <c r="G23" s="3" t="s">
        <v>80</v>
      </c>
      <c r="H23" s="3" t="s">
        <v>935</v>
      </c>
      <c r="I23" s="3" t="s">
        <v>936</v>
      </c>
      <c r="J23" s="3" t="s">
        <v>916</v>
      </c>
      <c r="K23" s="3" t="s">
        <v>917</v>
      </c>
      <c r="L23" s="3" t="s">
        <v>918</v>
      </c>
      <c r="M23" s="3" t="s">
        <v>917</v>
      </c>
      <c r="N23" s="3" t="s">
        <v>889</v>
      </c>
      <c r="O23" s="3" t="s">
        <v>890</v>
      </c>
      <c r="P23" s="3" t="s">
        <v>937</v>
      </c>
      <c r="Q23" s="3" t="s">
        <v>80</v>
      </c>
      <c r="R23" s="3" t="s">
        <v>938</v>
      </c>
      <c r="S23" s="3" t="s">
        <v>939</v>
      </c>
      <c r="T23" s="3" t="s">
        <v>921</v>
      </c>
    </row>
    <row r="24" spans="1:20" ht="45" customHeight="1" x14ac:dyDescent="0.25">
      <c r="A24" s="3" t="s">
        <v>229</v>
      </c>
      <c r="B24" s="3" t="s">
        <v>941</v>
      </c>
      <c r="C24" s="3" t="s">
        <v>942</v>
      </c>
      <c r="D24" s="3" t="s">
        <v>882</v>
      </c>
      <c r="E24" s="3" t="s">
        <v>915</v>
      </c>
      <c r="F24" s="3" t="s">
        <v>884</v>
      </c>
      <c r="G24" s="3" t="s">
        <v>80</v>
      </c>
      <c r="H24" s="3" t="s">
        <v>885</v>
      </c>
      <c r="I24" s="3" t="s">
        <v>886</v>
      </c>
      <c r="J24" s="3" t="s">
        <v>916</v>
      </c>
      <c r="K24" s="3" t="s">
        <v>917</v>
      </c>
      <c r="L24" s="3" t="s">
        <v>918</v>
      </c>
      <c r="M24" s="3" t="s">
        <v>917</v>
      </c>
      <c r="N24" s="3" t="s">
        <v>889</v>
      </c>
      <c r="O24" s="3" t="s">
        <v>890</v>
      </c>
      <c r="P24" s="3" t="s">
        <v>891</v>
      </c>
      <c r="Q24" s="3" t="s">
        <v>80</v>
      </c>
      <c r="R24" s="3" t="s">
        <v>943</v>
      </c>
      <c r="S24" s="3" t="s">
        <v>944</v>
      </c>
      <c r="T24" s="3" t="s">
        <v>921</v>
      </c>
    </row>
    <row r="25" spans="1:20" ht="45" customHeight="1" x14ac:dyDescent="0.25">
      <c r="A25" s="3" t="s">
        <v>233</v>
      </c>
      <c r="B25" s="3" t="s">
        <v>945</v>
      </c>
      <c r="C25" s="3" t="s">
        <v>942</v>
      </c>
      <c r="D25" s="3" t="s">
        <v>882</v>
      </c>
      <c r="E25" s="3" t="s">
        <v>915</v>
      </c>
      <c r="F25" s="3" t="s">
        <v>884</v>
      </c>
      <c r="G25" s="3" t="s">
        <v>80</v>
      </c>
      <c r="H25" s="3" t="s">
        <v>885</v>
      </c>
      <c r="I25" s="3" t="s">
        <v>886</v>
      </c>
      <c r="J25" s="3" t="s">
        <v>916</v>
      </c>
      <c r="K25" s="3" t="s">
        <v>917</v>
      </c>
      <c r="L25" s="3" t="s">
        <v>918</v>
      </c>
      <c r="M25" s="3" t="s">
        <v>917</v>
      </c>
      <c r="N25" s="3" t="s">
        <v>889</v>
      </c>
      <c r="O25" s="3" t="s">
        <v>890</v>
      </c>
      <c r="P25" s="3" t="s">
        <v>891</v>
      </c>
      <c r="Q25" s="3" t="s">
        <v>80</v>
      </c>
      <c r="R25" s="3" t="s">
        <v>943</v>
      </c>
      <c r="S25" s="3" t="s">
        <v>944</v>
      </c>
      <c r="T25" s="3" t="s">
        <v>921</v>
      </c>
    </row>
    <row r="26" spans="1:20" ht="45" customHeight="1" x14ac:dyDescent="0.25">
      <c r="A26" s="3" t="s">
        <v>239</v>
      </c>
      <c r="B26" s="3" t="s">
        <v>946</v>
      </c>
      <c r="C26" s="3" t="s">
        <v>927</v>
      </c>
      <c r="D26" s="3" t="s">
        <v>882</v>
      </c>
      <c r="E26" s="3" t="s">
        <v>915</v>
      </c>
      <c r="F26" s="3" t="s">
        <v>884</v>
      </c>
      <c r="G26" s="3" t="s">
        <v>80</v>
      </c>
      <c r="H26" s="3" t="s">
        <v>885</v>
      </c>
      <c r="I26" s="3" t="s">
        <v>886</v>
      </c>
      <c r="J26" s="3" t="s">
        <v>916</v>
      </c>
      <c r="K26" s="3" t="s">
        <v>917</v>
      </c>
      <c r="L26" s="3" t="s">
        <v>918</v>
      </c>
      <c r="M26" s="3" t="s">
        <v>917</v>
      </c>
      <c r="N26" s="3" t="s">
        <v>889</v>
      </c>
      <c r="O26" s="3" t="s">
        <v>890</v>
      </c>
      <c r="P26" s="3" t="s">
        <v>891</v>
      </c>
      <c r="Q26" s="3" t="s">
        <v>80</v>
      </c>
      <c r="R26" s="3" t="s">
        <v>928</v>
      </c>
      <c r="S26" s="3" t="s">
        <v>929</v>
      </c>
      <c r="T26" s="3" t="s">
        <v>921</v>
      </c>
    </row>
    <row r="27" spans="1:20" ht="45" customHeight="1" x14ac:dyDescent="0.25">
      <c r="A27" s="3" t="s">
        <v>243</v>
      </c>
      <c r="B27" s="3" t="s">
        <v>947</v>
      </c>
      <c r="C27" s="3" t="s">
        <v>923</v>
      </c>
      <c r="D27" s="3" t="s">
        <v>882</v>
      </c>
      <c r="E27" s="3" t="s">
        <v>915</v>
      </c>
      <c r="F27" s="3" t="s">
        <v>884</v>
      </c>
      <c r="G27" s="3" t="s">
        <v>80</v>
      </c>
      <c r="H27" s="3" t="s">
        <v>885</v>
      </c>
      <c r="I27" s="3" t="s">
        <v>886</v>
      </c>
      <c r="J27" s="3" t="s">
        <v>916</v>
      </c>
      <c r="K27" s="3" t="s">
        <v>917</v>
      </c>
      <c r="L27" s="3" t="s">
        <v>918</v>
      </c>
      <c r="M27" s="3" t="s">
        <v>917</v>
      </c>
      <c r="N27" s="3" t="s">
        <v>889</v>
      </c>
      <c r="O27" s="3" t="s">
        <v>890</v>
      </c>
      <c r="P27" s="3" t="s">
        <v>891</v>
      </c>
      <c r="Q27" s="3" t="s">
        <v>80</v>
      </c>
      <c r="R27" s="3" t="s">
        <v>924</v>
      </c>
      <c r="S27" s="3" t="s">
        <v>925</v>
      </c>
      <c r="T27" s="3" t="s">
        <v>921</v>
      </c>
    </row>
    <row r="28" spans="1:20" ht="45" customHeight="1" x14ac:dyDescent="0.25">
      <c r="A28" s="3" t="s">
        <v>247</v>
      </c>
      <c r="B28" s="3" t="s">
        <v>948</v>
      </c>
      <c r="C28" s="3" t="s">
        <v>942</v>
      </c>
      <c r="D28" s="3" t="s">
        <v>882</v>
      </c>
      <c r="E28" s="3" t="s">
        <v>915</v>
      </c>
      <c r="F28" s="3" t="s">
        <v>884</v>
      </c>
      <c r="G28" s="3" t="s">
        <v>80</v>
      </c>
      <c r="H28" s="3" t="s">
        <v>885</v>
      </c>
      <c r="I28" s="3" t="s">
        <v>886</v>
      </c>
      <c r="J28" s="3" t="s">
        <v>916</v>
      </c>
      <c r="K28" s="3" t="s">
        <v>917</v>
      </c>
      <c r="L28" s="3" t="s">
        <v>918</v>
      </c>
      <c r="M28" s="3" t="s">
        <v>917</v>
      </c>
      <c r="N28" s="3" t="s">
        <v>889</v>
      </c>
      <c r="O28" s="3" t="s">
        <v>890</v>
      </c>
      <c r="P28" s="3" t="s">
        <v>891</v>
      </c>
      <c r="Q28" s="3" t="s">
        <v>80</v>
      </c>
      <c r="R28" s="3" t="s">
        <v>943</v>
      </c>
      <c r="S28" s="3" t="s">
        <v>944</v>
      </c>
      <c r="T28" s="3" t="s">
        <v>921</v>
      </c>
    </row>
    <row r="29" spans="1:20" ht="45" customHeight="1" x14ac:dyDescent="0.25">
      <c r="A29" s="3" t="s">
        <v>251</v>
      </c>
      <c r="B29" s="3" t="s">
        <v>949</v>
      </c>
      <c r="C29" s="3" t="s">
        <v>942</v>
      </c>
      <c r="D29" s="3" t="s">
        <v>882</v>
      </c>
      <c r="E29" s="3" t="s">
        <v>915</v>
      </c>
      <c r="F29" s="3" t="s">
        <v>884</v>
      </c>
      <c r="G29" s="3" t="s">
        <v>80</v>
      </c>
      <c r="H29" s="3" t="s">
        <v>885</v>
      </c>
      <c r="I29" s="3" t="s">
        <v>886</v>
      </c>
      <c r="J29" s="3" t="s">
        <v>916</v>
      </c>
      <c r="K29" s="3" t="s">
        <v>917</v>
      </c>
      <c r="L29" s="3" t="s">
        <v>918</v>
      </c>
      <c r="M29" s="3" t="s">
        <v>917</v>
      </c>
      <c r="N29" s="3" t="s">
        <v>889</v>
      </c>
      <c r="O29" s="3" t="s">
        <v>890</v>
      </c>
      <c r="P29" s="3" t="s">
        <v>891</v>
      </c>
      <c r="Q29" s="3" t="s">
        <v>80</v>
      </c>
      <c r="R29" s="3" t="s">
        <v>943</v>
      </c>
      <c r="S29" s="3" t="s">
        <v>944</v>
      </c>
      <c r="T29" s="3" t="s">
        <v>921</v>
      </c>
    </row>
    <row r="30" spans="1:20" ht="45" customHeight="1" x14ac:dyDescent="0.25">
      <c r="A30" s="3" t="s">
        <v>256</v>
      </c>
      <c r="B30" s="3" t="s">
        <v>950</v>
      </c>
      <c r="C30" s="3" t="s">
        <v>927</v>
      </c>
      <c r="D30" s="3" t="s">
        <v>882</v>
      </c>
      <c r="E30" s="3" t="s">
        <v>915</v>
      </c>
      <c r="F30" s="3" t="s">
        <v>884</v>
      </c>
      <c r="G30" s="3" t="s">
        <v>80</v>
      </c>
      <c r="H30" s="3" t="s">
        <v>885</v>
      </c>
      <c r="I30" s="3" t="s">
        <v>886</v>
      </c>
      <c r="J30" s="3" t="s">
        <v>916</v>
      </c>
      <c r="K30" s="3" t="s">
        <v>917</v>
      </c>
      <c r="L30" s="3" t="s">
        <v>918</v>
      </c>
      <c r="M30" s="3" t="s">
        <v>917</v>
      </c>
      <c r="N30" s="3" t="s">
        <v>889</v>
      </c>
      <c r="O30" s="3" t="s">
        <v>890</v>
      </c>
      <c r="P30" s="3" t="s">
        <v>891</v>
      </c>
      <c r="Q30" s="3" t="s">
        <v>80</v>
      </c>
      <c r="R30" s="3" t="s">
        <v>928</v>
      </c>
      <c r="S30" s="3" t="s">
        <v>929</v>
      </c>
      <c r="T30" s="3" t="s">
        <v>921</v>
      </c>
    </row>
    <row r="31" spans="1:20" ht="45" customHeight="1" x14ac:dyDescent="0.25">
      <c r="A31" s="3" t="s">
        <v>261</v>
      </c>
      <c r="B31" s="3" t="s">
        <v>951</v>
      </c>
      <c r="C31" s="3" t="s">
        <v>927</v>
      </c>
      <c r="D31" s="3" t="s">
        <v>882</v>
      </c>
      <c r="E31" s="3" t="s">
        <v>915</v>
      </c>
      <c r="F31" s="3" t="s">
        <v>884</v>
      </c>
      <c r="G31" s="3" t="s">
        <v>80</v>
      </c>
      <c r="H31" s="3" t="s">
        <v>885</v>
      </c>
      <c r="I31" s="3" t="s">
        <v>886</v>
      </c>
      <c r="J31" s="3" t="s">
        <v>916</v>
      </c>
      <c r="K31" s="3" t="s">
        <v>917</v>
      </c>
      <c r="L31" s="3" t="s">
        <v>918</v>
      </c>
      <c r="M31" s="3" t="s">
        <v>917</v>
      </c>
      <c r="N31" s="3" t="s">
        <v>889</v>
      </c>
      <c r="O31" s="3" t="s">
        <v>890</v>
      </c>
      <c r="P31" s="3" t="s">
        <v>891</v>
      </c>
      <c r="Q31" s="3" t="s">
        <v>80</v>
      </c>
      <c r="R31" s="3" t="s">
        <v>928</v>
      </c>
      <c r="S31" s="3" t="s">
        <v>929</v>
      </c>
      <c r="T31" s="3" t="s">
        <v>921</v>
      </c>
    </row>
    <row r="32" spans="1:20" ht="45" customHeight="1" x14ac:dyDescent="0.25">
      <c r="A32" s="3" t="s">
        <v>265</v>
      </c>
      <c r="B32" s="3" t="s">
        <v>952</v>
      </c>
      <c r="C32" s="3" t="s">
        <v>927</v>
      </c>
      <c r="D32" s="3" t="s">
        <v>882</v>
      </c>
      <c r="E32" s="3" t="s">
        <v>915</v>
      </c>
      <c r="F32" s="3" t="s">
        <v>884</v>
      </c>
      <c r="G32" s="3" t="s">
        <v>80</v>
      </c>
      <c r="H32" s="3" t="s">
        <v>885</v>
      </c>
      <c r="I32" s="3" t="s">
        <v>886</v>
      </c>
      <c r="J32" s="3" t="s">
        <v>916</v>
      </c>
      <c r="K32" s="3" t="s">
        <v>917</v>
      </c>
      <c r="L32" s="3" t="s">
        <v>918</v>
      </c>
      <c r="M32" s="3" t="s">
        <v>917</v>
      </c>
      <c r="N32" s="3" t="s">
        <v>889</v>
      </c>
      <c r="O32" s="3" t="s">
        <v>890</v>
      </c>
      <c r="P32" s="3" t="s">
        <v>891</v>
      </c>
      <c r="Q32" s="3" t="s">
        <v>80</v>
      </c>
      <c r="R32" s="3" t="s">
        <v>928</v>
      </c>
      <c r="S32" s="3" t="s">
        <v>929</v>
      </c>
      <c r="T32" s="3" t="s">
        <v>921</v>
      </c>
    </row>
    <row r="33" spans="1:20" ht="45" customHeight="1" x14ac:dyDescent="0.25">
      <c r="A33" s="3" t="s">
        <v>270</v>
      </c>
      <c r="B33" s="3" t="s">
        <v>953</v>
      </c>
      <c r="C33" s="3" t="s">
        <v>914</v>
      </c>
      <c r="D33" s="3" t="s">
        <v>882</v>
      </c>
      <c r="E33" s="3" t="s">
        <v>915</v>
      </c>
      <c r="F33" s="3" t="s">
        <v>884</v>
      </c>
      <c r="G33" s="3" t="s">
        <v>80</v>
      </c>
      <c r="H33" s="3" t="s">
        <v>885</v>
      </c>
      <c r="I33" s="3" t="s">
        <v>886</v>
      </c>
      <c r="J33" s="3" t="s">
        <v>916</v>
      </c>
      <c r="K33" s="3" t="s">
        <v>917</v>
      </c>
      <c r="L33" s="3" t="s">
        <v>918</v>
      </c>
      <c r="M33" s="3" t="s">
        <v>917</v>
      </c>
      <c r="N33" s="3" t="s">
        <v>889</v>
      </c>
      <c r="O33" s="3" t="s">
        <v>890</v>
      </c>
      <c r="P33" s="3" t="s">
        <v>891</v>
      </c>
      <c r="Q33" s="3" t="s">
        <v>80</v>
      </c>
      <c r="R33" s="3" t="s">
        <v>919</v>
      </c>
      <c r="S33" s="3" t="s">
        <v>920</v>
      </c>
      <c r="T33" s="3" t="s">
        <v>921</v>
      </c>
    </row>
    <row r="34" spans="1:20" ht="45" customHeight="1" x14ac:dyDescent="0.25">
      <c r="A34" s="3" t="s">
        <v>274</v>
      </c>
      <c r="B34" s="3" t="s">
        <v>954</v>
      </c>
      <c r="C34" s="3" t="s">
        <v>914</v>
      </c>
      <c r="D34" s="3" t="s">
        <v>882</v>
      </c>
      <c r="E34" s="3" t="s">
        <v>915</v>
      </c>
      <c r="F34" s="3" t="s">
        <v>884</v>
      </c>
      <c r="G34" s="3" t="s">
        <v>80</v>
      </c>
      <c r="H34" s="3" t="s">
        <v>885</v>
      </c>
      <c r="I34" s="3" t="s">
        <v>886</v>
      </c>
      <c r="J34" s="3" t="s">
        <v>916</v>
      </c>
      <c r="K34" s="3" t="s">
        <v>917</v>
      </c>
      <c r="L34" s="3" t="s">
        <v>918</v>
      </c>
      <c r="M34" s="3" t="s">
        <v>917</v>
      </c>
      <c r="N34" s="3" t="s">
        <v>889</v>
      </c>
      <c r="O34" s="3" t="s">
        <v>890</v>
      </c>
      <c r="P34" s="3" t="s">
        <v>891</v>
      </c>
      <c r="Q34" s="3" t="s">
        <v>80</v>
      </c>
      <c r="R34" s="3" t="s">
        <v>919</v>
      </c>
      <c r="S34" s="3" t="s">
        <v>920</v>
      </c>
      <c r="T34" s="3" t="s">
        <v>921</v>
      </c>
    </row>
    <row r="35" spans="1:20" ht="45" customHeight="1" x14ac:dyDescent="0.25">
      <c r="A35" s="3" t="s">
        <v>280</v>
      </c>
      <c r="B35" s="3" t="s">
        <v>955</v>
      </c>
      <c r="C35" s="3" t="s">
        <v>283</v>
      </c>
      <c r="D35" s="3" t="s">
        <v>882</v>
      </c>
      <c r="E35" s="3" t="s">
        <v>956</v>
      </c>
      <c r="F35" s="3" t="s">
        <v>884</v>
      </c>
      <c r="G35" s="3" t="s">
        <v>80</v>
      </c>
      <c r="H35" s="3" t="s">
        <v>957</v>
      </c>
      <c r="I35" s="3" t="s">
        <v>958</v>
      </c>
      <c r="J35" s="3" t="s">
        <v>916</v>
      </c>
      <c r="K35" s="3" t="s">
        <v>917</v>
      </c>
      <c r="L35" s="3" t="s">
        <v>918</v>
      </c>
      <c r="M35" s="3" t="s">
        <v>917</v>
      </c>
      <c r="N35" s="3" t="s">
        <v>889</v>
      </c>
      <c r="O35" s="3" t="s">
        <v>890</v>
      </c>
      <c r="P35" s="3" t="s">
        <v>959</v>
      </c>
      <c r="Q35" s="3" t="s">
        <v>80</v>
      </c>
      <c r="R35" s="3" t="s">
        <v>938</v>
      </c>
      <c r="S35" s="3" t="s">
        <v>939</v>
      </c>
      <c r="T35" s="3" t="s">
        <v>960</v>
      </c>
    </row>
    <row r="36" spans="1:20" ht="45" customHeight="1" x14ac:dyDescent="0.25">
      <c r="A36" s="3" t="s">
        <v>290</v>
      </c>
      <c r="B36" s="3" t="s">
        <v>961</v>
      </c>
      <c r="C36" s="3" t="s">
        <v>932</v>
      </c>
      <c r="D36" s="3" t="s">
        <v>933</v>
      </c>
      <c r="E36" s="3" t="s">
        <v>934</v>
      </c>
      <c r="F36" s="3" t="s">
        <v>884</v>
      </c>
      <c r="G36" s="3" t="s">
        <v>80</v>
      </c>
      <c r="H36" s="3" t="s">
        <v>935</v>
      </c>
      <c r="I36" s="3" t="s">
        <v>936</v>
      </c>
      <c r="J36" s="3" t="s">
        <v>916</v>
      </c>
      <c r="K36" s="3" t="s">
        <v>917</v>
      </c>
      <c r="L36" s="3" t="s">
        <v>918</v>
      </c>
      <c r="M36" s="3" t="s">
        <v>917</v>
      </c>
      <c r="N36" s="3" t="s">
        <v>889</v>
      </c>
      <c r="O36" s="3" t="s">
        <v>890</v>
      </c>
      <c r="P36" s="3" t="s">
        <v>937</v>
      </c>
      <c r="Q36" s="3" t="s">
        <v>80</v>
      </c>
      <c r="R36" s="3" t="s">
        <v>938</v>
      </c>
      <c r="S36" s="3" t="s">
        <v>939</v>
      </c>
      <c r="T36" s="3" t="s">
        <v>921</v>
      </c>
    </row>
    <row r="37" spans="1:20" ht="45" customHeight="1" x14ac:dyDescent="0.25">
      <c r="A37" s="3" t="s">
        <v>294</v>
      </c>
      <c r="B37" s="3" t="s">
        <v>962</v>
      </c>
      <c r="C37" s="3" t="s">
        <v>942</v>
      </c>
      <c r="D37" s="3" t="s">
        <v>882</v>
      </c>
      <c r="E37" s="3" t="s">
        <v>915</v>
      </c>
      <c r="F37" s="3" t="s">
        <v>884</v>
      </c>
      <c r="G37" s="3" t="s">
        <v>80</v>
      </c>
      <c r="H37" s="3" t="s">
        <v>885</v>
      </c>
      <c r="I37" s="3" t="s">
        <v>886</v>
      </c>
      <c r="J37" s="3" t="s">
        <v>916</v>
      </c>
      <c r="K37" s="3" t="s">
        <v>917</v>
      </c>
      <c r="L37" s="3" t="s">
        <v>918</v>
      </c>
      <c r="M37" s="3" t="s">
        <v>917</v>
      </c>
      <c r="N37" s="3" t="s">
        <v>889</v>
      </c>
      <c r="O37" s="3" t="s">
        <v>890</v>
      </c>
      <c r="P37" s="3" t="s">
        <v>891</v>
      </c>
      <c r="Q37" s="3" t="s">
        <v>80</v>
      </c>
      <c r="R37" s="3" t="s">
        <v>943</v>
      </c>
      <c r="S37" s="3" t="s">
        <v>944</v>
      </c>
      <c r="T37" s="3" t="s">
        <v>921</v>
      </c>
    </row>
    <row r="38" spans="1:20" ht="45" customHeight="1" x14ac:dyDescent="0.25">
      <c r="A38" s="3" t="s">
        <v>301</v>
      </c>
      <c r="B38" s="3" t="s">
        <v>963</v>
      </c>
      <c r="C38" s="3" t="s">
        <v>305</v>
      </c>
      <c r="D38" s="3" t="s">
        <v>882</v>
      </c>
      <c r="E38" s="3" t="s">
        <v>883</v>
      </c>
      <c r="F38" s="3" t="s">
        <v>884</v>
      </c>
      <c r="G38" s="3" t="s">
        <v>884</v>
      </c>
      <c r="H38" s="3" t="s">
        <v>885</v>
      </c>
      <c r="I38" s="3" t="s">
        <v>886</v>
      </c>
      <c r="J38" s="3" t="s">
        <v>6</v>
      </c>
      <c r="K38" s="3" t="s">
        <v>887</v>
      </c>
      <c r="L38" s="3" t="s">
        <v>888</v>
      </c>
      <c r="M38" s="3" t="s">
        <v>887</v>
      </c>
      <c r="N38" s="3" t="s">
        <v>889</v>
      </c>
      <c r="O38" s="3" t="s">
        <v>890</v>
      </c>
      <c r="P38" s="3" t="s">
        <v>891</v>
      </c>
      <c r="Q38" s="3" t="s">
        <v>80</v>
      </c>
      <c r="R38" s="3" t="s">
        <v>964</v>
      </c>
      <c r="S38" s="3" t="s">
        <v>965</v>
      </c>
      <c r="T38" s="3" t="s">
        <v>966</v>
      </c>
    </row>
    <row r="39" spans="1:20" ht="45" customHeight="1" x14ac:dyDescent="0.25">
      <c r="A39" s="3" t="s">
        <v>316</v>
      </c>
      <c r="B39" s="3" t="s">
        <v>967</v>
      </c>
      <c r="C39" s="3" t="s">
        <v>968</v>
      </c>
      <c r="D39" s="3" t="s">
        <v>882</v>
      </c>
      <c r="E39" s="3" t="s">
        <v>969</v>
      </c>
      <c r="F39" s="3" t="s">
        <v>970</v>
      </c>
      <c r="G39" s="3" t="s">
        <v>970</v>
      </c>
      <c r="H39" s="3" t="s">
        <v>885</v>
      </c>
      <c r="I39" s="3" t="s">
        <v>886</v>
      </c>
      <c r="J39" s="3" t="s">
        <v>971</v>
      </c>
      <c r="K39" s="3" t="s">
        <v>917</v>
      </c>
      <c r="L39" s="3" t="s">
        <v>888</v>
      </c>
      <c r="M39" s="3" t="s">
        <v>917</v>
      </c>
      <c r="N39" s="3" t="s">
        <v>889</v>
      </c>
      <c r="O39" s="3" t="s">
        <v>890</v>
      </c>
      <c r="P39" s="3" t="s">
        <v>891</v>
      </c>
      <c r="Q39" s="3" t="s">
        <v>972</v>
      </c>
      <c r="R39" s="3" t="s">
        <v>973</v>
      </c>
      <c r="S39" s="3" t="s">
        <v>974</v>
      </c>
      <c r="T39" s="3" t="s">
        <v>975</v>
      </c>
    </row>
    <row r="40" spans="1:20" ht="45" customHeight="1" x14ac:dyDescent="0.25">
      <c r="A40" s="3" t="s">
        <v>327</v>
      </c>
      <c r="B40" s="3" t="s">
        <v>976</v>
      </c>
      <c r="C40" s="3" t="s">
        <v>968</v>
      </c>
      <c r="D40" s="3" t="s">
        <v>882</v>
      </c>
      <c r="E40" s="3" t="s">
        <v>969</v>
      </c>
      <c r="F40" s="3" t="s">
        <v>970</v>
      </c>
      <c r="G40" s="3" t="s">
        <v>970</v>
      </c>
      <c r="H40" s="3" t="s">
        <v>885</v>
      </c>
      <c r="I40" s="3" t="s">
        <v>886</v>
      </c>
      <c r="J40" s="3" t="s">
        <v>971</v>
      </c>
      <c r="K40" s="3" t="s">
        <v>917</v>
      </c>
      <c r="L40" s="3" t="s">
        <v>888</v>
      </c>
      <c r="M40" s="3" t="s">
        <v>917</v>
      </c>
      <c r="N40" s="3" t="s">
        <v>889</v>
      </c>
      <c r="O40" s="3" t="s">
        <v>890</v>
      </c>
      <c r="P40" s="3" t="s">
        <v>891</v>
      </c>
      <c r="Q40" s="3" t="s">
        <v>972</v>
      </c>
      <c r="R40" s="3" t="s">
        <v>973</v>
      </c>
      <c r="S40" s="3" t="s">
        <v>974</v>
      </c>
      <c r="T40" s="3" t="s">
        <v>975</v>
      </c>
    </row>
    <row r="41" spans="1:20" ht="45" customHeight="1" x14ac:dyDescent="0.25">
      <c r="A41" s="3" t="s">
        <v>336</v>
      </c>
      <c r="B41" s="3" t="s">
        <v>977</v>
      </c>
      <c r="C41" s="3" t="s">
        <v>343</v>
      </c>
      <c r="D41" s="3" t="s">
        <v>882</v>
      </c>
      <c r="E41" s="3" t="s">
        <v>978</v>
      </c>
      <c r="F41" s="3" t="s">
        <v>884</v>
      </c>
      <c r="G41" s="3" t="s">
        <v>884</v>
      </c>
      <c r="H41" s="3" t="s">
        <v>885</v>
      </c>
      <c r="I41" s="3" t="s">
        <v>886</v>
      </c>
      <c r="J41" s="3" t="s">
        <v>6</v>
      </c>
      <c r="K41" s="3" t="s">
        <v>887</v>
      </c>
      <c r="L41" s="3" t="s">
        <v>888</v>
      </c>
      <c r="M41" s="3" t="s">
        <v>887</v>
      </c>
      <c r="N41" s="3" t="s">
        <v>889</v>
      </c>
      <c r="O41" s="3" t="s">
        <v>890</v>
      </c>
      <c r="P41" s="3" t="s">
        <v>891</v>
      </c>
      <c r="Q41" s="3" t="s">
        <v>80</v>
      </c>
      <c r="R41" s="3" t="s">
        <v>979</v>
      </c>
      <c r="S41" s="3" t="s">
        <v>980</v>
      </c>
      <c r="T41" s="3" t="s">
        <v>981</v>
      </c>
    </row>
    <row r="42" spans="1:20" ht="45" customHeight="1" x14ac:dyDescent="0.25">
      <c r="A42" s="3" t="s">
        <v>345</v>
      </c>
      <c r="B42" s="3" t="s">
        <v>982</v>
      </c>
      <c r="C42" s="3" t="s">
        <v>343</v>
      </c>
      <c r="D42" s="3" t="s">
        <v>882</v>
      </c>
      <c r="E42" s="3" t="s">
        <v>978</v>
      </c>
      <c r="F42" s="3" t="s">
        <v>884</v>
      </c>
      <c r="G42" s="3" t="s">
        <v>884</v>
      </c>
      <c r="H42" s="3" t="s">
        <v>885</v>
      </c>
      <c r="I42" s="3" t="s">
        <v>886</v>
      </c>
      <c r="J42" s="3" t="s">
        <v>6</v>
      </c>
      <c r="K42" s="3" t="s">
        <v>887</v>
      </c>
      <c r="L42" s="3" t="s">
        <v>888</v>
      </c>
      <c r="M42" s="3" t="s">
        <v>887</v>
      </c>
      <c r="N42" s="3" t="s">
        <v>889</v>
      </c>
      <c r="O42" s="3" t="s">
        <v>890</v>
      </c>
      <c r="P42" s="3" t="s">
        <v>891</v>
      </c>
      <c r="Q42" s="3" t="s">
        <v>80</v>
      </c>
      <c r="R42" s="3" t="s">
        <v>979</v>
      </c>
      <c r="S42" s="3" t="s">
        <v>980</v>
      </c>
      <c r="T42" s="3" t="s">
        <v>981</v>
      </c>
    </row>
    <row r="43" spans="1:20" ht="45" customHeight="1" x14ac:dyDescent="0.25">
      <c r="A43" s="3" t="s">
        <v>348</v>
      </c>
      <c r="B43" s="3" t="s">
        <v>983</v>
      </c>
      <c r="C43" s="3" t="s">
        <v>343</v>
      </c>
      <c r="D43" s="3" t="s">
        <v>882</v>
      </c>
      <c r="E43" s="3" t="s">
        <v>978</v>
      </c>
      <c r="F43" s="3" t="s">
        <v>884</v>
      </c>
      <c r="G43" s="3" t="s">
        <v>884</v>
      </c>
      <c r="H43" s="3" t="s">
        <v>885</v>
      </c>
      <c r="I43" s="3" t="s">
        <v>886</v>
      </c>
      <c r="J43" s="3" t="s">
        <v>6</v>
      </c>
      <c r="K43" s="3" t="s">
        <v>887</v>
      </c>
      <c r="L43" s="3" t="s">
        <v>888</v>
      </c>
      <c r="M43" s="3" t="s">
        <v>887</v>
      </c>
      <c r="N43" s="3" t="s">
        <v>889</v>
      </c>
      <c r="O43" s="3" t="s">
        <v>890</v>
      </c>
      <c r="P43" s="3" t="s">
        <v>891</v>
      </c>
      <c r="Q43" s="3" t="s">
        <v>80</v>
      </c>
      <c r="R43" s="3" t="s">
        <v>979</v>
      </c>
      <c r="S43" s="3" t="s">
        <v>980</v>
      </c>
      <c r="T43" s="3" t="s">
        <v>981</v>
      </c>
    </row>
    <row r="44" spans="1:20" ht="45" customHeight="1" x14ac:dyDescent="0.25">
      <c r="A44" s="3" t="s">
        <v>354</v>
      </c>
      <c r="B44" s="3" t="s">
        <v>984</v>
      </c>
      <c r="C44" s="3" t="s">
        <v>343</v>
      </c>
      <c r="D44" s="3" t="s">
        <v>882</v>
      </c>
      <c r="E44" s="3" t="s">
        <v>978</v>
      </c>
      <c r="F44" s="3" t="s">
        <v>884</v>
      </c>
      <c r="G44" s="3" t="s">
        <v>884</v>
      </c>
      <c r="H44" s="3" t="s">
        <v>885</v>
      </c>
      <c r="I44" s="3" t="s">
        <v>886</v>
      </c>
      <c r="J44" s="3" t="s">
        <v>6</v>
      </c>
      <c r="K44" s="3" t="s">
        <v>887</v>
      </c>
      <c r="L44" s="3" t="s">
        <v>888</v>
      </c>
      <c r="M44" s="3" t="s">
        <v>887</v>
      </c>
      <c r="N44" s="3" t="s">
        <v>889</v>
      </c>
      <c r="O44" s="3" t="s">
        <v>890</v>
      </c>
      <c r="P44" s="3" t="s">
        <v>891</v>
      </c>
      <c r="Q44" s="3" t="s">
        <v>80</v>
      </c>
      <c r="R44" s="3" t="s">
        <v>979</v>
      </c>
      <c r="S44" s="3" t="s">
        <v>980</v>
      </c>
      <c r="T44" s="3" t="s">
        <v>981</v>
      </c>
    </row>
    <row r="45" spans="1:20" ht="45" customHeight="1" x14ac:dyDescent="0.25">
      <c r="A45" s="3" t="s">
        <v>357</v>
      </c>
      <c r="B45" s="3" t="s">
        <v>985</v>
      </c>
      <c r="C45" s="3" t="s">
        <v>343</v>
      </c>
      <c r="D45" s="3" t="s">
        <v>882</v>
      </c>
      <c r="E45" s="3" t="s">
        <v>978</v>
      </c>
      <c r="F45" s="3" t="s">
        <v>884</v>
      </c>
      <c r="G45" s="3" t="s">
        <v>884</v>
      </c>
      <c r="H45" s="3" t="s">
        <v>885</v>
      </c>
      <c r="I45" s="3" t="s">
        <v>886</v>
      </c>
      <c r="J45" s="3" t="s">
        <v>6</v>
      </c>
      <c r="K45" s="3" t="s">
        <v>887</v>
      </c>
      <c r="L45" s="3" t="s">
        <v>888</v>
      </c>
      <c r="M45" s="3" t="s">
        <v>887</v>
      </c>
      <c r="N45" s="3" t="s">
        <v>889</v>
      </c>
      <c r="O45" s="3" t="s">
        <v>890</v>
      </c>
      <c r="P45" s="3" t="s">
        <v>891</v>
      </c>
      <c r="Q45" s="3" t="s">
        <v>80</v>
      </c>
      <c r="R45" s="3" t="s">
        <v>979</v>
      </c>
      <c r="S45" s="3" t="s">
        <v>980</v>
      </c>
      <c r="T45" s="3" t="s">
        <v>981</v>
      </c>
    </row>
    <row r="46" spans="1:20" ht="45" customHeight="1" x14ac:dyDescent="0.25">
      <c r="A46" s="3" t="s">
        <v>362</v>
      </c>
      <c r="B46" s="3" t="s">
        <v>986</v>
      </c>
      <c r="C46" s="3" t="s">
        <v>343</v>
      </c>
      <c r="D46" s="3" t="s">
        <v>882</v>
      </c>
      <c r="E46" s="3" t="s">
        <v>978</v>
      </c>
      <c r="F46" s="3" t="s">
        <v>884</v>
      </c>
      <c r="G46" s="3" t="s">
        <v>884</v>
      </c>
      <c r="H46" s="3" t="s">
        <v>885</v>
      </c>
      <c r="I46" s="3" t="s">
        <v>886</v>
      </c>
      <c r="J46" s="3" t="s">
        <v>6</v>
      </c>
      <c r="K46" s="3" t="s">
        <v>887</v>
      </c>
      <c r="L46" s="3" t="s">
        <v>888</v>
      </c>
      <c r="M46" s="3" t="s">
        <v>887</v>
      </c>
      <c r="N46" s="3" t="s">
        <v>889</v>
      </c>
      <c r="O46" s="3" t="s">
        <v>890</v>
      </c>
      <c r="P46" s="3" t="s">
        <v>891</v>
      </c>
      <c r="Q46" s="3" t="s">
        <v>80</v>
      </c>
      <c r="R46" s="3" t="s">
        <v>979</v>
      </c>
      <c r="S46" s="3" t="s">
        <v>980</v>
      </c>
      <c r="T46" s="3" t="s">
        <v>981</v>
      </c>
    </row>
    <row r="47" spans="1:20" ht="45" customHeight="1" x14ac:dyDescent="0.25">
      <c r="A47" s="3" t="s">
        <v>368</v>
      </c>
      <c r="B47" s="3" t="s">
        <v>987</v>
      </c>
      <c r="C47" s="3" t="s">
        <v>343</v>
      </c>
      <c r="D47" s="3" t="s">
        <v>882</v>
      </c>
      <c r="E47" s="3" t="s">
        <v>978</v>
      </c>
      <c r="F47" s="3" t="s">
        <v>884</v>
      </c>
      <c r="G47" s="3" t="s">
        <v>884</v>
      </c>
      <c r="H47" s="3" t="s">
        <v>885</v>
      </c>
      <c r="I47" s="3" t="s">
        <v>886</v>
      </c>
      <c r="J47" s="3" t="s">
        <v>6</v>
      </c>
      <c r="K47" s="3" t="s">
        <v>887</v>
      </c>
      <c r="L47" s="3" t="s">
        <v>888</v>
      </c>
      <c r="M47" s="3" t="s">
        <v>887</v>
      </c>
      <c r="N47" s="3" t="s">
        <v>889</v>
      </c>
      <c r="O47" s="3" t="s">
        <v>890</v>
      </c>
      <c r="P47" s="3" t="s">
        <v>891</v>
      </c>
      <c r="Q47" s="3" t="s">
        <v>80</v>
      </c>
      <c r="R47" s="3" t="s">
        <v>979</v>
      </c>
      <c r="S47" s="3" t="s">
        <v>980</v>
      </c>
      <c r="T47" s="3" t="s">
        <v>981</v>
      </c>
    </row>
    <row r="48" spans="1:20" ht="45" customHeight="1" x14ac:dyDescent="0.25">
      <c r="A48" s="3" t="s">
        <v>373</v>
      </c>
      <c r="B48" s="3" t="s">
        <v>988</v>
      </c>
      <c r="C48" s="3" t="s">
        <v>343</v>
      </c>
      <c r="D48" s="3" t="s">
        <v>882</v>
      </c>
      <c r="E48" s="3" t="s">
        <v>978</v>
      </c>
      <c r="F48" s="3" t="s">
        <v>884</v>
      </c>
      <c r="G48" s="3" t="s">
        <v>884</v>
      </c>
      <c r="H48" s="3" t="s">
        <v>885</v>
      </c>
      <c r="I48" s="3" t="s">
        <v>886</v>
      </c>
      <c r="J48" s="3" t="s">
        <v>6</v>
      </c>
      <c r="K48" s="3" t="s">
        <v>887</v>
      </c>
      <c r="L48" s="3" t="s">
        <v>888</v>
      </c>
      <c r="M48" s="3" t="s">
        <v>887</v>
      </c>
      <c r="N48" s="3" t="s">
        <v>889</v>
      </c>
      <c r="O48" s="3" t="s">
        <v>890</v>
      </c>
      <c r="P48" s="3" t="s">
        <v>891</v>
      </c>
      <c r="Q48" s="3" t="s">
        <v>80</v>
      </c>
      <c r="R48" s="3" t="s">
        <v>979</v>
      </c>
      <c r="S48" s="3" t="s">
        <v>980</v>
      </c>
      <c r="T48" s="3" t="s">
        <v>981</v>
      </c>
    </row>
    <row r="49" spans="1:20" ht="45" customHeight="1" x14ac:dyDescent="0.25">
      <c r="A49" s="3" t="s">
        <v>376</v>
      </c>
      <c r="B49" s="3" t="s">
        <v>989</v>
      </c>
      <c r="C49" s="3" t="s">
        <v>343</v>
      </c>
      <c r="D49" s="3" t="s">
        <v>882</v>
      </c>
      <c r="E49" s="3" t="s">
        <v>978</v>
      </c>
      <c r="F49" s="3" t="s">
        <v>884</v>
      </c>
      <c r="G49" s="3" t="s">
        <v>884</v>
      </c>
      <c r="H49" s="3" t="s">
        <v>885</v>
      </c>
      <c r="I49" s="3" t="s">
        <v>886</v>
      </c>
      <c r="J49" s="3" t="s">
        <v>6</v>
      </c>
      <c r="K49" s="3" t="s">
        <v>887</v>
      </c>
      <c r="L49" s="3" t="s">
        <v>888</v>
      </c>
      <c r="M49" s="3" t="s">
        <v>887</v>
      </c>
      <c r="N49" s="3" t="s">
        <v>889</v>
      </c>
      <c r="O49" s="3" t="s">
        <v>890</v>
      </c>
      <c r="P49" s="3" t="s">
        <v>891</v>
      </c>
      <c r="Q49" s="3" t="s">
        <v>80</v>
      </c>
      <c r="R49" s="3" t="s">
        <v>979</v>
      </c>
      <c r="S49" s="3" t="s">
        <v>980</v>
      </c>
      <c r="T49" s="3" t="s">
        <v>981</v>
      </c>
    </row>
    <row r="50" spans="1:20" ht="45" customHeight="1" x14ac:dyDescent="0.25">
      <c r="A50" s="3" t="s">
        <v>379</v>
      </c>
      <c r="B50" s="3" t="s">
        <v>990</v>
      </c>
      <c r="C50" s="3" t="s">
        <v>343</v>
      </c>
      <c r="D50" s="3" t="s">
        <v>882</v>
      </c>
      <c r="E50" s="3" t="s">
        <v>978</v>
      </c>
      <c r="F50" s="3" t="s">
        <v>884</v>
      </c>
      <c r="G50" s="3" t="s">
        <v>884</v>
      </c>
      <c r="H50" s="3" t="s">
        <v>885</v>
      </c>
      <c r="I50" s="3" t="s">
        <v>886</v>
      </c>
      <c r="J50" s="3" t="s">
        <v>6</v>
      </c>
      <c r="K50" s="3" t="s">
        <v>887</v>
      </c>
      <c r="L50" s="3" t="s">
        <v>888</v>
      </c>
      <c r="M50" s="3" t="s">
        <v>887</v>
      </c>
      <c r="N50" s="3" t="s">
        <v>889</v>
      </c>
      <c r="O50" s="3" t="s">
        <v>890</v>
      </c>
      <c r="P50" s="3" t="s">
        <v>891</v>
      </c>
      <c r="Q50" s="3" t="s">
        <v>80</v>
      </c>
      <c r="R50" s="3" t="s">
        <v>979</v>
      </c>
      <c r="S50" s="3" t="s">
        <v>980</v>
      </c>
      <c r="T50" s="3" t="s">
        <v>981</v>
      </c>
    </row>
    <row r="51" spans="1:20" ht="45" customHeight="1" x14ac:dyDescent="0.25">
      <c r="A51" s="3" t="s">
        <v>384</v>
      </c>
      <c r="B51" s="3" t="s">
        <v>991</v>
      </c>
      <c r="C51" s="3" t="s">
        <v>343</v>
      </c>
      <c r="D51" s="3" t="s">
        <v>882</v>
      </c>
      <c r="E51" s="3" t="s">
        <v>978</v>
      </c>
      <c r="F51" s="3" t="s">
        <v>884</v>
      </c>
      <c r="G51" s="3" t="s">
        <v>884</v>
      </c>
      <c r="H51" s="3" t="s">
        <v>885</v>
      </c>
      <c r="I51" s="3" t="s">
        <v>886</v>
      </c>
      <c r="J51" s="3" t="s">
        <v>6</v>
      </c>
      <c r="K51" s="3" t="s">
        <v>887</v>
      </c>
      <c r="L51" s="3" t="s">
        <v>888</v>
      </c>
      <c r="M51" s="3" t="s">
        <v>887</v>
      </c>
      <c r="N51" s="3" t="s">
        <v>889</v>
      </c>
      <c r="O51" s="3" t="s">
        <v>890</v>
      </c>
      <c r="P51" s="3" t="s">
        <v>891</v>
      </c>
      <c r="Q51" s="3" t="s">
        <v>80</v>
      </c>
      <c r="R51" s="3" t="s">
        <v>979</v>
      </c>
      <c r="S51" s="3" t="s">
        <v>980</v>
      </c>
      <c r="T51" s="3" t="s">
        <v>981</v>
      </c>
    </row>
    <row r="52" spans="1:20" ht="45" customHeight="1" x14ac:dyDescent="0.25">
      <c r="A52" s="3" t="s">
        <v>388</v>
      </c>
      <c r="B52" s="3" t="s">
        <v>992</v>
      </c>
      <c r="C52" s="3" t="s">
        <v>343</v>
      </c>
      <c r="D52" s="3" t="s">
        <v>882</v>
      </c>
      <c r="E52" s="3" t="s">
        <v>978</v>
      </c>
      <c r="F52" s="3" t="s">
        <v>884</v>
      </c>
      <c r="G52" s="3" t="s">
        <v>884</v>
      </c>
      <c r="H52" s="3" t="s">
        <v>885</v>
      </c>
      <c r="I52" s="3" t="s">
        <v>886</v>
      </c>
      <c r="J52" s="3" t="s">
        <v>6</v>
      </c>
      <c r="K52" s="3" t="s">
        <v>887</v>
      </c>
      <c r="L52" s="3" t="s">
        <v>888</v>
      </c>
      <c r="M52" s="3" t="s">
        <v>887</v>
      </c>
      <c r="N52" s="3" t="s">
        <v>889</v>
      </c>
      <c r="O52" s="3" t="s">
        <v>890</v>
      </c>
      <c r="P52" s="3" t="s">
        <v>891</v>
      </c>
      <c r="Q52" s="3" t="s">
        <v>80</v>
      </c>
      <c r="R52" s="3" t="s">
        <v>979</v>
      </c>
      <c r="S52" s="3" t="s">
        <v>980</v>
      </c>
      <c r="T52" s="3" t="s">
        <v>981</v>
      </c>
    </row>
    <row r="53" spans="1:20" ht="45" customHeight="1" x14ac:dyDescent="0.25">
      <c r="A53" s="3" t="s">
        <v>392</v>
      </c>
      <c r="B53" s="3" t="s">
        <v>993</v>
      </c>
      <c r="C53" s="3" t="s">
        <v>343</v>
      </c>
      <c r="D53" s="3" t="s">
        <v>882</v>
      </c>
      <c r="E53" s="3" t="s">
        <v>978</v>
      </c>
      <c r="F53" s="3" t="s">
        <v>884</v>
      </c>
      <c r="G53" s="3" t="s">
        <v>884</v>
      </c>
      <c r="H53" s="3" t="s">
        <v>885</v>
      </c>
      <c r="I53" s="3" t="s">
        <v>886</v>
      </c>
      <c r="J53" s="3" t="s">
        <v>6</v>
      </c>
      <c r="K53" s="3" t="s">
        <v>887</v>
      </c>
      <c r="L53" s="3" t="s">
        <v>888</v>
      </c>
      <c r="M53" s="3" t="s">
        <v>887</v>
      </c>
      <c r="N53" s="3" t="s">
        <v>889</v>
      </c>
      <c r="O53" s="3" t="s">
        <v>890</v>
      </c>
      <c r="P53" s="3" t="s">
        <v>891</v>
      </c>
      <c r="Q53" s="3" t="s">
        <v>80</v>
      </c>
      <c r="R53" s="3" t="s">
        <v>979</v>
      </c>
      <c r="S53" s="3" t="s">
        <v>980</v>
      </c>
      <c r="T53" s="3" t="s">
        <v>981</v>
      </c>
    </row>
    <row r="54" spans="1:20" ht="45" customHeight="1" x14ac:dyDescent="0.25">
      <c r="A54" s="3" t="s">
        <v>397</v>
      </c>
      <c r="B54" s="3" t="s">
        <v>994</v>
      </c>
      <c r="C54" s="3" t="s">
        <v>343</v>
      </c>
      <c r="D54" s="3" t="s">
        <v>882</v>
      </c>
      <c r="E54" s="3" t="s">
        <v>978</v>
      </c>
      <c r="F54" s="3" t="s">
        <v>884</v>
      </c>
      <c r="G54" s="3" t="s">
        <v>884</v>
      </c>
      <c r="H54" s="3" t="s">
        <v>885</v>
      </c>
      <c r="I54" s="3" t="s">
        <v>886</v>
      </c>
      <c r="J54" s="3" t="s">
        <v>6</v>
      </c>
      <c r="K54" s="3" t="s">
        <v>887</v>
      </c>
      <c r="L54" s="3" t="s">
        <v>888</v>
      </c>
      <c r="M54" s="3" t="s">
        <v>887</v>
      </c>
      <c r="N54" s="3" t="s">
        <v>889</v>
      </c>
      <c r="O54" s="3" t="s">
        <v>890</v>
      </c>
      <c r="P54" s="3" t="s">
        <v>891</v>
      </c>
      <c r="Q54" s="3" t="s">
        <v>80</v>
      </c>
      <c r="R54" s="3" t="s">
        <v>979</v>
      </c>
      <c r="S54" s="3" t="s">
        <v>980</v>
      </c>
      <c r="T54" s="3" t="s">
        <v>981</v>
      </c>
    </row>
    <row r="55" spans="1:20" ht="45" customHeight="1" x14ac:dyDescent="0.25">
      <c r="A55" s="3" t="s">
        <v>401</v>
      </c>
      <c r="B55" s="3" t="s">
        <v>995</v>
      </c>
      <c r="C55" s="3" t="s">
        <v>343</v>
      </c>
      <c r="D55" s="3" t="s">
        <v>882</v>
      </c>
      <c r="E55" s="3" t="s">
        <v>978</v>
      </c>
      <c r="F55" s="3" t="s">
        <v>884</v>
      </c>
      <c r="G55" s="3" t="s">
        <v>884</v>
      </c>
      <c r="H55" s="3" t="s">
        <v>885</v>
      </c>
      <c r="I55" s="3" t="s">
        <v>886</v>
      </c>
      <c r="J55" s="3" t="s">
        <v>6</v>
      </c>
      <c r="K55" s="3" t="s">
        <v>887</v>
      </c>
      <c r="L55" s="3" t="s">
        <v>888</v>
      </c>
      <c r="M55" s="3" t="s">
        <v>887</v>
      </c>
      <c r="N55" s="3" t="s">
        <v>889</v>
      </c>
      <c r="O55" s="3" t="s">
        <v>890</v>
      </c>
      <c r="P55" s="3" t="s">
        <v>891</v>
      </c>
      <c r="Q55" s="3" t="s">
        <v>80</v>
      </c>
      <c r="R55" s="3" t="s">
        <v>979</v>
      </c>
      <c r="S55" s="3" t="s">
        <v>980</v>
      </c>
      <c r="T55" s="3" t="s">
        <v>981</v>
      </c>
    </row>
    <row r="56" spans="1:20" ht="45" customHeight="1" x14ac:dyDescent="0.25">
      <c r="A56" s="3" t="s">
        <v>405</v>
      </c>
      <c r="B56" s="3" t="s">
        <v>996</v>
      </c>
      <c r="C56" s="3" t="s">
        <v>343</v>
      </c>
      <c r="D56" s="3" t="s">
        <v>882</v>
      </c>
      <c r="E56" s="3" t="s">
        <v>978</v>
      </c>
      <c r="F56" s="3" t="s">
        <v>884</v>
      </c>
      <c r="G56" s="3" t="s">
        <v>884</v>
      </c>
      <c r="H56" s="3" t="s">
        <v>885</v>
      </c>
      <c r="I56" s="3" t="s">
        <v>886</v>
      </c>
      <c r="J56" s="3" t="s">
        <v>6</v>
      </c>
      <c r="K56" s="3" t="s">
        <v>887</v>
      </c>
      <c r="L56" s="3" t="s">
        <v>888</v>
      </c>
      <c r="M56" s="3" t="s">
        <v>887</v>
      </c>
      <c r="N56" s="3" t="s">
        <v>889</v>
      </c>
      <c r="O56" s="3" t="s">
        <v>890</v>
      </c>
      <c r="P56" s="3" t="s">
        <v>891</v>
      </c>
      <c r="Q56" s="3" t="s">
        <v>80</v>
      </c>
      <c r="R56" s="3" t="s">
        <v>979</v>
      </c>
      <c r="S56" s="3" t="s">
        <v>980</v>
      </c>
      <c r="T56" s="3" t="s">
        <v>981</v>
      </c>
    </row>
    <row r="57" spans="1:20" ht="45" customHeight="1" x14ac:dyDescent="0.25">
      <c r="A57" s="3" t="s">
        <v>407</v>
      </c>
      <c r="B57" s="3" t="s">
        <v>997</v>
      </c>
      <c r="C57" s="3" t="s">
        <v>343</v>
      </c>
      <c r="D57" s="3" t="s">
        <v>882</v>
      </c>
      <c r="E57" s="3" t="s">
        <v>978</v>
      </c>
      <c r="F57" s="3" t="s">
        <v>884</v>
      </c>
      <c r="G57" s="3" t="s">
        <v>884</v>
      </c>
      <c r="H57" s="3" t="s">
        <v>885</v>
      </c>
      <c r="I57" s="3" t="s">
        <v>886</v>
      </c>
      <c r="J57" s="3" t="s">
        <v>6</v>
      </c>
      <c r="K57" s="3" t="s">
        <v>887</v>
      </c>
      <c r="L57" s="3" t="s">
        <v>888</v>
      </c>
      <c r="M57" s="3" t="s">
        <v>887</v>
      </c>
      <c r="N57" s="3" t="s">
        <v>889</v>
      </c>
      <c r="O57" s="3" t="s">
        <v>890</v>
      </c>
      <c r="P57" s="3" t="s">
        <v>891</v>
      </c>
      <c r="Q57" s="3" t="s">
        <v>80</v>
      </c>
      <c r="R57" s="3" t="s">
        <v>979</v>
      </c>
      <c r="S57" s="3" t="s">
        <v>980</v>
      </c>
      <c r="T57" s="3" t="s">
        <v>981</v>
      </c>
    </row>
    <row r="58" spans="1:20" ht="45" customHeight="1" x14ac:dyDescent="0.25">
      <c r="A58" s="3" t="s">
        <v>410</v>
      </c>
      <c r="B58" s="3" t="s">
        <v>998</v>
      </c>
      <c r="C58" s="3" t="s">
        <v>343</v>
      </c>
      <c r="D58" s="3" t="s">
        <v>882</v>
      </c>
      <c r="E58" s="3" t="s">
        <v>978</v>
      </c>
      <c r="F58" s="3" t="s">
        <v>884</v>
      </c>
      <c r="G58" s="3" t="s">
        <v>884</v>
      </c>
      <c r="H58" s="3" t="s">
        <v>885</v>
      </c>
      <c r="I58" s="3" t="s">
        <v>886</v>
      </c>
      <c r="J58" s="3" t="s">
        <v>6</v>
      </c>
      <c r="K58" s="3" t="s">
        <v>887</v>
      </c>
      <c r="L58" s="3" t="s">
        <v>888</v>
      </c>
      <c r="M58" s="3" t="s">
        <v>887</v>
      </c>
      <c r="N58" s="3" t="s">
        <v>889</v>
      </c>
      <c r="O58" s="3" t="s">
        <v>890</v>
      </c>
      <c r="P58" s="3" t="s">
        <v>891</v>
      </c>
      <c r="Q58" s="3" t="s">
        <v>80</v>
      </c>
      <c r="R58" s="3" t="s">
        <v>979</v>
      </c>
      <c r="S58" s="3" t="s">
        <v>980</v>
      </c>
      <c r="T58" s="3" t="s">
        <v>981</v>
      </c>
    </row>
    <row r="59" spans="1:20" ht="45" customHeight="1" x14ac:dyDescent="0.25">
      <c r="A59" s="3" t="s">
        <v>414</v>
      </c>
      <c r="B59" s="3" t="s">
        <v>999</v>
      </c>
      <c r="C59" s="3" t="s">
        <v>343</v>
      </c>
      <c r="D59" s="3" t="s">
        <v>882</v>
      </c>
      <c r="E59" s="3" t="s">
        <v>978</v>
      </c>
      <c r="F59" s="3" t="s">
        <v>884</v>
      </c>
      <c r="G59" s="3" t="s">
        <v>884</v>
      </c>
      <c r="H59" s="3" t="s">
        <v>885</v>
      </c>
      <c r="I59" s="3" t="s">
        <v>886</v>
      </c>
      <c r="J59" s="3" t="s">
        <v>6</v>
      </c>
      <c r="K59" s="3" t="s">
        <v>887</v>
      </c>
      <c r="L59" s="3" t="s">
        <v>888</v>
      </c>
      <c r="M59" s="3" t="s">
        <v>887</v>
      </c>
      <c r="N59" s="3" t="s">
        <v>889</v>
      </c>
      <c r="O59" s="3" t="s">
        <v>890</v>
      </c>
      <c r="P59" s="3" t="s">
        <v>891</v>
      </c>
      <c r="Q59" s="3" t="s">
        <v>80</v>
      </c>
      <c r="R59" s="3" t="s">
        <v>979</v>
      </c>
      <c r="S59" s="3" t="s">
        <v>980</v>
      </c>
      <c r="T59" s="3" t="s">
        <v>981</v>
      </c>
    </row>
    <row r="60" spans="1:20" ht="45" customHeight="1" x14ac:dyDescent="0.25">
      <c r="A60" s="3" t="s">
        <v>418</v>
      </c>
      <c r="B60" s="3" t="s">
        <v>1000</v>
      </c>
      <c r="C60" s="3" t="s">
        <v>343</v>
      </c>
      <c r="D60" s="3" t="s">
        <v>882</v>
      </c>
      <c r="E60" s="3" t="s">
        <v>978</v>
      </c>
      <c r="F60" s="3" t="s">
        <v>884</v>
      </c>
      <c r="G60" s="3" t="s">
        <v>884</v>
      </c>
      <c r="H60" s="3" t="s">
        <v>885</v>
      </c>
      <c r="I60" s="3" t="s">
        <v>886</v>
      </c>
      <c r="J60" s="3" t="s">
        <v>6</v>
      </c>
      <c r="K60" s="3" t="s">
        <v>887</v>
      </c>
      <c r="L60" s="3" t="s">
        <v>888</v>
      </c>
      <c r="M60" s="3" t="s">
        <v>887</v>
      </c>
      <c r="N60" s="3" t="s">
        <v>889</v>
      </c>
      <c r="O60" s="3" t="s">
        <v>890</v>
      </c>
      <c r="P60" s="3" t="s">
        <v>891</v>
      </c>
      <c r="Q60" s="3" t="s">
        <v>80</v>
      </c>
      <c r="R60" s="3" t="s">
        <v>979</v>
      </c>
      <c r="S60" s="3" t="s">
        <v>980</v>
      </c>
      <c r="T60" s="3" t="s">
        <v>981</v>
      </c>
    </row>
    <row r="61" spans="1:20" ht="45" customHeight="1" x14ac:dyDescent="0.25">
      <c r="A61" s="3" t="s">
        <v>426</v>
      </c>
      <c r="B61" s="3" t="s">
        <v>1001</v>
      </c>
      <c r="C61" s="3" t="s">
        <v>432</v>
      </c>
      <c r="D61" s="3" t="s">
        <v>882</v>
      </c>
      <c r="E61" s="3" t="s">
        <v>883</v>
      </c>
      <c r="F61" s="3" t="s">
        <v>884</v>
      </c>
      <c r="G61" s="3" t="s">
        <v>80</v>
      </c>
      <c r="H61" s="3" t="s">
        <v>885</v>
      </c>
      <c r="I61" s="3" t="s">
        <v>886</v>
      </c>
      <c r="J61" s="3" t="s">
        <v>6</v>
      </c>
      <c r="K61" s="3" t="s">
        <v>887</v>
      </c>
      <c r="L61" s="3" t="s">
        <v>888</v>
      </c>
      <c r="M61" s="3" t="s">
        <v>887</v>
      </c>
      <c r="N61" s="3" t="s">
        <v>889</v>
      </c>
      <c r="O61" s="3" t="s">
        <v>890</v>
      </c>
      <c r="P61" s="3" t="s">
        <v>891</v>
      </c>
      <c r="Q61" s="3" t="s">
        <v>80</v>
      </c>
      <c r="R61" s="3" t="s">
        <v>1002</v>
      </c>
      <c r="S61" s="3" t="s">
        <v>1003</v>
      </c>
      <c r="T61" s="3" t="s">
        <v>1004</v>
      </c>
    </row>
    <row r="62" spans="1:20" ht="45" customHeight="1" x14ac:dyDescent="0.25">
      <c r="A62" s="3" t="s">
        <v>441</v>
      </c>
      <c r="B62" s="3" t="s">
        <v>1005</v>
      </c>
      <c r="C62" s="3" t="s">
        <v>432</v>
      </c>
      <c r="D62" s="3" t="s">
        <v>882</v>
      </c>
      <c r="E62" s="3" t="s">
        <v>883</v>
      </c>
      <c r="F62" s="3" t="s">
        <v>884</v>
      </c>
      <c r="G62" s="3" t="s">
        <v>80</v>
      </c>
      <c r="H62" s="3" t="s">
        <v>885</v>
      </c>
      <c r="I62" s="3" t="s">
        <v>886</v>
      </c>
      <c r="J62" s="3" t="s">
        <v>6</v>
      </c>
      <c r="K62" s="3" t="s">
        <v>887</v>
      </c>
      <c r="L62" s="3" t="s">
        <v>888</v>
      </c>
      <c r="M62" s="3" t="s">
        <v>887</v>
      </c>
      <c r="N62" s="3" t="s">
        <v>889</v>
      </c>
      <c r="O62" s="3" t="s">
        <v>890</v>
      </c>
      <c r="P62" s="3" t="s">
        <v>891</v>
      </c>
      <c r="Q62" s="3" t="s">
        <v>80</v>
      </c>
      <c r="R62" s="3" t="s">
        <v>1002</v>
      </c>
      <c r="S62" s="3" t="s">
        <v>1003</v>
      </c>
      <c r="T62" s="3" t="s">
        <v>1004</v>
      </c>
    </row>
    <row r="63" spans="1:20" ht="45" customHeight="1" x14ac:dyDescent="0.25">
      <c r="A63" s="3" t="s">
        <v>452</v>
      </c>
      <c r="B63" s="3" t="s">
        <v>1006</v>
      </c>
      <c r="C63" s="3" t="s">
        <v>432</v>
      </c>
      <c r="D63" s="3" t="s">
        <v>882</v>
      </c>
      <c r="E63" s="3" t="s">
        <v>883</v>
      </c>
      <c r="F63" s="3" t="s">
        <v>884</v>
      </c>
      <c r="G63" s="3" t="s">
        <v>80</v>
      </c>
      <c r="H63" s="3" t="s">
        <v>885</v>
      </c>
      <c r="I63" s="3" t="s">
        <v>886</v>
      </c>
      <c r="J63" s="3" t="s">
        <v>6</v>
      </c>
      <c r="K63" s="3" t="s">
        <v>887</v>
      </c>
      <c r="L63" s="3" t="s">
        <v>888</v>
      </c>
      <c r="M63" s="3" t="s">
        <v>887</v>
      </c>
      <c r="N63" s="3" t="s">
        <v>889</v>
      </c>
      <c r="O63" s="3" t="s">
        <v>890</v>
      </c>
      <c r="P63" s="3" t="s">
        <v>891</v>
      </c>
      <c r="Q63" s="3" t="s">
        <v>80</v>
      </c>
      <c r="R63" s="3" t="s">
        <v>1002</v>
      </c>
      <c r="S63" s="3" t="s">
        <v>1003</v>
      </c>
      <c r="T63" s="3" t="s">
        <v>1004</v>
      </c>
    </row>
    <row r="64" spans="1:20" ht="45" customHeight="1" x14ac:dyDescent="0.25">
      <c r="A64" s="3" t="s">
        <v>460</v>
      </c>
      <c r="B64" s="3" t="s">
        <v>1007</v>
      </c>
      <c r="C64" s="3" t="s">
        <v>432</v>
      </c>
      <c r="D64" s="3" t="s">
        <v>882</v>
      </c>
      <c r="E64" s="3" t="s">
        <v>883</v>
      </c>
      <c r="F64" s="3" t="s">
        <v>884</v>
      </c>
      <c r="G64" s="3" t="s">
        <v>80</v>
      </c>
      <c r="H64" s="3" t="s">
        <v>885</v>
      </c>
      <c r="I64" s="3" t="s">
        <v>886</v>
      </c>
      <c r="J64" s="3" t="s">
        <v>6</v>
      </c>
      <c r="K64" s="3" t="s">
        <v>887</v>
      </c>
      <c r="L64" s="3" t="s">
        <v>888</v>
      </c>
      <c r="M64" s="3" t="s">
        <v>887</v>
      </c>
      <c r="N64" s="3" t="s">
        <v>889</v>
      </c>
      <c r="O64" s="3" t="s">
        <v>890</v>
      </c>
      <c r="P64" s="3" t="s">
        <v>891</v>
      </c>
      <c r="Q64" s="3" t="s">
        <v>80</v>
      </c>
      <c r="R64" s="3" t="s">
        <v>1002</v>
      </c>
      <c r="S64" s="3" t="s">
        <v>1003</v>
      </c>
      <c r="T64" s="3" t="s">
        <v>1004</v>
      </c>
    </row>
    <row r="65" spans="1:20" ht="45" customHeight="1" x14ac:dyDescent="0.25">
      <c r="A65" s="3" t="s">
        <v>467</v>
      </c>
      <c r="B65" s="3" t="s">
        <v>1008</v>
      </c>
      <c r="C65" s="3" t="s">
        <v>432</v>
      </c>
      <c r="D65" s="3" t="s">
        <v>882</v>
      </c>
      <c r="E65" s="3" t="s">
        <v>883</v>
      </c>
      <c r="F65" s="3" t="s">
        <v>884</v>
      </c>
      <c r="G65" s="3" t="s">
        <v>80</v>
      </c>
      <c r="H65" s="3" t="s">
        <v>885</v>
      </c>
      <c r="I65" s="3" t="s">
        <v>886</v>
      </c>
      <c r="J65" s="3" t="s">
        <v>6</v>
      </c>
      <c r="K65" s="3" t="s">
        <v>887</v>
      </c>
      <c r="L65" s="3" t="s">
        <v>888</v>
      </c>
      <c r="M65" s="3" t="s">
        <v>887</v>
      </c>
      <c r="N65" s="3" t="s">
        <v>889</v>
      </c>
      <c r="O65" s="3" t="s">
        <v>890</v>
      </c>
      <c r="P65" s="3" t="s">
        <v>891</v>
      </c>
      <c r="Q65" s="3" t="s">
        <v>80</v>
      </c>
      <c r="R65" s="3" t="s">
        <v>1002</v>
      </c>
      <c r="S65" s="3" t="s">
        <v>1003</v>
      </c>
      <c r="T65" s="3" t="s">
        <v>1004</v>
      </c>
    </row>
    <row r="66" spans="1:20" ht="45" customHeight="1" x14ac:dyDescent="0.25">
      <c r="A66" s="3" t="s">
        <v>473</v>
      </c>
      <c r="B66" s="3" t="s">
        <v>1009</v>
      </c>
      <c r="C66" s="3" t="s">
        <v>432</v>
      </c>
      <c r="D66" s="3" t="s">
        <v>882</v>
      </c>
      <c r="E66" s="3" t="s">
        <v>883</v>
      </c>
      <c r="F66" s="3" t="s">
        <v>884</v>
      </c>
      <c r="G66" s="3" t="s">
        <v>80</v>
      </c>
      <c r="H66" s="3" t="s">
        <v>885</v>
      </c>
      <c r="I66" s="3" t="s">
        <v>886</v>
      </c>
      <c r="J66" s="3" t="s">
        <v>6</v>
      </c>
      <c r="K66" s="3" t="s">
        <v>887</v>
      </c>
      <c r="L66" s="3" t="s">
        <v>888</v>
      </c>
      <c r="M66" s="3" t="s">
        <v>887</v>
      </c>
      <c r="N66" s="3" t="s">
        <v>889</v>
      </c>
      <c r="O66" s="3" t="s">
        <v>890</v>
      </c>
      <c r="P66" s="3" t="s">
        <v>891</v>
      </c>
      <c r="Q66" s="3" t="s">
        <v>80</v>
      </c>
      <c r="R66" s="3" t="s">
        <v>1002</v>
      </c>
      <c r="S66" s="3" t="s">
        <v>1003</v>
      </c>
      <c r="T66" s="3" t="s">
        <v>1004</v>
      </c>
    </row>
    <row r="67" spans="1:20" ht="45" customHeight="1" x14ac:dyDescent="0.25">
      <c r="A67" s="3" t="s">
        <v>481</v>
      </c>
      <c r="B67" s="3" t="s">
        <v>1010</v>
      </c>
      <c r="C67" s="3" t="s">
        <v>1011</v>
      </c>
      <c r="D67" s="3" t="s">
        <v>882</v>
      </c>
      <c r="E67" s="3" t="s">
        <v>883</v>
      </c>
      <c r="F67" s="3" t="s">
        <v>1012</v>
      </c>
      <c r="G67" s="3" t="s">
        <v>1013</v>
      </c>
      <c r="H67" s="3" t="s">
        <v>885</v>
      </c>
      <c r="I67" s="3" t="s">
        <v>886</v>
      </c>
      <c r="J67" s="3" t="s">
        <v>6</v>
      </c>
      <c r="K67" s="3" t="s">
        <v>887</v>
      </c>
      <c r="L67" s="3" t="s">
        <v>888</v>
      </c>
      <c r="M67" s="3" t="s">
        <v>887</v>
      </c>
      <c r="N67" s="3" t="s">
        <v>889</v>
      </c>
      <c r="O67" s="3" t="s">
        <v>890</v>
      </c>
      <c r="P67" s="3" t="s">
        <v>891</v>
      </c>
      <c r="Q67" s="3" t="s">
        <v>80</v>
      </c>
      <c r="R67" s="3" t="s">
        <v>1014</v>
      </c>
      <c r="S67" s="3" t="s">
        <v>1015</v>
      </c>
      <c r="T67" s="3" t="s">
        <v>1004</v>
      </c>
    </row>
    <row r="68" spans="1:20" ht="45" customHeight="1" x14ac:dyDescent="0.25">
      <c r="A68" s="3" t="s">
        <v>492</v>
      </c>
      <c r="B68" s="3" t="s">
        <v>1016</v>
      </c>
      <c r="C68" s="3" t="s">
        <v>496</v>
      </c>
      <c r="D68" s="3" t="s">
        <v>882</v>
      </c>
      <c r="E68" s="3" t="s">
        <v>978</v>
      </c>
      <c r="F68" s="3" t="s">
        <v>1017</v>
      </c>
      <c r="G68" s="3" t="s">
        <v>1017</v>
      </c>
      <c r="H68" s="3" t="s">
        <v>885</v>
      </c>
      <c r="I68" s="3" t="s">
        <v>886</v>
      </c>
      <c r="J68" s="3" t="s">
        <v>6</v>
      </c>
      <c r="K68" s="3" t="s">
        <v>887</v>
      </c>
      <c r="L68" s="3" t="s">
        <v>888</v>
      </c>
      <c r="M68" s="3" t="s">
        <v>887</v>
      </c>
      <c r="N68" s="3" t="s">
        <v>889</v>
      </c>
      <c r="O68" s="3" t="s">
        <v>890</v>
      </c>
      <c r="P68" s="3" t="s">
        <v>891</v>
      </c>
      <c r="Q68" s="3" t="s">
        <v>1018</v>
      </c>
      <c r="R68" s="3" t="s">
        <v>1019</v>
      </c>
      <c r="S68" s="3" t="s">
        <v>1020</v>
      </c>
      <c r="T68" s="3" t="s">
        <v>1021</v>
      </c>
    </row>
    <row r="69" spans="1:20" ht="45" customHeight="1" x14ac:dyDescent="0.25">
      <c r="A69" s="3" t="s">
        <v>505</v>
      </c>
      <c r="B69" s="3" t="s">
        <v>1022</v>
      </c>
      <c r="C69" s="3" t="s">
        <v>1023</v>
      </c>
      <c r="D69" s="3" t="s">
        <v>882</v>
      </c>
      <c r="E69" s="3" t="s">
        <v>1024</v>
      </c>
      <c r="F69" s="3" t="s">
        <v>884</v>
      </c>
      <c r="G69" s="3" t="s">
        <v>884</v>
      </c>
      <c r="H69" s="3" t="s">
        <v>885</v>
      </c>
      <c r="I69" s="3" t="s">
        <v>1025</v>
      </c>
      <c r="J69" s="3" t="s">
        <v>1026</v>
      </c>
      <c r="K69" s="3" t="s">
        <v>917</v>
      </c>
      <c r="L69" s="3" t="s">
        <v>918</v>
      </c>
      <c r="M69" s="3" t="s">
        <v>917</v>
      </c>
      <c r="N69" s="3" t="s">
        <v>889</v>
      </c>
      <c r="O69" s="3" t="s">
        <v>890</v>
      </c>
      <c r="P69" s="3" t="s">
        <v>1027</v>
      </c>
      <c r="Q69" s="3" t="s">
        <v>80</v>
      </c>
      <c r="R69" s="3" t="s">
        <v>1028</v>
      </c>
      <c r="S69" s="3" t="s">
        <v>1029</v>
      </c>
      <c r="T69" s="3" t="s">
        <v>1030</v>
      </c>
    </row>
    <row r="70" spans="1:20" ht="45" customHeight="1" x14ac:dyDescent="0.25">
      <c r="A70" s="3" t="s">
        <v>520</v>
      </c>
      <c r="B70" s="3" t="s">
        <v>1031</v>
      </c>
      <c r="C70" s="3" t="s">
        <v>1032</v>
      </c>
      <c r="D70" s="3" t="s">
        <v>882</v>
      </c>
      <c r="E70" s="3" t="s">
        <v>1024</v>
      </c>
      <c r="F70" s="3" t="s">
        <v>884</v>
      </c>
      <c r="G70" s="3" t="s">
        <v>884</v>
      </c>
      <c r="H70" s="3" t="s">
        <v>885</v>
      </c>
      <c r="I70" s="3" t="s">
        <v>1025</v>
      </c>
      <c r="J70" s="3" t="s">
        <v>1026</v>
      </c>
      <c r="K70" s="3" t="s">
        <v>917</v>
      </c>
      <c r="L70" s="3" t="s">
        <v>918</v>
      </c>
      <c r="M70" s="3" t="s">
        <v>917</v>
      </c>
      <c r="N70" s="3" t="s">
        <v>889</v>
      </c>
      <c r="O70" s="3" t="s">
        <v>890</v>
      </c>
      <c r="P70" s="3" t="s">
        <v>1027</v>
      </c>
      <c r="Q70" s="3" t="s">
        <v>80</v>
      </c>
      <c r="R70" s="3" t="s">
        <v>1028</v>
      </c>
      <c r="S70" s="3" t="s">
        <v>1029</v>
      </c>
      <c r="T70" s="3" t="s">
        <v>1033</v>
      </c>
    </row>
    <row r="71" spans="1:20" ht="45" customHeight="1" x14ac:dyDescent="0.25">
      <c r="A71" s="3" t="s">
        <v>525</v>
      </c>
      <c r="B71" s="3" t="s">
        <v>1034</v>
      </c>
      <c r="C71" s="3" t="s">
        <v>1035</v>
      </c>
      <c r="D71" s="3" t="s">
        <v>882</v>
      </c>
      <c r="E71" s="3" t="s">
        <v>1024</v>
      </c>
      <c r="F71" s="3" t="s">
        <v>884</v>
      </c>
      <c r="G71" s="3" t="s">
        <v>884</v>
      </c>
      <c r="H71" s="3" t="s">
        <v>885</v>
      </c>
      <c r="I71" s="3" t="s">
        <v>1025</v>
      </c>
      <c r="J71" s="3" t="s">
        <v>1026</v>
      </c>
      <c r="K71" s="3" t="s">
        <v>917</v>
      </c>
      <c r="L71" s="3" t="s">
        <v>918</v>
      </c>
      <c r="M71" s="3" t="s">
        <v>917</v>
      </c>
      <c r="N71" s="3" t="s">
        <v>889</v>
      </c>
      <c r="O71" s="3" t="s">
        <v>890</v>
      </c>
      <c r="P71" s="3" t="s">
        <v>1027</v>
      </c>
      <c r="Q71" s="3" t="s">
        <v>80</v>
      </c>
      <c r="R71" s="3" t="s">
        <v>1028</v>
      </c>
      <c r="S71" s="3" t="s">
        <v>1029</v>
      </c>
      <c r="T71" s="3" t="s">
        <v>1036</v>
      </c>
    </row>
    <row r="72" spans="1:20" ht="45" customHeight="1" x14ac:dyDescent="0.25">
      <c r="A72" s="3" t="s">
        <v>529</v>
      </c>
      <c r="B72" s="3" t="s">
        <v>1037</v>
      </c>
      <c r="C72" s="3" t="s">
        <v>1038</v>
      </c>
      <c r="D72" s="3" t="s">
        <v>882</v>
      </c>
      <c r="E72" s="3" t="s">
        <v>1024</v>
      </c>
      <c r="F72" s="3" t="s">
        <v>884</v>
      </c>
      <c r="G72" s="3" t="s">
        <v>884</v>
      </c>
      <c r="H72" s="3" t="s">
        <v>885</v>
      </c>
      <c r="I72" s="3" t="s">
        <v>1025</v>
      </c>
      <c r="J72" s="3" t="s">
        <v>1026</v>
      </c>
      <c r="K72" s="3" t="s">
        <v>917</v>
      </c>
      <c r="L72" s="3" t="s">
        <v>918</v>
      </c>
      <c r="M72" s="3" t="s">
        <v>917</v>
      </c>
      <c r="N72" s="3" t="s">
        <v>889</v>
      </c>
      <c r="O72" s="3" t="s">
        <v>890</v>
      </c>
      <c r="P72" s="3" t="s">
        <v>1027</v>
      </c>
      <c r="Q72" s="3" t="s">
        <v>80</v>
      </c>
      <c r="R72" s="3" t="s">
        <v>1028</v>
      </c>
      <c r="S72" s="3" t="s">
        <v>1029</v>
      </c>
      <c r="T72" s="3" t="s">
        <v>1039</v>
      </c>
    </row>
    <row r="73" spans="1:20" ht="45" customHeight="1" x14ac:dyDescent="0.25">
      <c r="A73" s="3" t="s">
        <v>533</v>
      </c>
      <c r="B73" s="3" t="s">
        <v>1040</v>
      </c>
      <c r="C73" s="3" t="s">
        <v>1041</v>
      </c>
      <c r="D73" s="3" t="s">
        <v>882</v>
      </c>
      <c r="E73" s="3" t="s">
        <v>1024</v>
      </c>
      <c r="F73" s="3" t="s">
        <v>884</v>
      </c>
      <c r="G73" s="3" t="s">
        <v>884</v>
      </c>
      <c r="H73" s="3" t="s">
        <v>885</v>
      </c>
      <c r="I73" s="3" t="s">
        <v>1025</v>
      </c>
      <c r="J73" s="3" t="s">
        <v>1026</v>
      </c>
      <c r="K73" s="3" t="s">
        <v>917</v>
      </c>
      <c r="L73" s="3" t="s">
        <v>918</v>
      </c>
      <c r="M73" s="3" t="s">
        <v>917</v>
      </c>
      <c r="N73" s="3" t="s">
        <v>889</v>
      </c>
      <c r="O73" s="3" t="s">
        <v>890</v>
      </c>
      <c r="P73" s="3" t="s">
        <v>1027</v>
      </c>
      <c r="Q73" s="3" t="s">
        <v>80</v>
      </c>
      <c r="R73" s="3" t="s">
        <v>1028</v>
      </c>
      <c r="S73" s="3" t="s">
        <v>1029</v>
      </c>
      <c r="T73" s="3" t="s">
        <v>1033</v>
      </c>
    </row>
    <row r="74" spans="1:20" ht="45" customHeight="1" x14ac:dyDescent="0.25">
      <c r="A74" s="3" t="s">
        <v>538</v>
      </c>
      <c r="B74" s="3" t="s">
        <v>1042</v>
      </c>
      <c r="C74" s="3" t="s">
        <v>1043</v>
      </c>
      <c r="D74" s="3" t="s">
        <v>882</v>
      </c>
      <c r="E74" s="3" t="s">
        <v>1024</v>
      </c>
      <c r="F74" s="3" t="s">
        <v>884</v>
      </c>
      <c r="G74" s="3" t="s">
        <v>884</v>
      </c>
      <c r="H74" s="3" t="s">
        <v>885</v>
      </c>
      <c r="I74" s="3" t="s">
        <v>1025</v>
      </c>
      <c r="J74" s="3" t="s">
        <v>1026</v>
      </c>
      <c r="K74" s="3" t="s">
        <v>917</v>
      </c>
      <c r="L74" s="3" t="s">
        <v>918</v>
      </c>
      <c r="M74" s="3" t="s">
        <v>917</v>
      </c>
      <c r="N74" s="3" t="s">
        <v>889</v>
      </c>
      <c r="O74" s="3" t="s">
        <v>890</v>
      </c>
      <c r="P74" s="3" t="s">
        <v>1027</v>
      </c>
      <c r="Q74" s="3" t="s">
        <v>80</v>
      </c>
      <c r="R74" s="3" t="s">
        <v>1028</v>
      </c>
      <c r="S74" s="3" t="s">
        <v>1029</v>
      </c>
      <c r="T74" s="3" t="s">
        <v>1033</v>
      </c>
    </row>
    <row r="75" spans="1:20" ht="45" customHeight="1" x14ac:dyDescent="0.25">
      <c r="A75" s="3" t="s">
        <v>542</v>
      </c>
      <c r="B75" s="3" t="s">
        <v>1044</v>
      </c>
      <c r="C75" s="3" t="s">
        <v>1045</v>
      </c>
      <c r="D75" s="3" t="s">
        <v>882</v>
      </c>
      <c r="E75" s="3" t="s">
        <v>1024</v>
      </c>
      <c r="F75" s="3" t="s">
        <v>884</v>
      </c>
      <c r="G75" s="3" t="s">
        <v>884</v>
      </c>
      <c r="H75" s="3" t="s">
        <v>885</v>
      </c>
      <c r="I75" s="3" t="s">
        <v>1025</v>
      </c>
      <c r="J75" s="3" t="s">
        <v>1026</v>
      </c>
      <c r="K75" s="3" t="s">
        <v>917</v>
      </c>
      <c r="L75" s="3" t="s">
        <v>918</v>
      </c>
      <c r="M75" s="3" t="s">
        <v>917</v>
      </c>
      <c r="N75" s="3" t="s">
        <v>889</v>
      </c>
      <c r="O75" s="3" t="s">
        <v>890</v>
      </c>
      <c r="P75" s="3" t="s">
        <v>1027</v>
      </c>
      <c r="Q75" s="3" t="s">
        <v>80</v>
      </c>
      <c r="R75" s="3" t="s">
        <v>1028</v>
      </c>
      <c r="S75" s="3" t="s">
        <v>1029</v>
      </c>
      <c r="T75" s="3" t="s">
        <v>1033</v>
      </c>
    </row>
    <row r="76" spans="1:20" ht="45" customHeight="1" x14ac:dyDescent="0.25">
      <c r="A76" s="3" t="s">
        <v>546</v>
      </c>
      <c r="B76" s="3" t="s">
        <v>1046</v>
      </c>
      <c r="C76" s="3" t="s">
        <v>1047</v>
      </c>
      <c r="D76" s="3" t="s">
        <v>882</v>
      </c>
      <c r="E76" s="3" t="s">
        <v>1024</v>
      </c>
      <c r="F76" s="3" t="s">
        <v>884</v>
      </c>
      <c r="G76" s="3" t="s">
        <v>884</v>
      </c>
      <c r="H76" s="3" t="s">
        <v>885</v>
      </c>
      <c r="I76" s="3" t="s">
        <v>1025</v>
      </c>
      <c r="J76" s="3" t="s">
        <v>1026</v>
      </c>
      <c r="K76" s="3" t="s">
        <v>917</v>
      </c>
      <c r="L76" s="3" t="s">
        <v>918</v>
      </c>
      <c r="M76" s="3" t="s">
        <v>917</v>
      </c>
      <c r="N76" s="3" t="s">
        <v>889</v>
      </c>
      <c r="O76" s="3" t="s">
        <v>890</v>
      </c>
      <c r="P76" s="3" t="s">
        <v>1027</v>
      </c>
      <c r="Q76" s="3" t="s">
        <v>80</v>
      </c>
      <c r="R76" s="3" t="s">
        <v>1028</v>
      </c>
      <c r="S76" s="3" t="s">
        <v>1029</v>
      </c>
      <c r="T76" s="3" t="s">
        <v>1048</v>
      </c>
    </row>
    <row r="77" spans="1:20" ht="45" customHeight="1" x14ac:dyDescent="0.25">
      <c r="A77" s="3" t="s">
        <v>552</v>
      </c>
      <c r="B77" s="3" t="s">
        <v>1049</v>
      </c>
      <c r="C77" s="3" t="s">
        <v>1050</v>
      </c>
      <c r="D77" s="3" t="s">
        <v>882</v>
      </c>
      <c r="E77" s="3" t="s">
        <v>1024</v>
      </c>
      <c r="F77" s="3" t="s">
        <v>884</v>
      </c>
      <c r="G77" s="3" t="s">
        <v>884</v>
      </c>
      <c r="H77" s="3" t="s">
        <v>885</v>
      </c>
      <c r="I77" s="3" t="s">
        <v>1025</v>
      </c>
      <c r="J77" s="3" t="s">
        <v>1026</v>
      </c>
      <c r="K77" s="3" t="s">
        <v>917</v>
      </c>
      <c r="L77" s="3" t="s">
        <v>918</v>
      </c>
      <c r="M77" s="3" t="s">
        <v>917</v>
      </c>
      <c r="N77" s="3" t="s">
        <v>889</v>
      </c>
      <c r="O77" s="3" t="s">
        <v>890</v>
      </c>
      <c r="P77" s="3" t="s">
        <v>1027</v>
      </c>
      <c r="Q77" s="3" t="s">
        <v>80</v>
      </c>
      <c r="R77" s="3" t="s">
        <v>1028</v>
      </c>
      <c r="S77" s="3" t="s">
        <v>1029</v>
      </c>
      <c r="T77" s="3" t="s">
        <v>1039</v>
      </c>
    </row>
    <row r="78" spans="1:20" ht="45" customHeight="1" x14ac:dyDescent="0.25">
      <c r="A78" s="3" t="s">
        <v>556</v>
      </c>
      <c r="B78" s="3" t="s">
        <v>1051</v>
      </c>
      <c r="C78" s="3" t="s">
        <v>1052</v>
      </c>
      <c r="D78" s="3" t="s">
        <v>882</v>
      </c>
      <c r="E78" s="3" t="s">
        <v>1024</v>
      </c>
      <c r="F78" s="3" t="s">
        <v>884</v>
      </c>
      <c r="G78" s="3" t="s">
        <v>884</v>
      </c>
      <c r="H78" s="3" t="s">
        <v>885</v>
      </c>
      <c r="I78" s="3" t="s">
        <v>1025</v>
      </c>
      <c r="J78" s="3" t="s">
        <v>1026</v>
      </c>
      <c r="K78" s="3" t="s">
        <v>917</v>
      </c>
      <c r="L78" s="3" t="s">
        <v>918</v>
      </c>
      <c r="M78" s="3" t="s">
        <v>917</v>
      </c>
      <c r="N78" s="3" t="s">
        <v>889</v>
      </c>
      <c r="O78" s="3" t="s">
        <v>890</v>
      </c>
      <c r="P78" s="3" t="s">
        <v>1027</v>
      </c>
      <c r="Q78" s="3" t="s">
        <v>80</v>
      </c>
      <c r="R78" s="3" t="s">
        <v>1028</v>
      </c>
      <c r="S78" s="3" t="s">
        <v>1029</v>
      </c>
      <c r="T78" s="3" t="s">
        <v>1033</v>
      </c>
    </row>
    <row r="79" spans="1:20" ht="45" customHeight="1" x14ac:dyDescent="0.25">
      <c r="A79" s="3" t="s">
        <v>560</v>
      </c>
      <c r="B79" s="3" t="s">
        <v>1053</v>
      </c>
      <c r="C79" s="3" t="s">
        <v>1054</v>
      </c>
      <c r="D79" s="3" t="s">
        <v>882</v>
      </c>
      <c r="E79" s="3" t="s">
        <v>1024</v>
      </c>
      <c r="F79" s="3" t="s">
        <v>884</v>
      </c>
      <c r="G79" s="3" t="s">
        <v>884</v>
      </c>
      <c r="H79" s="3" t="s">
        <v>885</v>
      </c>
      <c r="I79" s="3" t="s">
        <v>1025</v>
      </c>
      <c r="J79" s="3" t="s">
        <v>1026</v>
      </c>
      <c r="K79" s="3" t="s">
        <v>917</v>
      </c>
      <c r="L79" s="3" t="s">
        <v>918</v>
      </c>
      <c r="M79" s="3" t="s">
        <v>917</v>
      </c>
      <c r="N79" s="3" t="s">
        <v>889</v>
      </c>
      <c r="O79" s="3" t="s">
        <v>890</v>
      </c>
      <c r="P79" s="3" t="s">
        <v>1027</v>
      </c>
      <c r="Q79" s="3" t="s">
        <v>80</v>
      </c>
      <c r="R79" s="3" t="s">
        <v>1028</v>
      </c>
      <c r="S79" s="3" t="s">
        <v>1029</v>
      </c>
      <c r="T79" s="3" t="s">
        <v>1033</v>
      </c>
    </row>
    <row r="80" spans="1:20" ht="45" customHeight="1" x14ac:dyDescent="0.25">
      <c r="A80" s="3" t="s">
        <v>566</v>
      </c>
      <c r="B80" s="3" t="s">
        <v>1055</v>
      </c>
      <c r="C80" s="3" t="s">
        <v>1056</v>
      </c>
      <c r="D80" s="3" t="s">
        <v>882</v>
      </c>
      <c r="E80" s="3" t="s">
        <v>1024</v>
      </c>
      <c r="F80" s="3" t="s">
        <v>884</v>
      </c>
      <c r="G80" s="3" t="s">
        <v>884</v>
      </c>
      <c r="H80" s="3" t="s">
        <v>885</v>
      </c>
      <c r="I80" s="3" t="s">
        <v>1025</v>
      </c>
      <c r="J80" s="3" t="s">
        <v>1026</v>
      </c>
      <c r="K80" s="3" t="s">
        <v>917</v>
      </c>
      <c r="L80" s="3" t="s">
        <v>918</v>
      </c>
      <c r="M80" s="3" t="s">
        <v>917</v>
      </c>
      <c r="N80" s="3" t="s">
        <v>889</v>
      </c>
      <c r="O80" s="3" t="s">
        <v>890</v>
      </c>
      <c r="P80" s="3" t="s">
        <v>1027</v>
      </c>
      <c r="Q80" s="3" t="s">
        <v>80</v>
      </c>
      <c r="R80" s="3" t="s">
        <v>1028</v>
      </c>
      <c r="S80" s="3" t="s">
        <v>1029</v>
      </c>
      <c r="T80" s="3" t="s">
        <v>1057</v>
      </c>
    </row>
    <row r="81" spans="1:20" ht="45" customHeight="1" x14ac:dyDescent="0.25">
      <c r="A81" s="3" t="s">
        <v>570</v>
      </c>
      <c r="B81" s="3" t="s">
        <v>1058</v>
      </c>
      <c r="C81" s="3" t="s">
        <v>1059</v>
      </c>
      <c r="D81" s="3" t="s">
        <v>882</v>
      </c>
      <c r="E81" s="3" t="s">
        <v>1024</v>
      </c>
      <c r="F81" s="3" t="s">
        <v>884</v>
      </c>
      <c r="G81" s="3" t="s">
        <v>884</v>
      </c>
      <c r="H81" s="3" t="s">
        <v>885</v>
      </c>
      <c r="I81" s="3" t="s">
        <v>1025</v>
      </c>
      <c r="J81" s="3" t="s">
        <v>1026</v>
      </c>
      <c r="K81" s="3" t="s">
        <v>917</v>
      </c>
      <c r="L81" s="3" t="s">
        <v>918</v>
      </c>
      <c r="M81" s="3" t="s">
        <v>917</v>
      </c>
      <c r="N81" s="3" t="s">
        <v>889</v>
      </c>
      <c r="O81" s="3" t="s">
        <v>890</v>
      </c>
      <c r="P81" s="3" t="s">
        <v>1027</v>
      </c>
      <c r="Q81" s="3" t="s">
        <v>80</v>
      </c>
      <c r="R81" s="3" t="s">
        <v>1028</v>
      </c>
      <c r="S81" s="3" t="s">
        <v>1029</v>
      </c>
      <c r="T81" s="3" t="s">
        <v>1060</v>
      </c>
    </row>
    <row r="82" spans="1:20" ht="45" customHeight="1" x14ac:dyDescent="0.25">
      <c r="A82" s="3" t="s">
        <v>574</v>
      </c>
      <c r="B82" s="3" t="s">
        <v>1061</v>
      </c>
      <c r="C82" s="3" t="s">
        <v>1062</v>
      </c>
      <c r="D82" s="3" t="s">
        <v>882</v>
      </c>
      <c r="E82" s="3" t="s">
        <v>1024</v>
      </c>
      <c r="F82" s="3" t="s">
        <v>884</v>
      </c>
      <c r="G82" s="3" t="s">
        <v>884</v>
      </c>
      <c r="H82" s="3" t="s">
        <v>885</v>
      </c>
      <c r="I82" s="3" t="s">
        <v>1025</v>
      </c>
      <c r="J82" s="3" t="s">
        <v>1026</v>
      </c>
      <c r="K82" s="3" t="s">
        <v>917</v>
      </c>
      <c r="L82" s="3" t="s">
        <v>918</v>
      </c>
      <c r="M82" s="3" t="s">
        <v>917</v>
      </c>
      <c r="N82" s="3" t="s">
        <v>889</v>
      </c>
      <c r="O82" s="3" t="s">
        <v>890</v>
      </c>
      <c r="P82" s="3" t="s">
        <v>1027</v>
      </c>
      <c r="Q82" s="3" t="s">
        <v>80</v>
      </c>
      <c r="R82" s="3" t="s">
        <v>1028</v>
      </c>
      <c r="S82" s="3" t="s">
        <v>1029</v>
      </c>
      <c r="T82" s="3" t="s">
        <v>1039</v>
      </c>
    </row>
    <row r="83" spans="1:20" ht="45" customHeight="1" x14ac:dyDescent="0.25">
      <c r="A83" s="3" t="s">
        <v>578</v>
      </c>
      <c r="B83" s="3" t="s">
        <v>1063</v>
      </c>
      <c r="C83" s="3" t="s">
        <v>1064</v>
      </c>
      <c r="D83" s="3" t="s">
        <v>882</v>
      </c>
      <c r="E83" s="3" t="s">
        <v>1024</v>
      </c>
      <c r="F83" s="3" t="s">
        <v>884</v>
      </c>
      <c r="G83" s="3" t="s">
        <v>884</v>
      </c>
      <c r="H83" s="3" t="s">
        <v>885</v>
      </c>
      <c r="I83" s="3" t="s">
        <v>1025</v>
      </c>
      <c r="J83" s="3" t="s">
        <v>1026</v>
      </c>
      <c r="K83" s="3" t="s">
        <v>917</v>
      </c>
      <c r="L83" s="3" t="s">
        <v>918</v>
      </c>
      <c r="M83" s="3" t="s">
        <v>917</v>
      </c>
      <c r="N83" s="3" t="s">
        <v>889</v>
      </c>
      <c r="O83" s="3" t="s">
        <v>890</v>
      </c>
      <c r="P83" s="3" t="s">
        <v>1027</v>
      </c>
      <c r="Q83" s="3" t="s">
        <v>80</v>
      </c>
      <c r="R83" s="3" t="s">
        <v>1028</v>
      </c>
      <c r="S83" s="3" t="s">
        <v>1029</v>
      </c>
      <c r="T83" s="3" t="s">
        <v>1033</v>
      </c>
    </row>
    <row r="84" spans="1:20" ht="45" customHeight="1" x14ac:dyDescent="0.25">
      <c r="A84" s="3" t="s">
        <v>582</v>
      </c>
      <c r="B84" s="3" t="s">
        <v>1065</v>
      </c>
      <c r="C84" s="3" t="s">
        <v>1066</v>
      </c>
      <c r="D84" s="3" t="s">
        <v>882</v>
      </c>
      <c r="E84" s="3" t="s">
        <v>1024</v>
      </c>
      <c r="F84" s="3" t="s">
        <v>884</v>
      </c>
      <c r="G84" s="3" t="s">
        <v>884</v>
      </c>
      <c r="H84" s="3" t="s">
        <v>885</v>
      </c>
      <c r="I84" s="3" t="s">
        <v>1025</v>
      </c>
      <c r="J84" s="3" t="s">
        <v>1026</v>
      </c>
      <c r="K84" s="3" t="s">
        <v>917</v>
      </c>
      <c r="L84" s="3" t="s">
        <v>918</v>
      </c>
      <c r="M84" s="3" t="s">
        <v>917</v>
      </c>
      <c r="N84" s="3" t="s">
        <v>889</v>
      </c>
      <c r="O84" s="3" t="s">
        <v>890</v>
      </c>
      <c r="P84" s="3" t="s">
        <v>1027</v>
      </c>
      <c r="Q84" s="3" t="s">
        <v>80</v>
      </c>
      <c r="R84" s="3" t="s">
        <v>1028</v>
      </c>
      <c r="S84" s="3" t="s">
        <v>1029</v>
      </c>
      <c r="T84" s="3" t="s">
        <v>1033</v>
      </c>
    </row>
    <row r="85" spans="1:20" ht="45" customHeight="1" x14ac:dyDescent="0.25">
      <c r="A85" s="3" t="s">
        <v>586</v>
      </c>
      <c r="B85" s="3" t="s">
        <v>1067</v>
      </c>
      <c r="C85" s="3" t="s">
        <v>1068</v>
      </c>
      <c r="D85" s="3" t="s">
        <v>882</v>
      </c>
      <c r="E85" s="3" t="s">
        <v>1024</v>
      </c>
      <c r="F85" s="3" t="s">
        <v>884</v>
      </c>
      <c r="G85" s="3" t="s">
        <v>884</v>
      </c>
      <c r="H85" s="3" t="s">
        <v>885</v>
      </c>
      <c r="I85" s="3" t="s">
        <v>1025</v>
      </c>
      <c r="J85" s="3" t="s">
        <v>1026</v>
      </c>
      <c r="K85" s="3" t="s">
        <v>917</v>
      </c>
      <c r="L85" s="3" t="s">
        <v>918</v>
      </c>
      <c r="M85" s="3" t="s">
        <v>917</v>
      </c>
      <c r="N85" s="3" t="s">
        <v>889</v>
      </c>
      <c r="O85" s="3" t="s">
        <v>890</v>
      </c>
      <c r="P85" s="3" t="s">
        <v>1027</v>
      </c>
      <c r="Q85" s="3" t="s">
        <v>80</v>
      </c>
      <c r="R85" s="3" t="s">
        <v>1028</v>
      </c>
      <c r="S85" s="3" t="s">
        <v>1029</v>
      </c>
      <c r="T85" s="3" t="s">
        <v>1069</v>
      </c>
    </row>
    <row r="86" spans="1:20" ht="45" customHeight="1" x14ac:dyDescent="0.25">
      <c r="A86" s="3" t="s">
        <v>591</v>
      </c>
      <c r="B86" s="3" t="s">
        <v>1070</v>
      </c>
      <c r="C86" s="3" t="s">
        <v>1071</v>
      </c>
      <c r="D86" s="3" t="s">
        <v>882</v>
      </c>
      <c r="E86" s="3" t="s">
        <v>1024</v>
      </c>
      <c r="F86" s="3" t="s">
        <v>884</v>
      </c>
      <c r="G86" s="3" t="s">
        <v>884</v>
      </c>
      <c r="H86" s="3" t="s">
        <v>885</v>
      </c>
      <c r="I86" s="3" t="s">
        <v>1025</v>
      </c>
      <c r="J86" s="3" t="s">
        <v>1026</v>
      </c>
      <c r="K86" s="3" t="s">
        <v>917</v>
      </c>
      <c r="L86" s="3" t="s">
        <v>918</v>
      </c>
      <c r="M86" s="3" t="s">
        <v>917</v>
      </c>
      <c r="N86" s="3" t="s">
        <v>889</v>
      </c>
      <c r="O86" s="3" t="s">
        <v>890</v>
      </c>
      <c r="P86" s="3" t="s">
        <v>1027</v>
      </c>
      <c r="Q86" s="3" t="s">
        <v>80</v>
      </c>
      <c r="R86" s="3" t="s">
        <v>1028</v>
      </c>
      <c r="S86" s="3" t="s">
        <v>1029</v>
      </c>
      <c r="T86" s="3" t="s">
        <v>1069</v>
      </c>
    </row>
    <row r="87" spans="1:20" ht="45" customHeight="1" x14ac:dyDescent="0.25">
      <c r="A87" s="3" t="s">
        <v>598</v>
      </c>
      <c r="B87" s="3" t="s">
        <v>1072</v>
      </c>
      <c r="C87" s="3" t="s">
        <v>1073</v>
      </c>
      <c r="D87" s="3" t="s">
        <v>882</v>
      </c>
      <c r="E87" s="3" t="s">
        <v>1024</v>
      </c>
      <c r="F87" s="3" t="s">
        <v>884</v>
      </c>
      <c r="G87" s="3" t="s">
        <v>884</v>
      </c>
      <c r="H87" s="3" t="s">
        <v>885</v>
      </c>
      <c r="I87" s="3" t="s">
        <v>1025</v>
      </c>
      <c r="J87" s="3" t="s">
        <v>1026</v>
      </c>
      <c r="K87" s="3" t="s">
        <v>917</v>
      </c>
      <c r="L87" s="3" t="s">
        <v>918</v>
      </c>
      <c r="M87" s="3" t="s">
        <v>917</v>
      </c>
      <c r="N87" s="3" t="s">
        <v>889</v>
      </c>
      <c r="O87" s="3" t="s">
        <v>890</v>
      </c>
      <c r="P87" s="3" t="s">
        <v>1027</v>
      </c>
      <c r="Q87" s="3" t="s">
        <v>80</v>
      </c>
      <c r="R87" s="3" t="s">
        <v>1028</v>
      </c>
      <c r="S87" s="3" t="s">
        <v>1029</v>
      </c>
      <c r="T87" s="3" t="s">
        <v>1074</v>
      </c>
    </row>
    <row r="88" spans="1:20" ht="45" customHeight="1" x14ac:dyDescent="0.25">
      <c r="A88" s="3" t="s">
        <v>609</v>
      </c>
      <c r="B88" s="3" t="s">
        <v>1075</v>
      </c>
      <c r="C88" s="3" t="s">
        <v>1076</v>
      </c>
      <c r="D88" s="3" t="s">
        <v>882</v>
      </c>
      <c r="E88" s="3" t="s">
        <v>1077</v>
      </c>
      <c r="F88" s="3" t="s">
        <v>884</v>
      </c>
      <c r="G88" s="3" t="s">
        <v>884</v>
      </c>
      <c r="H88" s="3" t="s">
        <v>885</v>
      </c>
      <c r="I88" s="3" t="s">
        <v>886</v>
      </c>
      <c r="J88" s="3" t="s">
        <v>6</v>
      </c>
      <c r="K88" s="3" t="s">
        <v>887</v>
      </c>
      <c r="L88" s="3" t="s">
        <v>888</v>
      </c>
      <c r="M88" s="3" t="s">
        <v>887</v>
      </c>
      <c r="N88" s="3" t="s">
        <v>889</v>
      </c>
      <c r="O88" s="3" t="s">
        <v>890</v>
      </c>
      <c r="P88" s="3" t="s">
        <v>891</v>
      </c>
      <c r="Q88" s="3" t="s">
        <v>80</v>
      </c>
      <c r="R88" s="3" t="s">
        <v>1078</v>
      </c>
      <c r="S88" s="3" t="s">
        <v>1079</v>
      </c>
      <c r="T88" s="3" t="s">
        <v>1080</v>
      </c>
    </row>
    <row r="89" spans="1:20" ht="45" customHeight="1" x14ac:dyDescent="0.25">
      <c r="A89" s="3" t="s">
        <v>622</v>
      </c>
      <c r="B89" s="3" t="s">
        <v>1081</v>
      </c>
      <c r="C89" s="3" t="s">
        <v>1076</v>
      </c>
      <c r="D89" s="3" t="s">
        <v>882</v>
      </c>
      <c r="E89" s="3" t="s">
        <v>1077</v>
      </c>
      <c r="F89" s="3" t="s">
        <v>884</v>
      </c>
      <c r="G89" s="3" t="s">
        <v>884</v>
      </c>
      <c r="H89" s="3" t="s">
        <v>885</v>
      </c>
      <c r="I89" s="3" t="s">
        <v>886</v>
      </c>
      <c r="J89" s="3" t="s">
        <v>6</v>
      </c>
      <c r="K89" s="3" t="s">
        <v>887</v>
      </c>
      <c r="L89" s="3" t="s">
        <v>888</v>
      </c>
      <c r="M89" s="3" t="s">
        <v>887</v>
      </c>
      <c r="N89" s="3" t="s">
        <v>889</v>
      </c>
      <c r="O89" s="3" t="s">
        <v>890</v>
      </c>
      <c r="P89" s="3" t="s">
        <v>891</v>
      </c>
      <c r="Q89" s="3" t="s">
        <v>80</v>
      </c>
      <c r="R89" s="3" t="s">
        <v>1078</v>
      </c>
      <c r="S89" s="3" t="s">
        <v>1079</v>
      </c>
      <c r="T89" s="3" t="s">
        <v>1080</v>
      </c>
    </row>
    <row r="90" spans="1:20" ht="45" customHeight="1" x14ac:dyDescent="0.25">
      <c r="A90" s="3" t="s">
        <v>630</v>
      </c>
      <c r="B90" s="3" t="s">
        <v>1082</v>
      </c>
      <c r="C90" s="3" t="s">
        <v>1076</v>
      </c>
      <c r="D90" s="3" t="s">
        <v>882</v>
      </c>
      <c r="E90" s="3" t="s">
        <v>1077</v>
      </c>
      <c r="F90" s="3" t="s">
        <v>884</v>
      </c>
      <c r="G90" s="3" t="s">
        <v>884</v>
      </c>
      <c r="H90" s="3" t="s">
        <v>885</v>
      </c>
      <c r="I90" s="3" t="s">
        <v>886</v>
      </c>
      <c r="J90" s="3" t="s">
        <v>6</v>
      </c>
      <c r="K90" s="3" t="s">
        <v>887</v>
      </c>
      <c r="L90" s="3" t="s">
        <v>888</v>
      </c>
      <c r="M90" s="3" t="s">
        <v>887</v>
      </c>
      <c r="N90" s="3" t="s">
        <v>889</v>
      </c>
      <c r="O90" s="3" t="s">
        <v>890</v>
      </c>
      <c r="P90" s="3" t="s">
        <v>891</v>
      </c>
      <c r="Q90" s="3" t="s">
        <v>80</v>
      </c>
      <c r="R90" s="3" t="s">
        <v>1078</v>
      </c>
      <c r="S90" s="3" t="s">
        <v>1079</v>
      </c>
      <c r="T90" s="3" t="s">
        <v>1080</v>
      </c>
    </row>
    <row r="91" spans="1:20" ht="45" customHeight="1" x14ac:dyDescent="0.25">
      <c r="A91" s="3" t="s">
        <v>638</v>
      </c>
      <c r="B91" s="3" t="s">
        <v>1083</v>
      </c>
      <c r="C91" s="3" t="s">
        <v>1076</v>
      </c>
      <c r="D91" s="3" t="s">
        <v>882</v>
      </c>
      <c r="E91" s="3" t="s">
        <v>1077</v>
      </c>
      <c r="F91" s="3" t="s">
        <v>884</v>
      </c>
      <c r="G91" s="3" t="s">
        <v>884</v>
      </c>
      <c r="H91" s="3" t="s">
        <v>885</v>
      </c>
      <c r="I91" s="3" t="s">
        <v>886</v>
      </c>
      <c r="J91" s="3" t="s">
        <v>6</v>
      </c>
      <c r="K91" s="3" t="s">
        <v>887</v>
      </c>
      <c r="L91" s="3" t="s">
        <v>888</v>
      </c>
      <c r="M91" s="3" t="s">
        <v>887</v>
      </c>
      <c r="N91" s="3" t="s">
        <v>889</v>
      </c>
      <c r="O91" s="3" t="s">
        <v>890</v>
      </c>
      <c r="P91" s="3" t="s">
        <v>891</v>
      </c>
      <c r="Q91" s="3" t="s">
        <v>80</v>
      </c>
      <c r="R91" s="3" t="s">
        <v>1078</v>
      </c>
      <c r="S91" s="3" t="s">
        <v>1079</v>
      </c>
      <c r="T91" s="3" t="s">
        <v>1080</v>
      </c>
    </row>
    <row r="92" spans="1:20" ht="45" customHeight="1" x14ac:dyDescent="0.25">
      <c r="A92" s="3" t="s">
        <v>646</v>
      </c>
      <c r="B92" s="3" t="s">
        <v>1084</v>
      </c>
      <c r="C92" s="3" t="s">
        <v>1076</v>
      </c>
      <c r="D92" s="3" t="s">
        <v>882</v>
      </c>
      <c r="E92" s="3" t="s">
        <v>1077</v>
      </c>
      <c r="F92" s="3" t="s">
        <v>884</v>
      </c>
      <c r="G92" s="3" t="s">
        <v>884</v>
      </c>
      <c r="H92" s="3" t="s">
        <v>885</v>
      </c>
      <c r="I92" s="3" t="s">
        <v>886</v>
      </c>
      <c r="J92" s="3" t="s">
        <v>6</v>
      </c>
      <c r="K92" s="3" t="s">
        <v>887</v>
      </c>
      <c r="L92" s="3" t="s">
        <v>888</v>
      </c>
      <c r="M92" s="3" t="s">
        <v>887</v>
      </c>
      <c r="N92" s="3" t="s">
        <v>889</v>
      </c>
      <c r="O92" s="3" t="s">
        <v>890</v>
      </c>
      <c r="P92" s="3" t="s">
        <v>891</v>
      </c>
      <c r="Q92" s="3" t="s">
        <v>80</v>
      </c>
      <c r="R92" s="3" t="s">
        <v>1078</v>
      </c>
      <c r="S92" s="3" t="s">
        <v>1079</v>
      </c>
      <c r="T92" s="3" t="s">
        <v>1080</v>
      </c>
    </row>
    <row r="93" spans="1:20" ht="45" customHeight="1" x14ac:dyDescent="0.25">
      <c r="A93" s="3" t="s">
        <v>652</v>
      </c>
      <c r="B93" s="3" t="s">
        <v>1085</v>
      </c>
      <c r="C93" s="3" t="s">
        <v>1076</v>
      </c>
      <c r="D93" s="3" t="s">
        <v>882</v>
      </c>
      <c r="E93" s="3" t="s">
        <v>1077</v>
      </c>
      <c r="F93" s="3" t="s">
        <v>884</v>
      </c>
      <c r="G93" s="3" t="s">
        <v>884</v>
      </c>
      <c r="H93" s="3" t="s">
        <v>885</v>
      </c>
      <c r="I93" s="3" t="s">
        <v>886</v>
      </c>
      <c r="J93" s="3" t="s">
        <v>6</v>
      </c>
      <c r="K93" s="3" t="s">
        <v>887</v>
      </c>
      <c r="L93" s="3" t="s">
        <v>888</v>
      </c>
      <c r="M93" s="3" t="s">
        <v>887</v>
      </c>
      <c r="N93" s="3" t="s">
        <v>889</v>
      </c>
      <c r="O93" s="3" t="s">
        <v>890</v>
      </c>
      <c r="P93" s="3" t="s">
        <v>891</v>
      </c>
      <c r="Q93" s="3" t="s">
        <v>80</v>
      </c>
      <c r="R93" s="3" t="s">
        <v>1078</v>
      </c>
      <c r="S93" s="3" t="s">
        <v>1079</v>
      </c>
      <c r="T93" s="3" t="s">
        <v>1080</v>
      </c>
    </row>
    <row r="94" spans="1:20" ht="45" customHeight="1" x14ac:dyDescent="0.25">
      <c r="A94" s="3" t="s">
        <v>661</v>
      </c>
      <c r="B94" s="3" t="s">
        <v>1086</v>
      </c>
      <c r="C94" s="3" t="s">
        <v>668</v>
      </c>
      <c r="D94" s="3" t="s">
        <v>882</v>
      </c>
      <c r="E94" s="3" t="s">
        <v>883</v>
      </c>
      <c r="F94" s="3" t="s">
        <v>884</v>
      </c>
      <c r="G94" s="3" t="s">
        <v>884</v>
      </c>
      <c r="H94" s="3" t="s">
        <v>885</v>
      </c>
      <c r="I94" s="3" t="s">
        <v>886</v>
      </c>
      <c r="J94" s="3" t="s">
        <v>6</v>
      </c>
      <c r="K94" s="3" t="s">
        <v>887</v>
      </c>
      <c r="L94" s="3" t="s">
        <v>888</v>
      </c>
      <c r="M94" s="3" t="s">
        <v>887</v>
      </c>
      <c r="N94" s="3" t="s">
        <v>889</v>
      </c>
      <c r="O94" s="3" t="s">
        <v>890</v>
      </c>
      <c r="P94" s="3" t="s">
        <v>891</v>
      </c>
      <c r="Q94" s="3" t="s">
        <v>80</v>
      </c>
      <c r="R94" s="3" t="s">
        <v>1087</v>
      </c>
      <c r="S94" s="3" t="s">
        <v>1088</v>
      </c>
      <c r="T94" s="3" t="s">
        <v>1089</v>
      </c>
    </row>
    <row r="95" spans="1:20" ht="45" customHeight="1" x14ac:dyDescent="0.25">
      <c r="A95" s="3" t="s">
        <v>678</v>
      </c>
      <c r="B95" s="3" t="s">
        <v>1090</v>
      </c>
      <c r="C95" s="3" t="s">
        <v>668</v>
      </c>
      <c r="D95" s="3" t="s">
        <v>882</v>
      </c>
      <c r="E95" s="3" t="s">
        <v>883</v>
      </c>
      <c r="F95" s="3" t="s">
        <v>884</v>
      </c>
      <c r="G95" s="3" t="s">
        <v>884</v>
      </c>
      <c r="H95" s="3" t="s">
        <v>885</v>
      </c>
      <c r="I95" s="3" t="s">
        <v>886</v>
      </c>
      <c r="J95" s="3" t="s">
        <v>6</v>
      </c>
      <c r="K95" s="3" t="s">
        <v>887</v>
      </c>
      <c r="L95" s="3" t="s">
        <v>888</v>
      </c>
      <c r="M95" s="3" t="s">
        <v>887</v>
      </c>
      <c r="N95" s="3" t="s">
        <v>889</v>
      </c>
      <c r="O95" s="3" t="s">
        <v>890</v>
      </c>
      <c r="P95" s="3" t="s">
        <v>891</v>
      </c>
      <c r="Q95" s="3" t="s">
        <v>80</v>
      </c>
      <c r="R95" s="3" t="s">
        <v>1087</v>
      </c>
      <c r="S95" s="3" t="s">
        <v>1088</v>
      </c>
      <c r="T95" s="3" t="s">
        <v>1089</v>
      </c>
    </row>
    <row r="96" spans="1:20" ht="45" customHeight="1" x14ac:dyDescent="0.25">
      <c r="A96" s="3" t="s">
        <v>686</v>
      </c>
      <c r="B96" s="3" t="s">
        <v>1091</v>
      </c>
      <c r="C96" s="3" t="s">
        <v>668</v>
      </c>
      <c r="D96" s="3" t="s">
        <v>882</v>
      </c>
      <c r="E96" s="3" t="s">
        <v>883</v>
      </c>
      <c r="F96" s="3" t="s">
        <v>884</v>
      </c>
      <c r="G96" s="3" t="s">
        <v>884</v>
      </c>
      <c r="H96" s="3" t="s">
        <v>885</v>
      </c>
      <c r="I96" s="3" t="s">
        <v>886</v>
      </c>
      <c r="J96" s="3" t="s">
        <v>6</v>
      </c>
      <c r="K96" s="3" t="s">
        <v>887</v>
      </c>
      <c r="L96" s="3" t="s">
        <v>888</v>
      </c>
      <c r="M96" s="3" t="s">
        <v>887</v>
      </c>
      <c r="N96" s="3" t="s">
        <v>889</v>
      </c>
      <c r="O96" s="3" t="s">
        <v>890</v>
      </c>
      <c r="P96" s="3" t="s">
        <v>891</v>
      </c>
      <c r="Q96" s="3" t="s">
        <v>80</v>
      </c>
      <c r="R96" s="3" t="s">
        <v>1087</v>
      </c>
      <c r="S96" s="3" t="s">
        <v>1088</v>
      </c>
      <c r="T96" s="3" t="s">
        <v>1089</v>
      </c>
    </row>
    <row r="97" spans="1:20" ht="45" customHeight="1" x14ac:dyDescent="0.25">
      <c r="A97" s="3" t="s">
        <v>695</v>
      </c>
      <c r="B97" s="3" t="s">
        <v>1092</v>
      </c>
      <c r="C97" s="3" t="s">
        <v>1093</v>
      </c>
      <c r="D97" s="3" t="s">
        <v>882</v>
      </c>
      <c r="E97" s="3" t="s">
        <v>1094</v>
      </c>
      <c r="F97" s="3" t="s">
        <v>1095</v>
      </c>
      <c r="G97" s="3" t="s">
        <v>80</v>
      </c>
      <c r="H97" s="3" t="s">
        <v>885</v>
      </c>
      <c r="I97" s="3" t="s">
        <v>886</v>
      </c>
      <c r="J97" s="3" t="s">
        <v>6</v>
      </c>
      <c r="K97" s="3" t="s">
        <v>887</v>
      </c>
      <c r="L97" s="3" t="s">
        <v>888</v>
      </c>
      <c r="M97" s="3" t="s">
        <v>887</v>
      </c>
      <c r="N97" s="3" t="s">
        <v>889</v>
      </c>
      <c r="O97" s="3" t="s">
        <v>890</v>
      </c>
      <c r="P97" s="3" t="s">
        <v>891</v>
      </c>
      <c r="Q97" s="3" t="s">
        <v>80</v>
      </c>
      <c r="R97" s="3" t="s">
        <v>1096</v>
      </c>
      <c r="S97" s="3" t="s">
        <v>1097</v>
      </c>
      <c r="T97" s="3" t="s">
        <v>1098</v>
      </c>
    </row>
    <row r="98" spans="1:20" ht="45" customHeight="1" x14ac:dyDescent="0.25">
      <c r="A98" s="3" t="s">
        <v>710</v>
      </c>
      <c r="B98" s="3" t="s">
        <v>1099</v>
      </c>
      <c r="C98" s="3" t="s">
        <v>1100</v>
      </c>
      <c r="D98" s="3" t="s">
        <v>882</v>
      </c>
      <c r="E98" s="3" t="s">
        <v>1094</v>
      </c>
      <c r="F98" s="3" t="s">
        <v>1095</v>
      </c>
      <c r="G98" s="3" t="s">
        <v>80</v>
      </c>
      <c r="H98" s="3" t="s">
        <v>885</v>
      </c>
      <c r="I98" s="3" t="s">
        <v>886</v>
      </c>
      <c r="J98" s="3" t="s">
        <v>6</v>
      </c>
      <c r="K98" s="3" t="s">
        <v>917</v>
      </c>
      <c r="L98" s="3" t="s">
        <v>888</v>
      </c>
      <c r="M98" s="3" t="s">
        <v>917</v>
      </c>
      <c r="N98" s="3" t="s">
        <v>889</v>
      </c>
      <c r="O98" s="3" t="s">
        <v>890</v>
      </c>
      <c r="P98" s="3" t="s">
        <v>891</v>
      </c>
      <c r="Q98" s="3" t="s">
        <v>80</v>
      </c>
      <c r="R98" s="3" t="s">
        <v>1101</v>
      </c>
      <c r="S98" s="3" t="s">
        <v>1097</v>
      </c>
      <c r="T98" s="3" t="s">
        <v>1102</v>
      </c>
    </row>
    <row r="99" spans="1:20" ht="45" customHeight="1" x14ac:dyDescent="0.25">
      <c r="A99" s="3" t="s">
        <v>716</v>
      </c>
      <c r="B99" s="3" t="s">
        <v>1103</v>
      </c>
      <c r="C99" s="3" t="s">
        <v>1100</v>
      </c>
      <c r="D99" s="3" t="s">
        <v>882</v>
      </c>
      <c r="E99" s="3" t="s">
        <v>1094</v>
      </c>
      <c r="F99" s="3" t="s">
        <v>1095</v>
      </c>
      <c r="G99" s="3" t="s">
        <v>80</v>
      </c>
      <c r="H99" s="3" t="s">
        <v>885</v>
      </c>
      <c r="I99" s="3" t="s">
        <v>886</v>
      </c>
      <c r="J99" s="3" t="s">
        <v>6</v>
      </c>
      <c r="K99" s="3" t="s">
        <v>917</v>
      </c>
      <c r="L99" s="3" t="s">
        <v>888</v>
      </c>
      <c r="M99" s="3" t="s">
        <v>917</v>
      </c>
      <c r="N99" s="3" t="s">
        <v>889</v>
      </c>
      <c r="O99" s="3" t="s">
        <v>890</v>
      </c>
      <c r="P99" s="3" t="s">
        <v>891</v>
      </c>
      <c r="Q99" s="3" t="s">
        <v>80</v>
      </c>
      <c r="R99" s="3" t="s">
        <v>1101</v>
      </c>
      <c r="S99" s="3" t="s">
        <v>1097</v>
      </c>
      <c r="T99" s="3" t="s">
        <v>1102</v>
      </c>
    </row>
    <row r="100" spans="1:20" ht="45" customHeight="1" x14ac:dyDescent="0.25">
      <c r="A100" s="3" t="s">
        <v>723</v>
      </c>
      <c r="B100" s="3" t="s">
        <v>1104</v>
      </c>
      <c r="C100" s="3" t="s">
        <v>1105</v>
      </c>
      <c r="D100" s="3" t="s">
        <v>882</v>
      </c>
      <c r="E100" s="3" t="s">
        <v>1094</v>
      </c>
      <c r="F100" s="3" t="s">
        <v>1095</v>
      </c>
      <c r="G100" s="3" t="s">
        <v>80</v>
      </c>
      <c r="H100" s="3" t="s">
        <v>885</v>
      </c>
      <c r="I100" s="3" t="s">
        <v>886</v>
      </c>
      <c r="J100" s="3" t="s">
        <v>6</v>
      </c>
      <c r="K100" s="3" t="s">
        <v>917</v>
      </c>
      <c r="L100" s="3" t="s">
        <v>888</v>
      </c>
      <c r="M100" s="3" t="s">
        <v>917</v>
      </c>
      <c r="N100" s="3" t="s">
        <v>889</v>
      </c>
      <c r="O100" s="3" t="s">
        <v>890</v>
      </c>
      <c r="P100" s="3" t="s">
        <v>891</v>
      </c>
      <c r="Q100" s="3" t="s">
        <v>80</v>
      </c>
      <c r="R100" s="3" t="s">
        <v>1101</v>
      </c>
      <c r="S100" s="3" t="s">
        <v>1097</v>
      </c>
      <c r="T100" s="3" t="s">
        <v>1102</v>
      </c>
    </row>
    <row r="101" spans="1:20" ht="45" customHeight="1" x14ac:dyDescent="0.25">
      <c r="A101" s="3" t="s">
        <v>732</v>
      </c>
      <c r="B101" s="3" t="s">
        <v>1106</v>
      </c>
      <c r="C101" s="3" t="s">
        <v>1107</v>
      </c>
      <c r="D101" s="3" t="s">
        <v>882</v>
      </c>
      <c r="E101" s="3" t="s">
        <v>1094</v>
      </c>
      <c r="F101" s="3" t="s">
        <v>1095</v>
      </c>
      <c r="G101" s="3" t="s">
        <v>80</v>
      </c>
      <c r="H101" s="3" t="s">
        <v>885</v>
      </c>
      <c r="I101" s="3" t="s">
        <v>886</v>
      </c>
      <c r="J101" s="3" t="s">
        <v>6</v>
      </c>
      <c r="K101" s="3" t="s">
        <v>917</v>
      </c>
      <c r="L101" s="3" t="s">
        <v>888</v>
      </c>
      <c r="M101" s="3" t="s">
        <v>917</v>
      </c>
      <c r="N101" s="3" t="s">
        <v>889</v>
      </c>
      <c r="O101" s="3" t="s">
        <v>890</v>
      </c>
      <c r="P101" s="3" t="s">
        <v>891</v>
      </c>
      <c r="Q101" s="3" t="s">
        <v>80</v>
      </c>
      <c r="R101" s="3" t="s">
        <v>1101</v>
      </c>
      <c r="S101" s="3" t="s">
        <v>1097</v>
      </c>
      <c r="T101" s="3" t="s">
        <v>1102</v>
      </c>
    </row>
    <row r="102" spans="1:20" ht="45" customHeight="1" x14ac:dyDescent="0.25">
      <c r="A102" s="3" t="s">
        <v>742</v>
      </c>
      <c r="B102" s="3" t="s">
        <v>1108</v>
      </c>
      <c r="C102" s="3" t="s">
        <v>1107</v>
      </c>
      <c r="D102" s="3" t="s">
        <v>882</v>
      </c>
      <c r="E102" s="3" t="s">
        <v>1094</v>
      </c>
      <c r="F102" s="3" t="s">
        <v>1095</v>
      </c>
      <c r="G102" s="3" t="s">
        <v>80</v>
      </c>
      <c r="H102" s="3" t="s">
        <v>885</v>
      </c>
      <c r="I102" s="3" t="s">
        <v>886</v>
      </c>
      <c r="J102" s="3" t="s">
        <v>6</v>
      </c>
      <c r="K102" s="3" t="s">
        <v>917</v>
      </c>
      <c r="L102" s="3" t="s">
        <v>888</v>
      </c>
      <c r="M102" s="3" t="s">
        <v>917</v>
      </c>
      <c r="N102" s="3" t="s">
        <v>889</v>
      </c>
      <c r="O102" s="3" t="s">
        <v>890</v>
      </c>
      <c r="P102" s="3" t="s">
        <v>891</v>
      </c>
      <c r="Q102" s="3" t="s">
        <v>80</v>
      </c>
      <c r="R102" s="3" t="s">
        <v>1101</v>
      </c>
      <c r="S102" s="3" t="s">
        <v>1097</v>
      </c>
      <c r="T102" s="3" t="s">
        <v>1102</v>
      </c>
    </row>
    <row r="103" spans="1:20" ht="45" customHeight="1" x14ac:dyDescent="0.25">
      <c r="A103" s="3" t="s">
        <v>754</v>
      </c>
      <c r="B103" s="3" t="s">
        <v>1109</v>
      </c>
      <c r="C103" s="3" t="s">
        <v>1110</v>
      </c>
      <c r="D103" s="3" t="s">
        <v>882</v>
      </c>
      <c r="E103" s="3" t="s">
        <v>1111</v>
      </c>
      <c r="F103" s="3" t="s">
        <v>1112</v>
      </c>
      <c r="G103" s="3" t="s">
        <v>80</v>
      </c>
      <c r="H103" s="3" t="s">
        <v>885</v>
      </c>
      <c r="I103" s="3" t="s">
        <v>1113</v>
      </c>
      <c r="J103" s="3" t="s">
        <v>6</v>
      </c>
      <c r="K103" s="3" t="s">
        <v>887</v>
      </c>
      <c r="L103" s="3" t="s">
        <v>888</v>
      </c>
      <c r="M103" s="3" t="s">
        <v>1114</v>
      </c>
      <c r="N103" s="3" t="s">
        <v>889</v>
      </c>
      <c r="O103" s="3" t="s">
        <v>890</v>
      </c>
      <c r="P103" s="3" t="s">
        <v>891</v>
      </c>
      <c r="Q103" s="3" t="s">
        <v>80</v>
      </c>
      <c r="R103" s="3" t="s">
        <v>1115</v>
      </c>
      <c r="S103" s="3" t="s">
        <v>1116</v>
      </c>
      <c r="T103" s="3" t="s">
        <v>1117</v>
      </c>
    </row>
    <row r="104" spans="1:20" ht="45" customHeight="1" x14ac:dyDescent="0.25">
      <c r="A104" s="3" t="s">
        <v>771</v>
      </c>
      <c r="B104" s="3" t="s">
        <v>1118</v>
      </c>
      <c r="C104" s="3" t="s">
        <v>1110</v>
      </c>
      <c r="D104" s="3" t="s">
        <v>882</v>
      </c>
      <c r="E104" s="3" t="s">
        <v>1111</v>
      </c>
      <c r="F104" s="3" t="s">
        <v>1112</v>
      </c>
      <c r="G104" s="3" t="s">
        <v>80</v>
      </c>
      <c r="H104" s="3" t="s">
        <v>885</v>
      </c>
      <c r="I104" s="3" t="s">
        <v>1113</v>
      </c>
      <c r="J104" s="3" t="s">
        <v>6</v>
      </c>
      <c r="K104" s="3" t="s">
        <v>887</v>
      </c>
      <c r="L104" s="3" t="s">
        <v>888</v>
      </c>
      <c r="M104" s="3" t="s">
        <v>1114</v>
      </c>
      <c r="N104" s="3" t="s">
        <v>889</v>
      </c>
      <c r="O104" s="3" t="s">
        <v>890</v>
      </c>
      <c r="P104" s="3" t="s">
        <v>891</v>
      </c>
      <c r="Q104" s="3" t="s">
        <v>80</v>
      </c>
      <c r="R104" s="3" t="s">
        <v>1115</v>
      </c>
      <c r="S104" s="3" t="s">
        <v>1116</v>
      </c>
      <c r="T104" s="3" t="s">
        <v>1117</v>
      </c>
    </row>
    <row r="105" spans="1:20" ht="45" customHeight="1" x14ac:dyDescent="0.25">
      <c r="A105" s="3" t="s">
        <v>784</v>
      </c>
      <c r="B105" s="3" t="s">
        <v>1119</v>
      </c>
      <c r="C105" s="3" t="s">
        <v>1110</v>
      </c>
      <c r="D105" s="3" t="s">
        <v>882</v>
      </c>
      <c r="E105" s="3" t="s">
        <v>1111</v>
      </c>
      <c r="F105" s="3" t="s">
        <v>1112</v>
      </c>
      <c r="G105" s="3" t="s">
        <v>80</v>
      </c>
      <c r="H105" s="3" t="s">
        <v>885</v>
      </c>
      <c r="I105" s="3" t="s">
        <v>1113</v>
      </c>
      <c r="J105" s="3" t="s">
        <v>6</v>
      </c>
      <c r="K105" s="3" t="s">
        <v>887</v>
      </c>
      <c r="L105" s="3" t="s">
        <v>888</v>
      </c>
      <c r="M105" s="3" t="s">
        <v>1114</v>
      </c>
      <c r="N105" s="3" t="s">
        <v>889</v>
      </c>
      <c r="O105" s="3" t="s">
        <v>890</v>
      </c>
      <c r="P105" s="3" t="s">
        <v>891</v>
      </c>
      <c r="Q105" s="3" t="s">
        <v>80</v>
      </c>
      <c r="R105" s="3" t="s">
        <v>1115</v>
      </c>
      <c r="S105" s="3" t="s">
        <v>1116</v>
      </c>
      <c r="T105" s="3" t="s">
        <v>1117</v>
      </c>
    </row>
    <row r="106" spans="1:20" ht="45" customHeight="1" x14ac:dyDescent="0.25">
      <c r="A106" s="3" t="s">
        <v>796</v>
      </c>
      <c r="B106" s="3" t="s">
        <v>1120</v>
      </c>
      <c r="C106" s="3" t="s">
        <v>1110</v>
      </c>
      <c r="D106" s="3" t="s">
        <v>882</v>
      </c>
      <c r="E106" s="3" t="s">
        <v>1111</v>
      </c>
      <c r="F106" s="3" t="s">
        <v>1112</v>
      </c>
      <c r="G106" s="3" t="s">
        <v>80</v>
      </c>
      <c r="H106" s="3" t="s">
        <v>885</v>
      </c>
      <c r="I106" s="3" t="s">
        <v>1113</v>
      </c>
      <c r="J106" s="3" t="s">
        <v>6</v>
      </c>
      <c r="K106" s="3" t="s">
        <v>887</v>
      </c>
      <c r="L106" s="3" t="s">
        <v>888</v>
      </c>
      <c r="M106" s="3" t="s">
        <v>1114</v>
      </c>
      <c r="N106" s="3" t="s">
        <v>889</v>
      </c>
      <c r="O106" s="3" t="s">
        <v>890</v>
      </c>
      <c r="P106" s="3" t="s">
        <v>891</v>
      </c>
      <c r="Q106" s="3" t="s">
        <v>80</v>
      </c>
      <c r="R106" s="3" t="s">
        <v>1115</v>
      </c>
      <c r="S106" s="3" t="s">
        <v>1116</v>
      </c>
      <c r="T106" s="3" t="s">
        <v>1117</v>
      </c>
    </row>
    <row r="107" spans="1:20" ht="45" customHeight="1" x14ac:dyDescent="0.25">
      <c r="A107" s="3" t="s">
        <v>810</v>
      </c>
      <c r="B107" s="3" t="s">
        <v>1121</v>
      </c>
      <c r="C107" s="3" t="s">
        <v>1110</v>
      </c>
      <c r="D107" s="3" t="s">
        <v>882</v>
      </c>
      <c r="E107" s="3" t="s">
        <v>1111</v>
      </c>
      <c r="F107" s="3" t="s">
        <v>1112</v>
      </c>
      <c r="G107" s="3" t="s">
        <v>80</v>
      </c>
      <c r="H107" s="3" t="s">
        <v>885</v>
      </c>
      <c r="I107" s="3" t="s">
        <v>1113</v>
      </c>
      <c r="J107" s="3" t="s">
        <v>6</v>
      </c>
      <c r="K107" s="3" t="s">
        <v>887</v>
      </c>
      <c r="L107" s="3" t="s">
        <v>888</v>
      </c>
      <c r="M107" s="3" t="s">
        <v>1114</v>
      </c>
      <c r="N107" s="3" t="s">
        <v>889</v>
      </c>
      <c r="O107" s="3" t="s">
        <v>890</v>
      </c>
      <c r="P107" s="3" t="s">
        <v>891</v>
      </c>
      <c r="Q107" s="3" t="s">
        <v>80</v>
      </c>
      <c r="R107" s="3" t="s">
        <v>1115</v>
      </c>
      <c r="S107" s="3" t="s">
        <v>1116</v>
      </c>
      <c r="T107" s="3" t="s">
        <v>1117</v>
      </c>
    </row>
    <row r="108" spans="1:20" ht="45" customHeight="1" x14ac:dyDescent="0.25">
      <c r="A108" s="3" t="s">
        <v>819</v>
      </c>
      <c r="B108" s="3" t="s">
        <v>1122</v>
      </c>
      <c r="C108" s="3" t="s">
        <v>826</v>
      </c>
      <c r="D108" s="3" t="s">
        <v>882</v>
      </c>
      <c r="E108" s="3" t="s">
        <v>1123</v>
      </c>
      <c r="F108" s="3" t="s">
        <v>1124</v>
      </c>
      <c r="G108" s="3" t="s">
        <v>1125</v>
      </c>
      <c r="H108" s="3" t="s">
        <v>885</v>
      </c>
      <c r="I108" s="3" t="s">
        <v>886</v>
      </c>
      <c r="J108" s="3" t="s">
        <v>6</v>
      </c>
      <c r="K108" s="3" t="s">
        <v>917</v>
      </c>
      <c r="L108" s="3" t="s">
        <v>888</v>
      </c>
      <c r="M108" s="3" t="s">
        <v>917</v>
      </c>
      <c r="N108" s="3" t="s">
        <v>889</v>
      </c>
      <c r="O108" s="3" t="s">
        <v>890</v>
      </c>
      <c r="P108" s="3" t="s">
        <v>891</v>
      </c>
      <c r="Q108" s="3" t="s">
        <v>80</v>
      </c>
      <c r="R108" s="3" t="s">
        <v>1126</v>
      </c>
      <c r="S108" s="3" t="s">
        <v>1127</v>
      </c>
      <c r="T108" s="3" t="s">
        <v>1128</v>
      </c>
    </row>
    <row r="109" spans="1:20" ht="45" customHeight="1" x14ac:dyDescent="0.25">
      <c r="A109" s="3" t="s">
        <v>836</v>
      </c>
      <c r="B109" s="3" t="s">
        <v>1129</v>
      </c>
      <c r="C109" s="3" t="s">
        <v>841</v>
      </c>
      <c r="D109" s="3" t="s">
        <v>882</v>
      </c>
      <c r="E109" s="3" t="s">
        <v>883</v>
      </c>
      <c r="F109" s="3" t="s">
        <v>1130</v>
      </c>
      <c r="G109" s="3" t="s">
        <v>80</v>
      </c>
      <c r="H109" s="3" t="s">
        <v>885</v>
      </c>
      <c r="I109" s="3" t="s">
        <v>886</v>
      </c>
      <c r="J109" s="3" t="s">
        <v>6</v>
      </c>
      <c r="K109" s="3" t="s">
        <v>887</v>
      </c>
      <c r="L109" s="3" t="s">
        <v>888</v>
      </c>
      <c r="M109" s="3" t="s">
        <v>887</v>
      </c>
      <c r="N109" s="3" t="s">
        <v>889</v>
      </c>
      <c r="O109" s="3" t="s">
        <v>890</v>
      </c>
      <c r="P109" s="3" t="s">
        <v>891</v>
      </c>
      <c r="Q109" s="3" t="s">
        <v>80</v>
      </c>
      <c r="R109" s="3" t="s">
        <v>1131</v>
      </c>
      <c r="S109" s="3" t="s">
        <v>1132</v>
      </c>
      <c r="T109" s="3" t="s">
        <v>1133</v>
      </c>
    </row>
  </sheetData>
  <dataValidations count="3">
    <dataValidation type="list" allowBlank="1" showErrorMessage="1" sqref="D4:D201">
      <formula1>Hidden_1_Tabla_5016653</formula1>
    </dataValidation>
    <dataValidation type="list" allowBlank="1" showErrorMessage="1" sqref="H4:H201">
      <formula1>Hidden_2_Tabla_5016657</formula1>
    </dataValidation>
    <dataValidation type="list" allowBlank="1" showErrorMessage="1" sqref="O4:O201">
      <formula1>Hidden_3_Tabla_50166514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1134</v>
      </c>
    </row>
    <row r="2" spans="1:1" x14ac:dyDescent="0.25">
      <c r="A2" t="s">
        <v>1135</v>
      </c>
    </row>
    <row r="3" spans="1:1" x14ac:dyDescent="0.25">
      <c r="A3" t="s">
        <v>1136</v>
      </c>
    </row>
    <row r="4" spans="1:1" x14ac:dyDescent="0.25">
      <c r="A4" t="s">
        <v>1137</v>
      </c>
    </row>
    <row r="5" spans="1:1" x14ac:dyDescent="0.25">
      <c r="A5" t="s">
        <v>1138</v>
      </c>
    </row>
    <row r="6" spans="1:1" x14ac:dyDescent="0.25">
      <c r="A6" t="s">
        <v>1139</v>
      </c>
    </row>
    <row r="7" spans="1:1" x14ac:dyDescent="0.25">
      <c r="A7" t="s">
        <v>882</v>
      </c>
    </row>
    <row r="8" spans="1:1" x14ac:dyDescent="0.25">
      <c r="A8" t="s">
        <v>1140</v>
      </c>
    </row>
    <row r="9" spans="1:1" x14ac:dyDescent="0.25">
      <c r="A9" t="s">
        <v>1141</v>
      </c>
    </row>
    <row r="10" spans="1:1" x14ac:dyDescent="0.25">
      <c r="A10" t="s">
        <v>933</v>
      </c>
    </row>
    <row r="11" spans="1:1" x14ac:dyDescent="0.25">
      <c r="A11" t="s">
        <v>1142</v>
      </c>
    </row>
    <row r="12" spans="1:1" x14ac:dyDescent="0.25">
      <c r="A12" t="s">
        <v>1143</v>
      </c>
    </row>
    <row r="13" spans="1:1" x14ac:dyDescent="0.25">
      <c r="A13" t="s">
        <v>1144</v>
      </c>
    </row>
    <row r="14" spans="1:1" x14ac:dyDescent="0.25">
      <c r="A14" t="s">
        <v>1145</v>
      </c>
    </row>
    <row r="15" spans="1:1" x14ac:dyDescent="0.25">
      <c r="A15" t="s">
        <v>1146</v>
      </c>
    </row>
    <row r="16" spans="1:1" x14ac:dyDescent="0.25">
      <c r="A16" t="s">
        <v>1147</v>
      </c>
    </row>
    <row r="17" spans="1:1" x14ac:dyDescent="0.25">
      <c r="A17" t="s">
        <v>1148</v>
      </c>
    </row>
    <row r="18" spans="1:1" x14ac:dyDescent="0.25">
      <c r="A18" t="s">
        <v>1149</v>
      </c>
    </row>
    <row r="19" spans="1:1" x14ac:dyDescent="0.25">
      <c r="A19" t="s">
        <v>1150</v>
      </c>
    </row>
    <row r="20" spans="1:1" x14ac:dyDescent="0.25">
      <c r="A20" t="s">
        <v>1151</v>
      </c>
    </row>
    <row r="21" spans="1:1" x14ac:dyDescent="0.25">
      <c r="A21" t="s">
        <v>1152</v>
      </c>
    </row>
    <row r="22" spans="1:1" x14ac:dyDescent="0.25">
      <c r="A22" t="s">
        <v>1153</v>
      </c>
    </row>
    <row r="23" spans="1:1" x14ac:dyDescent="0.25">
      <c r="A23" t="s">
        <v>1154</v>
      </c>
    </row>
    <row r="24" spans="1:1" x14ac:dyDescent="0.25">
      <c r="A24" t="s">
        <v>1155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1156</v>
      </c>
    </row>
    <row r="2" spans="1:1" x14ac:dyDescent="0.25">
      <c r="A2" t="s">
        <v>1148</v>
      </c>
    </row>
    <row r="3" spans="1:1" x14ac:dyDescent="0.25">
      <c r="A3" t="s">
        <v>1157</v>
      </c>
    </row>
    <row r="4" spans="1:1" x14ac:dyDescent="0.25">
      <c r="A4" t="s">
        <v>1158</v>
      </c>
    </row>
    <row r="5" spans="1:1" x14ac:dyDescent="0.25">
      <c r="A5" t="s">
        <v>1159</v>
      </c>
    </row>
    <row r="6" spans="1:1" x14ac:dyDescent="0.25">
      <c r="A6" t="s">
        <v>1160</v>
      </c>
    </row>
    <row r="7" spans="1:1" x14ac:dyDescent="0.25">
      <c r="A7" t="s">
        <v>885</v>
      </c>
    </row>
    <row r="8" spans="1:1" x14ac:dyDescent="0.25">
      <c r="A8" t="s">
        <v>1161</v>
      </c>
    </row>
    <row r="9" spans="1:1" x14ac:dyDescent="0.25">
      <c r="A9" t="s">
        <v>1162</v>
      </c>
    </row>
    <row r="10" spans="1:1" x14ac:dyDescent="0.25">
      <c r="A10" t="s">
        <v>1163</v>
      </c>
    </row>
    <row r="11" spans="1:1" x14ac:dyDescent="0.25">
      <c r="A11" t="s">
        <v>1164</v>
      </c>
    </row>
    <row r="12" spans="1:1" x14ac:dyDescent="0.25">
      <c r="A12" t="s">
        <v>1165</v>
      </c>
    </row>
    <row r="13" spans="1:1" x14ac:dyDescent="0.25">
      <c r="A13" t="s">
        <v>957</v>
      </c>
    </row>
    <row r="14" spans="1:1" x14ac:dyDescent="0.25">
      <c r="A14" t="s">
        <v>1166</v>
      </c>
    </row>
    <row r="15" spans="1:1" x14ac:dyDescent="0.25">
      <c r="A15" t="s">
        <v>1167</v>
      </c>
    </row>
    <row r="16" spans="1:1" x14ac:dyDescent="0.25">
      <c r="A16" t="s">
        <v>1168</v>
      </c>
    </row>
    <row r="17" spans="1:1" x14ac:dyDescent="0.25">
      <c r="A17" t="s">
        <v>1169</v>
      </c>
    </row>
    <row r="18" spans="1:1" x14ac:dyDescent="0.25">
      <c r="A18" t="s">
        <v>1170</v>
      </c>
    </row>
    <row r="19" spans="1:1" x14ac:dyDescent="0.25">
      <c r="A19" t="s">
        <v>1171</v>
      </c>
    </row>
    <row r="20" spans="1:1" x14ac:dyDescent="0.25">
      <c r="A20" t="s">
        <v>1172</v>
      </c>
    </row>
    <row r="21" spans="1:1" x14ac:dyDescent="0.25">
      <c r="A21" t="s">
        <v>1173</v>
      </c>
    </row>
    <row r="22" spans="1:1" x14ac:dyDescent="0.25">
      <c r="A22" t="s">
        <v>935</v>
      </c>
    </row>
    <row r="23" spans="1:1" x14ac:dyDescent="0.25">
      <c r="A23" t="s">
        <v>1144</v>
      </c>
    </row>
    <row r="24" spans="1:1" x14ac:dyDescent="0.25">
      <c r="A24" t="s">
        <v>1174</v>
      </c>
    </row>
    <row r="25" spans="1:1" x14ac:dyDescent="0.25">
      <c r="A25" t="s">
        <v>1175</v>
      </c>
    </row>
    <row r="26" spans="1:1" x14ac:dyDescent="0.25">
      <c r="A26" t="s">
        <v>1176</v>
      </c>
    </row>
    <row r="27" spans="1:1" x14ac:dyDescent="0.25">
      <c r="A27" t="s">
        <v>1177</v>
      </c>
    </row>
    <row r="28" spans="1:1" x14ac:dyDescent="0.25">
      <c r="A28" t="s">
        <v>1178</v>
      </c>
    </row>
    <row r="29" spans="1:1" x14ac:dyDescent="0.25">
      <c r="A29" t="s">
        <v>1179</v>
      </c>
    </row>
    <row r="30" spans="1:1" x14ac:dyDescent="0.25">
      <c r="A30" t="s">
        <v>1180</v>
      </c>
    </row>
    <row r="31" spans="1:1" x14ac:dyDescent="0.25">
      <c r="A31" t="s">
        <v>1181</v>
      </c>
    </row>
    <row r="32" spans="1:1" x14ac:dyDescent="0.25">
      <c r="A32" t="s">
        <v>1182</v>
      </c>
    </row>
    <row r="33" spans="1:1" x14ac:dyDescent="0.25">
      <c r="A33" t="s">
        <v>1183</v>
      </c>
    </row>
    <row r="34" spans="1:1" x14ac:dyDescent="0.25">
      <c r="A34" t="s">
        <v>1184</v>
      </c>
    </row>
    <row r="35" spans="1:1" x14ac:dyDescent="0.25">
      <c r="A35" t="s">
        <v>1185</v>
      </c>
    </row>
    <row r="36" spans="1:1" x14ac:dyDescent="0.25">
      <c r="A36" t="s">
        <v>1186</v>
      </c>
    </row>
    <row r="37" spans="1:1" x14ac:dyDescent="0.25">
      <c r="A37" t="s">
        <v>1187</v>
      </c>
    </row>
    <row r="38" spans="1:1" x14ac:dyDescent="0.25">
      <c r="A38" t="s">
        <v>1188</v>
      </c>
    </row>
    <row r="39" spans="1:1" x14ac:dyDescent="0.25">
      <c r="A39" t="s">
        <v>1189</v>
      </c>
    </row>
    <row r="40" spans="1:1" x14ac:dyDescent="0.25">
      <c r="A40" t="s">
        <v>1190</v>
      </c>
    </row>
    <row r="41" spans="1:1" x14ac:dyDescent="0.25">
      <c r="A41" t="s">
        <v>1191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1192</v>
      </c>
    </row>
    <row r="2" spans="1:1" x14ac:dyDescent="0.25">
      <c r="A2" t="s">
        <v>1193</v>
      </c>
    </row>
    <row r="3" spans="1:1" x14ac:dyDescent="0.25">
      <c r="A3" t="s">
        <v>1194</v>
      </c>
    </row>
    <row r="4" spans="1:1" x14ac:dyDescent="0.25">
      <c r="A4" t="s">
        <v>1195</v>
      </c>
    </row>
    <row r="5" spans="1:1" x14ac:dyDescent="0.25">
      <c r="A5" t="s">
        <v>1196</v>
      </c>
    </row>
    <row r="6" spans="1:1" x14ac:dyDescent="0.25">
      <c r="A6" t="s">
        <v>1197</v>
      </c>
    </row>
    <row r="7" spans="1:1" x14ac:dyDescent="0.25">
      <c r="A7" t="s">
        <v>890</v>
      </c>
    </row>
    <row r="8" spans="1:1" x14ac:dyDescent="0.25">
      <c r="A8" t="s">
        <v>1198</v>
      </c>
    </row>
    <row r="9" spans="1:1" x14ac:dyDescent="0.25">
      <c r="A9" t="s">
        <v>1199</v>
      </c>
    </row>
    <row r="10" spans="1:1" x14ac:dyDescent="0.25">
      <c r="A10" t="s">
        <v>1200</v>
      </c>
    </row>
    <row r="11" spans="1:1" x14ac:dyDescent="0.25">
      <c r="A11" t="s">
        <v>1201</v>
      </c>
    </row>
    <row r="12" spans="1:1" x14ac:dyDescent="0.25">
      <c r="A12" t="s">
        <v>1202</v>
      </c>
    </row>
    <row r="13" spans="1:1" x14ac:dyDescent="0.25">
      <c r="A13" t="s">
        <v>1203</v>
      </c>
    </row>
    <row r="14" spans="1:1" x14ac:dyDescent="0.25">
      <c r="A14" t="s">
        <v>1204</v>
      </c>
    </row>
    <row r="15" spans="1:1" x14ac:dyDescent="0.25">
      <c r="A15" t="s">
        <v>1205</v>
      </c>
    </row>
    <row r="16" spans="1:1" x14ac:dyDescent="0.25">
      <c r="A16" t="s">
        <v>1206</v>
      </c>
    </row>
    <row r="17" spans="1:1" x14ac:dyDescent="0.25">
      <c r="A17" t="s">
        <v>1207</v>
      </c>
    </row>
    <row r="18" spans="1:1" x14ac:dyDescent="0.25">
      <c r="A18" t="s">
        <v>1208</v>
      </c>
    </row>
    <row r="19" spans="1:1" x14ac:dyDescent="0.25">
      <c r="A19" t="s">
        <v>1209</v>
      </c>
    </row>
    <row r="20" spans="1:1" x14ac:dyDescent="0.25">
      <c r="A20" t="s">
        <v>1210</v>
      </c>
    </row>
    <row r="21" spans="1:1" x14ac:dyDescent="0.25">
      <c r="A21" t="s">
        <v>1211</v>
      </c>
    </row>
    <row r="22" spans="1:1" x14ac:dyDescent="0.25">
      <c r="A22" t="s">
        <v>1212</v>
      </c>
    </row>
    <row r="23" spans="1:1" x14ac:dyDescent="0.25">
      <c r="A23" t="s">
        <v>1213</v>
      </c>
    </row>
    <row r="24" spans="1:1" x14ac:dyDescent="0.25">
      <c r="A24" t="s">
        <v>1214</v>
      </c>
    </row>
    <row r="25" spans="1:1" x14ac:dyDescent="0.25">
      <c r="A25" t="s">
        <v>1215</v>
      </c>
    </row>
    <row r="26" spans="1:1" x14ac:dyDescent="0.25">
      <c r="A26" t="s">
        <v>1216</v>
      </c>
    </row>
    <row r="27" spans="1:1" x14ac:dyDescent="0.25">
      <c r="A27" t="s">
        <v>1217</v>
      </c>
    </row>
    <row r="28" spans="1:1" x14ac:dyDescent="0.25">
      <c r="A28" t="s">
        <v>1218</v>
      </c>
    </row>
    <row r="29" spans="1:1" x14ac:dyDescent="0.25">
      <c r="A29" t="s">
        <v>1219</v>
      </c>
    </row>
    <row r="30" spans="1:1" x14ac:dyDescent="0.25">
      <c r="A30" t="s">
        <v>1220</v>
      </c>
    </row>
    <row r="31" spans="1:1" x14ac:dyDescent="0.25">
      <c r="A31" t="s">
        <v>1221</v>
      </c>
    </row>
    <row r="32" spans="1:1" x14ac:dyDescent="0.25">
      <c r="A32" t="s">
        <v>1222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6.85546875" hidden="1" customWidth="1"/>
    <col min="3" max="3" width="61" bestFit="1" customWidth="1"/>
    <col min="4" max="4" width="40.28515625" bestFit="1" customWidth="1"/>
    <col min="5" max="5" width="17.7109375" bestFit="1" customWidth="1"/>
    <col min="6" max="6" width="23.710937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1223</v>
      </c>
      <c r="D2" t="s">
        <v>1224</v>
      </c>
      <c r="E2" t="s">
        <v>1225</v>
      </c>
      <c r="F2" t="s">
        <v>1226</v>
      </c>
      <c r="G2" t="s">
        <v>1227</v>
      </c>
      <c r="H2" t="s">
        <v>1228</v>
      </c>
      <c r="I2" t="s">
        <v>1229</v>
      </c>
      <c r="J2" t="s">
        <v>1230</v>
      </c>
      <c r="K2" t="s">
        <v>1231</v>
      </c>
      <c r="L2" t="s">
        <v>1232</v>
      </c>
      <c r="M2" t="s">
        <v>1233</v>
      </c>
      <c r="N2" t="s">
        <v>1234</v>
      </c>
      <c r="O2" t="s">
        <v>1235</v>
      </c>
      <c r="P2" t="s">
        <v>1236</v>
      </c>
      <c r="Q2" t="s">
        <v>1237</v>
      </c>
      <c r="R2" t="s">
        <v>1238</v>
      </c>
    </row>
    <row r="3" spans="1:18" x14ac:dyDescent="0.25">
      <c r="A3" s="1" t="s">
        <v>861</v>
      </c>
      <c r="B3" s="1"/>
      <c r="C3" s="1" t="s">
        <v>1239</v>
      </c>
      <c r="D3" s="1" t="s">
        <v>1240</v>
      </c>
      <c r="E3" s="1" t="s">
        <v>1241</v>
      </c>
      <c r="F3" s="1" t="s">
        <v>1242</v>
      </c>
      <c r="G3" s="1" t="s">
        <v>865</v>
      </c>
      <c r="H3" s="1" t="s">
        <v>866</v>
      </c>
      <c r="I3" s="1" t="s">
        <v>1243</v>
      </c>
      <c r="J3" s="1" t="s">
        <v>1244</v>
      </c>
      <c r="K3" s="1" t="s">
        <v>1245</v>
      </c>
      <c r="L3" s="1" t="s">
        <v>870</v>
      </c>
      <c r="M3" s="1" t="s">
        <v>871</v>
      </c>
      <c r="N3" s="1" t="s">
        <v>1246</v>
      </c>
      <c r="O3" s="1" t="s">
        <v>1247</v>
      </c>
      <c r="P3" s="1" t="s">
        <v>1248</v>
      </c>
      <c r="Q3" s="1" t="s">
        <v>1249</v>
      </c>
      <c r="R3" s="1" t="s">
        <v>876</v>
      </c>
    </row>
    <row r="4" spans="1:18" ht="45" customHeight="1" x14ac:dyDescent="0.25">
      <c r="A4" s="3" t="s">
        <v>77</v>
      </c>
      <c r="B4" s="3" t="s">
        <v>1250</v>
      </c>
      <c r="C4" s="3" t="s">
        <v>1251</v>
      </c>
      <c r="D4" s="3" t="s">
        <v>1252</v>
      </c>
      <c r="E4" s="3" t="s">
        <v>882</v>
      </c>
      <c r="F4" s="3" t="s">
        <v>883</v>
      </c>
      <c r="G4" s="3" t="s">
        <v>884</v>
      </c>
      <c r="H4" s="3" t="s">
        <v>884</v>
      </c>
      <c r="I4" s="3" t="s">
        <v>885</v>
      </c>
      <c r="J4" s="3" t="s">
        <v>886</v>
      </c>
      <c r="K4" s="3" t="s">
        <v>6</v>
      </c>
      <c r="L4" s="3" t="s">
        <v>887</v>
      </c>
      <c r="M4" s="3" t="s">
        <v>888</v>
      </c>
      <c r="N4" s="3" t="s">
        <v>887</v>
      </c>
      <c r="O4" s="3" t="s">
        <v>889</v>
      </c>
      <c r="P4" s="3" t="s">
        <v>890</v>
      </c>
      <c r="Q4" s="3" t="s">
        <v>891</v>
      </c>
      <c r="R4" s="3" t="s">
        <v>80</v>
      </c>
    </row>
    <row r="5" spans="1:18" ht="45" customHeight="1" x14ac:dyDescent="0.25">
      <c r="A5" s="3" t="s">
        <v>94</v>
      </c>
      <c r="B5" s="3" t="s">
        <v>1253</v>
      </c>
      <c r="C5" s="3" t="s">
        <v>1254</v>
      </c>
      <c r="D5" s="3" t="s">
        <v>1252</v>
      </c>
      <c r="E5" s="3" t="s">
        <v>882</v>
      </c>
      <c r="F5" s="3" t="s">
        <v>883</v>
      </c>
      <c r="G5" s="3" t="s">
        <v>884</v>
      </c>
      <c r="H5" s="3" t="s">
        <v>884</v>
      </c>
      <c r="I5" s="3" t="s">
        <v>885</v>
      </c>
      <c r="J5" s="3" t="s">
        <v>886</v>
      </c>
      <c r="K5" s="3" t="s">
        <v>6</v>
      </c>
      <c r="L5" s="3" t="s">
        <v>887</v>
      </c>
      <c r="M5" s="3" t="s">
        <v>888</v>
      </c>
      <c r="N5" s="3" t="s">
        <v>887</v>
      </c>
      <c r="O5" s="3" t="s">
        <v>889</v>
      </c>
      <c r="P5" s="3" t="s">
        <v>890</v>
      </c>
      <c r="Q5" s="3" t="s">
        <v>891</v>
      </c>
      <c r="R5" s="3" t="s">
        <v>80</v>
      </c>
    </row>
    <row r="6" spans="1:18" ht="45" customHeight="1" x14ac:dyDescent="0.25">
      <c r="A6" s="3" t="s">
        <v>102</v>
      </c>
      <c r="B6" s="3" t="s">
        <v>1255</v>
      </c>
      <c r="C6" s="3" t="s">
        <v>1254</v>
      </c>
      <c r="D6" s="3" t="s">
        <v>1252</v>
      </c>
      <c r="E6" s="3" t="s">
        <v>882</v>
      </c>
      <c r="F6" s="3" t="s">
        <v>883</v>
      </c>
      <c r="G6" s="3" t="s">
        <v>884</v>
      </c>
      <c r="H6" s="3" t="s">
        <v>884</v>
      </c>
      <c r="I6" s="3" t="s">
        <v>885</v>
      </c>
      <c r="J6" s="3" t="s">
        <v>886</v>
      </c>
      <c r="K6" s="3" t="s">
        <v>6</v>
      </c>
      <c r="L6" s="3" t="s">
        <v>887</v>
      </c>
      <c r="M6" s="3" t="s">
        <v>888</v>
      </c>
      <c r="N6" s="3" t="s">
        <v>887</v>
      </c>
      <c r="O6" s="3" t="s">
        <v>889</v>
      </c>
      <c r="P6" s="3" t="s">
        <v>890</v>
      </c>
      <c r="Q6" s="3" t="s">
        <v>891</v>
      </c>
      <c r="R6" s="3" t="s">
        <v>80</v>
      </c>
    </row>
    <row r="7" spans="1:18" ht="45" customHeight="1" x14ac:dyDescent="0.25">
      <c r="A7" s="3" t="s">
        <v>107</v>
      </c>
      <c r="B7" s="3" t="s">
        <v>1256</v>
      </c>
      <c r="C7" s="3" t="s">
        <v>1254</v>
      </c>
      <c r="D7" s="3" t="s">
        <v>1252</v>
      </c>
      <c r="E7" s="3" t="s">
        <v>882</v>
      </c>
      <c r="F7" s="3" t="s">
        <v>883</v>
      </c>
      <c r="G7" s="3" t="s">
        <v>884</v>
      </c>
      <c r="H7" s="3" t="s">
        <v>884</v>
      </c>
      <c r="I7" s="3" t="s">
        <v>885</v>
      </c>
      <c r="J7" s="3" t="s">
        <v>886</v>
      </c>
      <c r="K7" s="3" t="s">
        <v>6</v>
      </c>
      <c r="L7" s="3" t="s">
        <v>887</v>
      </c>
      <c r="M7" s="3" t="s">
        <v>888</v>
      </c>
      <c r="N7" s="3" t="s">
        <v>887</v>
      </c>
      <c r="O7" s="3" t="s">
        <v>889</v>
      </c>
      <c r="P7" s="3" t="s">
        <v>890</v>
      </c>
      <c r="Q7" s="3" t="s">
        <v>891</v>
      </c>
      <c r="R7" s="3" t="s">
        <v>80</v>
      </c>
    </row>
    <row r="8" spans="1:18" ht="45" customHeight="1" x14ac:dyDescent="0.25">
      <c r="A8" s="3" t="s">
        <v>116</v>
      </c>
      <c r="B8" s="3" t="s">
        <v>1257</v>
      </c>
      <c r="C8" s="3" t="s">
        <v>1254</v>
      </c>
      <c r="D8" s="3" t="s">
        <v>1252</v>
      </c>
      <c r="E8" s="3" t="s">
        <v>882</v>
      </c>
      <c r="F8" s="3" t="s">
        <v>883</v>
      </c>
      <c r="G8" s="3" t="s">
        <v>884</v>
      </c>
      <c r="H8" s="3" t="s">
        <v>884</v>
      </c>
      <c r="I8" s="3" t="s">
        <v>885</v>
      </c>
      <c r="J8" s="3" t="s">
        <v>886</v>
      </c>
      <c r="K8" s="3" t="s">
        <v>6</v>
      </c>
      <c r="L8" s="3" t="s">
        <v>887</v>
      </c>
      <c r="M8" s="3" t="s">
        <v>888</v>
      </c>
      <c r="N8" s="3" t="s">
        <v>887</v>
      </c>
      <c r="O8" s="3" t="s">
        <v>889</v>
      </c>
      <c r="P8" s="3" t="s">
        <v>890</v>
      </c>
      <c r="Q8" s="3" t="s">
        <v>891</v>
      </c>
      <c r="R8" s="3" t="s">
        <v>80</v>
      </c>
    </row>
    <row r="9" spans="1:18" ht="45" customHeight="1" x14ac:dyDescent="0.25">
      <c r="A9" s="3" t="s">
        <v>122</v>
      </c>
      <c r="B9" s="3" t="s">
        <v>1258</v>
      </c>
      <c r="C9" s="3" t="s">
        <v>1254</v>
      </c>
      <c r="D9" s="3" t="s">
        <v>1252</v>
      </c>
      <c r="E9" s="3" t="s">
        <v>882</v>
      </c>
      <c r="F9" s="3" t="s">
        <v>883</v>
      </c>
      <c r="G9" s="3" t="s">
        <v>884</v>
      </c>
      <c r="H9" s="3" t="s">
        <v>884</v>
      </c>
      <c r="I9" s="3" t="s">
        <v>885</v>
      </c>
      <c r="J9" s="3" t="s">
        <v>886</v>
      </c>
      <c r="K9" s="3" t="s">
        <v>6</v>
      </c>
      <c r="L9" s="3" t="s">
        <v>887</v>
      </c>
      <c r="M9" s="3" t="s">
        <v>888</v>
      </c>
      <c r="N9" s="3" t="s">
        <v>887</v>
      </c>
      <c r="O9" s="3" t="s">
        <v>889</v>
      </c>
      <c r="P9" s="3" t="s">
        <v>890</v>
      </c>
      <c r="Q9" s="3" t="s">
        <v>891</v>
      </c>
      <c r="R9" s="3" t="s">
        <v>80</v>
      </c>
    </row>
    <row r="10" spans="1:18" ht="45" customHeight="1" x14ac:dyDescent="0.25">
      <c r="A10" s="3" t="s">
        <v>128</v>
      </c>
      <c r="B10" s="3" t="s">
        <v>1259</v>
      </c>
      <c r="C10" s="3" t="s">
        <v>1254</v>
      </c>
      <c r="D10" s="3" t="s">
        <v>1252</v>
      </c>
      <c r="E10" s="3" t="s">
        <v>882</v>
      </c>
      <c r="F10" s="3" t="s">
        <v>883</v>
      </c>
      <c r="G10" s="3" t="s">
        <v>884</v>
      </c>
      <c r="H10" s="3" t="s">
        <v>884</v>
      </c>
      <c r="I10" s="3" t="s">
        <v>885</v>
      </c>
      <c r="J10" s="3" t="s">
        <v>886</v>
      </c>
      <c r="K10" s="3" t="s">
        <v>6</v>
      </c>
      <c r="L10" s="3" t="s">
        <v>887</v>
      </c>
      <c r="M10" s="3" t="s">
        <v>888</v>
      </c>
      <c r="N10" s="3" t="s">
        <v>887</v>
      </c>
      <c r="O10" s="3" t="s">
        <v>889</v>
      </c>
      <c r="P10" s="3" t="s">
        <v>890</v>
      </c>
      <c r="Q10" s="3" t="s">
        <v>891</v>
      </c>
      <c r="R10" s="3" t="s">
        <v>80</v>
      </c>
    </row>
    <row r="11" spans="1:18" ht="45" customHeight="1" x14ac:dyDescent="0.25">
      <c r="A11" s="3" t="s">
        <v>138</v>
      </c>
      <c r="B11" s="3" t="s">
        <v>1260</v>
      </c>
      <c r="C11" s="3" t="s">
        <v>904</v>
      </c>
      <c r="D11" s="3" t="s">
        <v>1261</v>
      </c>
      <c r="E11" s="3" t="s">
        <v>882</v>
      </c>
      <c r="F11" s="3" t="s">
        <v>978</v>
      </c>
      <c r="G11" s="3" t="s">
        <v>1262</v>
      </c>
      <c r="H11" s="3" t="s">
        <v>80</v>
      </c>
      <c r="I11" s="3" t="s">
        <v>885</v>
      </c>
      <c r="J11" s="3" t="s">
        <v>886</v>
      </c>
      <c r="K11" s="3" t="s">
        <v>6</v>
      </c>
      <c r="L11" s="3" t="s">
        <v>887</v>
      </c>
      <c r="M11" s="3" t="s">
        <v>888</v>
      </c>
      <c r="N11" s="3" t="s">
        <v>887</v>
      </c>
      <c r="O11" s="3" t="s">
        <v>889</v>
      </c>
      <c r="P11" s="3" t="s">
        <v>890</v>
      </c>
      <c r="Q11" s="3" t="s">
        <v>891</v>
      </c>
      <c r="R11" s="3" t="s">
        <v>80</v>
      </c>
    </row>
    <row r="12" spans="1:18" ht="45" customHeight="1" x14ac:dyDescent="0.25">
      <c r="A12" s="3" t="s">
        <v>151</v>
      </c>
      <c r="B12" s="3" t="s">
        <v>1263</v>
      </c>
      <c r="C12" s="3" t="s">
        <v>904</v>
      </c>
      <c r="D12" s="3" t="s">
        <v>1261</v>
      </c>
      <c r="E12" s="3" t="s">
        <v>882</v>
      </c>
      <c r="F12" s="3" t="s">
        <v>978</v>
      </c>
      <c r="G12" s="3" t="s">
        <v>1262</v>
      </c>
      <c r="H12" s="3" t="s">
        <v>80</v>
      </c>
      <c r="I12" s="3" t="s">
        <v>885</v>
      </c>
      <c r="J12" s="3" t="s">
        <v>886</v>
      </c>
      <c r="K12" s="3" t="s">
        <v>6</v>
      </c>
      <c r="L12" s="3" t="s">
        <v>887</v>
      </c>
      <c r="M12" s="3" t="s">
        <v>888</v>
      </c>
      <c r="N12" s="3" t="s">
        <v>887</v>
      </c>
      <c r="O12" s="3" t="s">
        <v>889</v>
      </c>
      <c r="P12" s="3" t="s">
        <v>890</v>
      </c>
      <c r="Q12" s="3" t="s">
        <v>891</v>
      </c>
      <c r="R12" s="3" t="s">
        <v>80</v>
      </c>
    </row>
    <row r="13" spans="1:18" ht="45" customHeight="1" x14ac:dyDescent="0.25">
      <c r="A13" s="3" t="s">
        <v>156</v>
      </c>
      <c r="B13" s="3" t="s">
        <v>1264</v>
      </c>
      <c r="C13" s="3" t="s">
        <v>904</v>
      </c>
      <c r="D13" s="3" t="s">
        <v>1261</v>
      </c>
      <c r="E13" s="3" t="s">
        <v>882</v>
      </c>
      <c r="F13" s="3" t="s">
        <v>978</v>
      </c>
      <c r="G13" s="3" t="s">
        <v>1262</v>
      </c>
      <c r="H13" s="3" t="s">
        <v>80</v>
      </c>
      <c r="I13" s="3" t="s">
        <v>885</v>
      </c>
      <c r="J13" s="3" t="s">
        <v>886</v>
      </c>
      <c r="K13" s="3" t="s">
        <v>6</v>
      </c>
      <c r="L13" s="3" t="s">
        <v>887</v>
      </c>
      <c r="M13" s="3" t="s">
        <v>888</v>
      </c>
      <c r="N13" s="3" t="s">
        <v>887</v>
      </c>
      <c r="O13" s="3" t="s">
        <v>889</v>
      </c>
      <c r="P13" s="3" t="s">
        <v>890</v>
      </c>
      <c r="Q13" s="3" t="s">
        <v>891</v>
      </c>
      <c r="R13" s="3" t="s">
        <v>80</v>
      </c>
    </row>
    <row r="14" spans="1:18" ht="45" customHeight="1" x14ac:dyDescent="0.25">
      <c r="A14" s="3" t="s">
        <v>161</v>
      </c>
      <c r="B14" s="3" t="s">
        <v>1265</v>
      </c>
      <c r="C14" s="3" t="s">
        <v>904</v>
      </c>
      <c r="D14" s="3" t="s">
        <v>1261</v>
      </c>
      <c r="E14" s="3" t="s">
        <v>882</v>
      </c>
      <c r="F14" s="3" t="s">
        <v>978</v>
      </c>
      <c r="G14" s="3" t="s">
        <v>1262</v>
      </c>
      <c r="H14" s="3" t="s">
        <v>80</v>
      </c>
      <c r="I14" s="3" t="s">
        <v>885</v>
      </c>
      <c r="J14" s="3" t="s">
        <v>886</v>
      </c>
      <c r="K14" s="3" t="s">
        <v>6</v>
      </c>
      <c r="L14" s="3" t="s">
        <v>887</v>
      </c>
      <c r="M14" s="3" t="s">
        <v>888</v>
      </c>
      <c r="N14" s="3" t="s">
        <v>887</v>
      </c>
      <c r="O14" s="3" t="s">
        <v>889</v>
      </c>
      <c r="P14" s="3" t="s">
        <v>890</v>
      </c>
      <c r="Q14" s="3" t="s">
        <v>891</v>
      </c>
      <c r="R14" s="3" t="s">
        <v>80</v>
      </c>
    </row>
    <row r="15" spans="1:18" ht="45" customHeight="1" x14ac:dyDescent="0.25">
      <c r="A15" s="3" t="s">
        <v>165</v>
      </c>
      <c r="B15" s="3" t="s">
        <v>1266</v>
      </c>
      <c r="C15" s="3" t="s">
        <v>904</v>
      </c>
      <c r="D15" s="3" t="s">
        <v>1261</v>
      </c>
      <c r="E15" s="3" t="s">
        <v>882</v>
      </c>
      <c r="F15" s="3" t="s">
        <v>978</v>
      </c>
      <c r="G15" s="3" t="s">
        <v>1262</v>
      </c>
      <c r="H15" s="3" t="s">
        <v>80</v>
      </c>
      <c r="I15" s="3" t="s">
        <v>885</v>
      </c>
      <c r="J15" s="3" t="s">
        <v>886</v>
      </c>
      <c r="K15" s="3" t="s">
        <v>6</v>
      </c>
      <c r="L15" s="3" t="s">
        <v>887</v>
      </c>
      <c r="M15" s="3" t="s">
        <v>888</v>
      </c>
      <c r="N15" s="3" t="s">
        <v>887</v>
      </c>
      <c r="O15" s="3" t="s">
        <v>889</v>
      </c>
      <c r="P15" s="3" t="s">
        <v>890</v>
      </c>
      <c r="Q15" s="3" t="s">
        <v>891</v>
      </c>
      <c r="R15" s="3" t="s">
        <v>80</v>
      </c>
    </row>
    <row r="16" spans="1:18" ht="45" customHeight="1" x14ac:dyDescent="0.25">
      <c r="A16" s="3" t="s">
        <v>170</v>
      </c>
      <c r="B16" s="3" t="s">
        <v>1267</v>
      </c>
      <c r="C16" s="3" t="s">
        <v>904</v>
      </c>
      <c r="D16" s="3" t="s">
        <v>1261</v>
      </c>
      <c r="E16" s="3" t="s">
        <v>882</v>
      </c>
      <c r="F16" s="3" t="s">
        <v>978</v>
      </c>
      <c r="G16" s="3" t="s">
        <v>1262</v>
      </c>
      <c r="H16" s="3" t="s">
        <v>80</v>
      </c>
      <c r="I16" s="3" t="s">
        <v>885</v>
      </c>
      <c r="J16" s="3" t="s">
        <v>886</v>
      </c>
      <c r="K16" s="3" t="s">
        <v>6</v>
      </c>
      <c r="L16" s="3" t="s">
        <v>887</v>
      </c>
      <c r="M16" s="3" t="s">
        <v>888</v>
      </c>
      <c r="N16" s="3" t="s">
        <v>887</v>
      </c>
      <c r="O16" s="3" t="s">
        <v>889</v>
      </c>
      <c r="P16" s="3" t="s">
        <v>890</v>
      </c>
      <c r="Q16" s="3" t="s">
        <v>891</v>
      </c>
      <c r="R16" s="3" t="s">
        <v>80</v>
      </c>
    </row>
    <row r="17" spans="1:18" ht="45" customHeight="1" x14ac:dyDescent="0.25">
      <c r="A17" s="3" t="s">
        <v>175</v>
      </c>
      <c r="B17" s="3" t="s">
        <v>1268</v>
      </c>
      <c r="C17" s="3" t="s">
        <v>904</v>
      </c>
      <c r="D17" s="3" t="s">
        <v>1261</v>
      </c>
      <c r="E17" s="3" t="s">
        <v>882</v>
      </c>
      <c r="F17" s="3" t="s">
        <v>978</v>
      </c>
      <c r="G17" s="3" t="s">
        <v>1262</v>
      </c>
      <c r="H17" s="3" t="s">
        <v>80</v>
      </c>
      <c r="I17" s="3" t="s">
        <v>885</v>
      </c>
      <c r="J17" s="3" t="s">
        <v>886</v>
      </c>
      <c r="K17" s="3" t="s">
        <v>6</v>
      </c>
      <c r="L17" s="3" t="s">
        <v>887</v>
      </c>
      <c r="M17" s="3" t="s">
        <v>888</v>
      </c>
      <c r="N17" s="3" t="s">
        <v>887</v>
      </c>
      <c r="O17" s="3" t="s">
        <v>889</v>
      </c>
      <c r="P17" s="3" t="s">
        <v>890</v>
      </c>
      <c r="Q17" s="3" t="s">
        <v>891</v>
      </c>
      <c r="R17" s="3" t="s">
        <v>80</v>
      </c>
    </row>
    <row r="18" spans="1:18" ht="45" customHeight="1" x14ac:dyDescent="0.25">
      <c r="A18" s="3" t="s">
        <v>182</v>
      </c>
      <c r="B18" s="3" t="s">
        <v>1269</v>
      </c>
      <c r="C18" s="3" t="s">
        <v>919</v>
      </c>
      <c r="D18" s="3" t="s">
        <v>920</v>
      </c>
      <c r="E18" s="3" t="s">
        <v>882</v>
      </c>
      <c r="F18" s="3" t="s">
        <v>915</v>
      </c>
      <c r="G18" s="3" t="s">
        <v>884</v>
      </c>
      <c r="H18" s="3" t="s">
        <v>80</v>
      </c>
      <c r="I18" s="3" t="s">
        <v>885</v>
      </c>
      <c r="J18" s="3" t="s">
        <v>886</v>
      </c>
      <c r="K18" s="3" t="s">
        <v>916</v>
      </c>
      <c r="L18" s="3" t="s">
        <v>917</v>
      </c>
      <c r="M18" s="3" t="s">
        <v>918</v>
      </c>
      <c r="N18" s="3" t="s">
        <v>917</v>
      </c>
      <c r="O18" s="3" t="s">
        <v>889</v>
      </c>
      <c r="P18" s="3" t="s">
        <v>890</v>
      </c>
      <c r="Q18" s="3" t="s">
        <v>891</v>
      </c>
      <c r="R18" s="3" t="s">
        <v>80</v>
      </c>
    </row>
    <row r="19" spans="1:18" ht="45" customHeight="1" x14ac:dyDescent="0.25">
      <c r="A19" s="3" t="s">
        <v>197</v>
      </c>
      <c r="B19" s="3" t="s">
        <v>1270</v>
      </c>
      <c r="C19" s="3" t="s">
        <v>1271</v>
      </c>
      <c r="D19" s="3" t="s">
        <v>1261</v>
      </c>
      <c r="E19" s="3" t="s">
        <v>882</v>
      </c>
      <c r="F19" s="3" t="s">
        <v>1025</v>
      </c>
      <c r="G19" s="3" t="s">
        <v>884</v>
      </c>
      <c r="H19" s="3" t="s">
        <v>80</v>
      </c>
      <c r="I19" s="3" t="s">
        <v>885</v>
      </c>
      <c r="J19" s="3" t="s">
        <v>886</v>
      </c>
      <c r="K19" s="3" t="s">
        <v>916</v>
      </c>
      <c r="L19" s="3" t="s">
        <v>917</v>
      </c>
      <c r="M19" s="3" t="s">
        <v>918</v>
      </c>
      <c r="N19" s="3" t="s">
        <v>917</v>
      </c>
      <c r="O19" s="3" t="s">
        <v>889</v>
      </c>
      <c r="P19" s="3" t="s">
        <v>890</v>
      </c>
      <c r="Q19" s="3" t="s">
        <v>891</v>
      </c>
      <c r="R19" s="3" t="s">
        <v>80</v>
      </c>
    </row>
    <row r="20" spans="1:18" ht="45" customHeight="1" x14ac:dyDescent="0.25">
      <c r="A20" s="3" t="s">
        <v>204</v>
      </c>
      <c r="B20" s="3" t="s">
        <v>1272</v>
      </c>
      <c r="C20" s="3" t="s">
        <v>928</v>
      </c>
      <c r="D20" s="3" t="s">
        <v>929</v>
      </c>
      <c r="E20" s="3" t="s">
        <v>882</v>
      </c>
      <c r="F20" s="3" t="s">
        <v>915</v>
      </c>
      <c r="G20" s="3" t="s">
        <v>884</v>
      </c>
      <c r="H20" s="3" t="s">
        <v>80</v>
      </c>
      <c r="I20" s="3" t="s">
        <v>885</v>
      </c>
      <c r="J20" s="3" t="s">
        <v>886</v>
      </c>
      <c r="K20" s="3" t="s">
        <v>916</v>
      </c>
      <c r="L20" s="3" t="s">
        <v>917</v>
      </c>
      <c r="M20" s="3" t="s">
        <v>918</v>
      </c>
      <c r="N20" s="3" t="s">
        <v>917</v>
      </c>
      <c r="O20" s="3" t="s">
        <v>889</v>
      </c>
      <c r="P20" s="3" t="s">
        <v>890</v>
      </c>
      <c r="Q20" s="3" t="s">
        <v>891</v>
      </c>
      <c r="R20" s="3" t="s">
        <v>80</v>
      </c>
    </row>
    <row r="21" spans="1:18" ht="45" customHeight="1" x14ac:dyDescent="0.25">
      <c r="A21" s="3" t="s">
        <v>212</v>
      </c>
      <c r="B21" s="3" t="s">
        <v>1273</v>
      </c>
      <c r="C21" s="3" t="s">
        <v>928</v>
      </c>
      <c r="D21" s="3" t="s">
        <v>929</v>
      </c>
      <c r="E21" s="3" t="s">
        <v>882</v>
      </c>
      <c r="F21" s="3" t="s">
        <v>915</v>
      </c>
      <c r="G21" s="3" t="s">
        <v>884</v>
      </c>
      <c r="H21" s="3" t="s">
        <v>80</v>
      </c>
      <c r="I21" s="3" t="s">
        <v>885</v>
      </c>
      <c r="J21" s="3" t="s">
        <v>886</v>
      </c>
      <c r="K21" s="3" t="s">
        <v>916</v>
      </c>
      <c r="L21" s="3" t="s">
        <v>917</v>
      </c>
      <c r="M21" s="3" t="s">
        <v>918</v>
      </c>
      <c r="N21" s="3" t="s">
        <v>917</v>
      </c>
      <c r="O21" s="3" t="s">
        <v>889</v>
      </c>
      <c r="P21" s="3" t="s">
        <v>890</v>
      </c>
      <c r="Q21" s="3" t="s">
        <v>891</v>
      </c>
      <c r="R21" s="3" t="s">
        <v>80</v>
      </c>
    </row>
    <row r="22" spans="1:18" ht="45" customHeight="1" x14ac:dyDescent="0.25">
      <c r="A22" s="3" t="s">
        <v>219</v>
      </c>
      <c r="B22" s="3" t="s">
        <v>1274</v>
      </c>
      <c r="C22" s="3" t="s">
        <v>938</v>
      </c>
      <c r="D22" s="3" t="s">
        <v>1275</v>
      </c>
      <c r="E22" s="3" t="s">
        <v>933</v>
      </c>
      <c r="F22" s="3" t="s">
        <v>934</v>
      </c>
      <c r="G22" s="3" t="s">
        <v>884</v>
      </c>
      <c r="H22" s="3" t="s">
        <v>80</v>
      </c>
      <c r="I22" s="3" t="s">
        <v>935</v>
      </c>
      <c r="J22" s="3" t="s">
        <v>936</v>
      </c>
      <c r="K22" s="3" t="s">
        <v>916</v>
      </c>
      <c r="L22" s="3" t="s">
        <v>917</v>
      </c>
      <c r="M22" s="3" t="s">
        <v>918</v>
      </c>
      <c r="N22" s="3" t="s">
        <v>917</v>
      </c>
      <c r="O22" s="3" t="s">
        <v>889</v>
      </c>
      <c r="P22" s="3" t="s">
        <v>890</v>
      </c>
      <c r="Q22" s="3" t="s">
        <v>937</v>
      </c>
      <c r="R22" s="3" t="s">
        <v>80</v>
      </c>
    </row>
    <row r="23" spans="1:18" ht="45" customHeight="1" x14ac:dyDescent="0.25">
      <c r="A23" s="3" t="s">
        <v>223</v>
      </c>
      <c r="B23" s="3" t="s">
        <v>1276</v>
      </c>
      <c r="C23" s="3" t="s">
        <v>938</v>
      </c>
      <c r="D23" s="3" t="s">
        <v>1275</v>
      </c>
      <c r="E23" s="3" t="s">
        <v>933</v>
      </c>
      <c r="F23" s="3" t="s">
        <v>934</v>
      </c>
      <c r="G23" s="3" t="s">
        <v>884</v>
      </c>
      <c r="H23" s="3" t="s">
        <v>80</v>
      </c>
      <c r="I23" s="3" t="s">
        <v>935</v>
      </c>
      <c r="J23" s="3" t="s">
        <v>936</v>
      </c>
      <c r="K23" s="3" t="s">
        <v>916</v>
      </c>
      <c r="L23" s="3" t="s">
        <v>917</v>
      </c>
      <c r="M23" s="3" t="s">
        <v>918</v>
      </c>
      <c r="N23" s="3" t="s">
        <v>917</v>
      </c>
      <c r="O23" s="3" t="s">
        <v>889</v>
      </c>
      <c r="P23" s="3" t="s">
        <v>890</v>
      </c>
      <c r="Q23" s="3" t="s">
        <v>937</v>
      </c>
      <c r="R23" s="3" t="s">
        <v>80</v>
      </c>
    </row>
    <row r="24" spans="1:18" ht="45" customHeight="1" x14ac:dyDescent="0.25">
      <c r="A24" s="3" t="s">
        <v>229</v>
      </c>
      <c r="B24" s="3" t="s">
        <v>1277</v>
      </c>
      <c r="C24" s="3" t="s">
        <v>1271</v>
      </c>
      <c r="D24" s="3" t="s">
        <v>1261</v>
      </c>
      <c r="E24" s="3" t="s">
        <v>882</v>
      </c>
      <c r="F24" s="3" t="s">
        <v>1025</v>
      </c>
      <c r="G24" s="3" t="s">
        <v>884</v>
      </c>
      <c r="H24" s="3" t="s">
        <v>80</v>
      </c>
      <c r="I24" s="3" t="s">
        <v>885</v>
      </c>
      <c r="J24" s="3" t="s">
        <v>886</v>
      </c>
      <c r="K24" s="3" t="s">
        <v>916</v>
      </c>
      <c r="L24" s="3" t="s">
        <v>917</v>
      </c>
      <c r="M24" s="3" t="s">
        <v>918</v>
      </c>
      <c r="N24" s="3" t="s">
        <v>917</v>
      </c>
      <c r="O24" s="3" t="s">
        <v>889</v>
      </c>
      <c r="P24" s="3" t="s">
        <v>890</v>
      </c>
      <c r="Q24" s="3" t="s">
        <v>891</v>
      </c>
      <c r="R24" s="3" t="s">
        <v>80</v>
      </c>
    </row>
    <row r="25" spans="1:18" ht="45" customHeight="1" x14ac:dyDescent="0.25">
      <c r="A25" s="3" t="s">
        <v>233</v>
      </c>
      <c r="B25" s="3" t="s">
        <v>1278</v>
      </c>
      <c r="C25" s="3" t="s">
        <v>1271</v>
      </c>
      <c r="D25" s="3" t="s">
        <v>1261</v>
      </c>
      <c r="E25" s="3" t="s">
        <v>882</v>
      </c>
      <c r="F25" s="3" t="s">
        <v>1025</v>
      </c>
      <c r="G25" s="3" t="s">
        <v>884</v>
      </c>
      <c r="H25" s="3" t="s">
        <v>80</v>
      </c>
      <c r="I25" s="3" t="s">
        <v>885</v>
      </c>
      <c r="J25" s="3" t="s">
        <v>886</v>
      </c>
      <c r="K25" s="3" t="s">
        <v>916</v>
      </c>
      <c r="L25" s="3" t="s">
        <v>917</v>
      </c>
      <c r="M25" s="3" t="s">
        <v>918</v>
      </c>
      <c r="N25" s="3" t="s">
        <v>917</v>
      </c>
      <c r="O25" s="3" t="s">
        <v>889</v>
      </c>
      <c r="P25" s="3" t="s">
        <v>890</v>
      </c>
      <c r="Q25" s="3" t="s">
        <v>891</v>
      </c>
      <c r="R25" s="3" t="s">
        <v>80</v>
      </c>
    </row>
    <row r="26" spans="1:18" ht="45" customHeight="1" x14ac:dyDescent="0.25">
      <c r="A26" s="3" t="s">
        <v>239</v>
      </c>
      <c r="B26" s="3" t="s">
        <v>1279</v>
      </c>
      <c r="C26" s="3" t="s">
        <v>928</v>
      </c>
      <c r="D26" s="3" t="s">
        <v>929</v>
      </c>
      <c r="E26" s="3" t="s">
        <v>882</v>
      </c>
      <c r="F26" s="3" t="s">
        <v>915</v>
      </c>
      <c r="G26" s="3" t="s">
        <v>884</v>
      </c>
      <c r="H26" s="3" t="s">
        <v>80</v>
      </c>
      <c r="I26" s="3" t="s">
        <v>885</v>
      </c>
      <c r="J26" s="3" t="s">
        <v>886</v>
      </c>
      <c r="K26" s="3" t="s">
        <v>916</v>
      </c>
      <c r="L26" s="3" t="s">
        <v>917</v>
      </c>
      <c r="M26" s="3" t="s">
        <v>918</v>
      </c>
      <c r="N26" s="3" t="s">
        <v>917</v>
      </c>
      <c r="O26" s="3" t="s">
        <v>889</v>
      </c>
      <c r="P26" s="3" t="s">
        <v>890</v>
      </c>
      <c r="Q26" s="3" t="s">
        <v>891</v>
      </c>
      <c r="R26" s="3" t="s">
        <v>80</v>
      </c>
    </row>
    <row r="27" spans="1:18" ht="45" customHeight="1" x14ac:dyDescent="0.25">
      <c r="A27" s="3" t="s">
        <v>243</v>
      </c>
      <c r="B27" s="3" t="s">
        <v>1280</v>
      </c>
      <c r="C27" s="3" t="s">
        <v>1271</v>
      </c>
      <c r="D27" s="3" t="s">
        <v>1261</v>
      </c>
      <c r="E27" s="3" t="s">
        <v>882</v>
      </c>
      <c r="F27" s="3" t="s">
        <v>1025</v>
      </c>
      <c r="G27" s="3" t="s">
        <v>884</v>
      </c>
      <c r="H27" s="3" t="s">
        <v>80</v>
      </c>
      <c r="I27" s="3" t="s">
        <v>885</v>
      </c>
      <c r="J27" s="3" t="s">
        <v>886</v>
      </c>
      <c r="K27" s="3" t="s">
        <v>916</v>
      </c>
      <c r="L27" s="3" t="s">
        <v>917</v>
      </c>
      <c r="M27" s="3" t="s">
        <v>918</v>
      </c>
      <c r="N27" s="3" t="s">
        <v>917</v>
      </c>
      <c r="O27" s="3" t="s">
        <v>889</v>
      </c>
      <c r="P27" s="3" t="s">
        <v>890</v>
      </c>
      <c r="Q27" s="3" t="s">
        <v>891</v>
      </c>
      <c r="R27" s="3" t="s">
        <v>80</v>
      </c>
    </row>
    <row r="28" spans="1:18" ht="45" customHeight="1" x14ac:dyDescent="0.25">
      <c r="A28" s="3" t="s">
        <v>247</v>
      </c>
      <c r="B28" s="3" t="s">
        <v>1281</v>
      </c>
      <c r="C28" s="3" t="s">
        <v>1271</v>
      </c>
      <c r="D28" s="3" t="s">
        <v>1261</v>
      </c>
      <c r="E28" s="3" t="s">
        <v>882</v>
      </c>
      <c r="F28" s="3" t="s">
        <v>1025</v>
      </c>
      <c r="G28" s="3" t="s">
        <v>884</v>
      </c>
      <c r="H28" s="3" t="s">
        <v>80</v>
      </c>
      <c r="I28" s="3" t="s">
        <v>885</v>
      </c>
      <c r="J28" s="3" t="s">
        <v>886</v>
      </c>
      <c r="K28" s="3" t="s">
        <v>916</v>
      </c>
      <c r="L28" s="3" t="s">
        <v>917</v>
      </c>
      <c r="M28" s="3" t="s">
        <v>918</v>
      </c>
      <c r="N28" s="3" t="s">
        <v>917</v>
      </c>
      <c r="O28" s="3" t="s">
        <v>889</v>
      </c>
      <c r="P28" s="3" t="s">
        <v>890</v>
      </c>
      <c r="Q28" s="3" t="s">
        <v>891</v>
      </c>
      <c r="R28" s="3" t="s">
        <v>80</v>
      </c>
    </row>
    <row r="29" spans="1:18" ht="45" customHeight="1" x14ac:dyDescent="0.25">
      <c r="A29" s="3" t="s">
        <v>251</v>
      </c>
      <c r="B29" s="3" t="s">
        <v>1282</v>
      </c>
      <c r="C29" s="3" t="s">
        <v>1271</v>
      </c>
      <c r="D29" s="3" t="s">
        <v>1261</v>
      </c>
      <c r="E29" s="3" t="s">
        <v>882</v>
      </c>
      <c r="F29" s="3" t="s">
        <v>1025</v>
      </c>
      <c r="G29" s="3" t="s">
        <v>884</v>
      </c>
      <c r="H29" s="3" t="s">
        <v>80</v>
      </c>
      <c r="I29" s="3" t="s">
        <v>885</v>
      </c>
      <c r="J29" s="3" t="s">
        <v>886</v>
      </c>
      <c r="K29" s="3" t="s">
        <v>916</v>
      </c>
      <c r="L29" s="3" t="s">
        <v>917</v>
      </c>
      <c r="M29" s="3" t="s">
        <v>918</v>
      </c>
      <c r="N29" s="3" t="s">
        <v>917</v>
      </c>
      <c r="O29" s="3" t="s">
        <v>889</v>
      </c>
      <c r="P29" s="3" t="s">
        <v>890</v>
      </c>
      <c r="Q29" s="3" t="s">
        <v>891</v>
      </c>
      <c r="R29" s="3" t="s">
        <v>80</v>
      </c>
    </row>
    <row r="30" spans="1:18" ht="45" customHeight="1" x14ac:dyDescent="0.25">
      <c r="A30" s="3" t="s">
        <v>256</v>
      </c>
      <c r="B30" s="3" t="s">
        <v>1283</v>
      </c>
      <c r="C30" s="3" t="s">
        <v>928</v>
      </c>
      <c r="D30" s="3" t="s">
        <v>929</v>
      </c>
      <c r="E30" s="3" t="s">
        <v>882</v>
      </c>
      <c r="F30" s="3" t="s">
        <v>915</v>
      </c>
      <c r="G30" s="3" t="s">
        <v>884</v>
      </c>
      <c r="H30" s="3" t="s">
        <v>80</v>
      </c>
      <c r="I30" s="3" t="s">
        <v>885</v>
      </c>
      <c r="J30" s="3" t="s">
        <v>886</v>
      </c>
      <c r="K30" s="3" t="s">
        <v>916</v>
      </c>
      <c r="L30" s="3" t="s">
        <v>917</v>
      </c>
      <c r="M30" s="3" t="s">
        <v>918</v>
      </c>
      <c r="N30" s="3" t="s">
        <v>917</v>
      </c>
      <c r="O30" s="3" t="s">
        <v>889</v>
      </c>
      <c r="P30" s="3" t="s">
        <v>890</v>
      </c>
      <c r="Q30" s="3" t="s">
        <v>891</v>
      </c>
      <c r="R30" s="3" t="s">
        <v>80</v>
      </c>
    </row>
    <row r="31" spans="1:18" ht="45" customHeight="1" x14ac:dyDescent="0.25">
      <c r="A31" s="3" t="s">
        <v>261</v>
      </c>
      <c r="B31" s="3" t="s">
        <v>1284</v>
      </c>
      <c r="C31" s="3" t="s">
        <v>928</v>
      </c>
      <c r="D31" s="3" t="s">
        <v>929</v>
      </c>
      <c r="E31" s="3" t="s">
        <v>882</v>
      </c>
      <c r="F31" s="3" t="s">
        <v>915</v>
      </c>
      <c r="G31" s="3" t="s">
        <v>884</v>
      </c>
      <c r="H31" s="3" t="s">
        <v>80</v>
      </c>
      <c r="I31" s="3" t="s">
        <v>885</v>
      </c>
      <c r="J31" s="3" t="s">
        <v>886</v>
      </c>
      <c r="K31" s="3" t="s">
        <v>916</v>
      </c>
      <c r="L31" s="3" t="s">
        <v>917</v>
      </c>
      <c r="M31" s="3" t="s">
        <v>918</v>
      </c>
      <c r="N31" s="3" t="s">
        <v>917</v>
      </c>
      <c r="O31" s="3" t="s">
        <v>889</v>
      </c>
      <c r="P31" s="3" t="s">
        <v>890</v>
      </c>
      <c r="Q31" s="3" t="s">
        <v>891</v>
      </c>
      <c r="R31" s="3" t="s">
        <v>80</v>
      </c>
    </row>
    <row r="32" spans="1:18" ht="45" customHeight="1" x14ac:dyDescent="0.25">
      <c r="A32" s="3" t="s">
        <v>265</v>
      </c>
      <c r="B32" s="3" t="s">
        <v>1285</v>
      </c>
      <c r="C32" s="3" t="s">
        <v>928</v>
      </c>
      <c r="D32" s="3" t="s">
        <v>929</v>
      </c>
      <c r="E32" s="3" t="s">
        <v>882</v>
      </c>
      <c r="F32" s="3" t="s">
        <v>915</v>
      </c>
      <c r="G32" s="3" t="s">
        <v>884</v>
      </c>
      <c r="H32" s="3" t="s">
        <v>80</v>
      </c>
      <c r="I32" s="3" t="s">
        <v>885</v>
      </c>
      <c r="J32" s="3" t="s">
        <v>886</v>
      </c>
      <c r="K32" s="3" t="s">
        <v>916</v>
      </c>
      <c r="L32" s="3" t="s">
        <v>917</v>
      </c>
      <c r="M32" s="3" t="s">
        <v>918</v>
      </c>
      <c r="N32" s="3" t="s">
        <v>917</v>
      </c>
      <c r="O32" s="3" t="s">
        <v>889</v>
      </c>
      <c r="P32" s="3" t="s">
        <v>890</v>
      </c>
      <c r="Q32" s="3" t="s">
        <v>891</v>
      </c>
      <c r="R32" s="3" t="s">
        <v>80</v>
      </c>
    </row>
    <row r="33" spans="1:18" ht="45" customHeight="1" x14ac:dyDescent="0.25">
      <c r="A33" s="3" t="s">
        <v>270</v>
      </c>
      <c r="B33" s="3" t="s">
        <v>1286</v>
      </c>
      <c r="C33" s="3" t="s">
        <v>919</v>
      </c>
      <c r="D33" s="3" t="s">
        <v>920</v>
      </c>
      <c r="E33" s="3" t="s">
        <v>882</v>
      </c>
      <c r="F33" s="3" t="s">
        <v>915</v>
      </c>
      <c r="G33" s="3" t="s">
        <v>884</v>
      </c>
      <c r="H33" s="3" t="s">
        <v>80</v>
      </c>
      <c r="I33" s="3" t="s">
        <v>885</v>
      </c>
      <c r="J33" s="3" t="s">
        <v>886</v>
      </c>
      <c r="K33" s="3" t="s">
        <v>916</v>
      </c>
      <c r="L33" s="3" t="s">
        <v>917</v>
      </c>
      <c r="M33" s="3" t="s">
        <v>918</v>
      </c>
      <c r="N33" s="3" t="s">
        <v>917</v>
      </c>
      <c r="O33" s="3" t="s">
        <v>889</v>
      </c>
      <c r="P33" s="3" t="s">
        <v>890</v>
      </c>
      <c r="Q33" s="3" t="s">
        <v>891</v>
      </c>
      <c r="R33" s="3" t="s">
        <v>80</v>
      </c>
    </row>
    <row r="34" spans="1:18" ht="45" customHeight="1" x14ac:dyDescent="0.25">
      <c r="A34" s="3" t="s">
        <v>274</v>
      </c>
      <c r="B34" s="3" t="s">
        <v>1287</v>
      </c>
      <c r="C34" s="3" t="s">
        <v>919</v>
      </c>
      <c r="D34" s="3" t="s">
        <v>920</v>
      </c>
      <c r="E34" s="3" t="s">
        <v>882</v>
      </c>
      <c r="F34" s="3" t="s">
        <v>915</v>
      </c>
      <c r="G34" s="3" t="s">
        <v>884</v>
      </c>
      <c r="H34" s="3" t="s">
        <v>80</v>
      </c>
      <c r="I34" s="3" t="s">
        <v>885</v>
      </c>
      <c r="J34" s="3" t="s">
        <v>886</v>
      </c>
      <c r="K34" s="3" t="s">
        <v>916</v>
      </c>
      <c r="L34" s="3" t="s">
        <v>917</v>
      </c>
      <c r="M34" s="3" t="s">
        <v>918</v>
      </c>
      <c r="N34" s="3" t="s">
        <v>917</v>
      </c>
      <c r="O34" s="3" t="s">
        <v>889</v>
      </c>
      <c r="P34" s="3" t="s">
        <v>890</v>
      </c>
      <c r="Q34" s="3" t="s">
        <v>891</v>
      </c>
      <c r="R34" s="3" t="s">
        <v>80</v>
      </c>
    </row>
    <row r="35" spans="1:18" ht="45" customHeight="1" x14ac:dyDescent="0.25">
      <c r="A35" s="3" t="s">
        <v>280</v>
      </c>
      <c r="B35" s="3" t="s">
        <v>1288</v>
      </c>
      <c r="C35" s="3" t="s">
        <v>938</v>
      </c>
      <c r="D35" s="3" t="s">
        <v>1275</v>
      </c>
      <c r="E35" s="3" t="s">
        <v>933</v>
      </c>
      <c r="F35" s="3" t="s">
        <v>934</v>
      </c>
      <c r="G35" s="3" t="s">
        <v>884</v>
      </c>
      <c r="H35" s="3" t="s">
        <v>80</v>
      </c>
      <c r="I35" s="3" t="s">
        <v>935</v>
      </c>
      <c r="J35" s="3" t="s">
        <v>936</v>
      </c>
      <c r="K35" s="3" t="s">
        <v>916</v>
      </c>
      <c r="L35" s="3" t="s">
        <v>917</v>
      </c>
      <c r="M35" s="3" t="s">
        <v>918</v>
      </c>
      <c r="N35" s="3" t="s">
        <v>917</v>
      </c>
      <c r="O35" s="3" t="s">
        <v>889</v>
      </c>
      <c r="P35" s="3" t="s">
        <v>890</v>
      </c>
      <c r="Q35" s="3" t="s">
        <v>937</v>
      </c>
      <c r="R35" s="3" t="s">
        <v>80</v>
      </c>
    </row>
    <row r="36" spans="1:18" ht="45" customHeight="1" x14ac:dyDescent="0.25">
      <c r="A36" s="3" t="s">
        <v>290</v>
      </c>
      <c r="B36" s="3" t="s">
        <v>1289</v>
      </c>
      <c r="C36" s="3" t="s">
        <v>938</v>
      </c>
      <c r="D36" s="3" t="s">
        <v>1275</v>
      </c>
      <c r="E36" s="3" t="s">
        <v>933</v>
      </c>
      <c r="F36" s="3" t="s">
        <v>934</v>
      </c>
      <c r="G36" s="3" t="s">
        <v>884</v>
      </c>
      <c r="H36" s="3" t="s">
        <v>80</v>
      </c>
      <c r="I36" s="3" t="s">
        <v>935</v>
      </c>
      <c r="J36" s="3" t="s">
        <v>936</v>
      </c>
      <c r="K36" s="3" t="s">
        <v>916</v>
      </c>
      <c r="L36" s="3" t="s">
        <v>917</v>
      </c>
      <c r="M36" s="3" t="s">
        <v>918</v>
      </c>
      <c r="N36" s="3" t="s">
        <v>917</v>
      </c>
      <c r="O36" s="3" t="s">
        <v>889</v>
      </c>
      <c r="P36" s="3" t="s">
        <v>890</v>
      </c>
      <c r="Q36" s="3" t="s">
        <v>937</v>
      </c>
      <c r="R36" s="3" t="s">
        <v>80</v>
      </c>
    </row>
    <row r="37" spans="1:18" ht="45" customHeight="1" x14ac:dyDescent="0.25">
      <c r="A37" s="3" t="s">
        <v>294</v>
      </c>
      <c r="B37" s="3" t="s">
        <v>1290</v>
      </c>
      <c r="C37" s="3" t="s">
        <v>1271</v>
      </c>
      <c r="D37" s="3" t="s">
        <v>1261</v>
      </c>
      <c r="E37" s="3" t="s">
        <v>882</v>
      </c>
      <c r="F37" s="3" t="s">
        <v>1025</v>
      </c>
      <c r="G37" s="3" t="s">
        <v>884</v>
      </c>
      <c r="H37" s="3" t="s">
        <v>80</v>
      </c>
      <c r="I37" s="3" t="s">
        <v>885</v>
      </c>
      <c r="J37" s="3" t="s">
        <v>886</v>
      </c>
      <c r="K37" s="3" t="s">
        <v>916</v>
      </c>
      <c r="L37" s="3" t="s">
        <v>917</v>
      </c>
      <c r="M37" s="3" t="s">
        <v>918</v>
      </c>
      <c r="N37" s="3" t="s">
        <v>917</v>
      </c>
      <c r="O37" s="3" t="s">
        <v>889</v>
      </c>
      <c r="P37" s="3" t="s">
        <v>890</v>
      </c>
      <c r="Q37" s="3" t="s">
        <v>891</v>
      </c>
      <c r="R37" s="3" t="s">
        <v>80</v>
      </c>
    </row>
    <row r="38" spans="1:18" ht="45" customHeight="1" x14ac:dyDescent="0.25">
      <c r="A38" s="3" t="s">
        <v>301</v>
      </c>
      <c r="B38" s="3" t="s">
        <v>1291</v>
      </c>
      <c r="C38" s="3" t="s">
        <v>964</v>
      </c>
      <c r="D38" s="3" t="s">
        <v>965</v>
      </c>
      <c r="E38" s="3" t="s">
        <v>882</v>
      </c>
      <c r="F38" s="3" t="s">
        <v>1292</v>
      </c>
      <c r="G38" s="3" t="s">
        <v>884</v>
      </c>
      <c r="H38" s="3" t="s">
        <v>884</v>
      </c>
      <c r="I38" s="3" t="s">
        <v>885</v>
      </c>
      <c r="J38" s="3" t="s">
        <v>1293</v>
      </c>
      <c r="K38" s="3" t="s">
        <v>6</v>
      </c>
      <c r="L38" s="3" t="s">
        <v>1294</v>
      </c>
      <c r="M38" s="3" t="s">
        <v>888</v>
      </c>
      <c r="N38" s="3" t="s">
        <v>1294</v>
      </c>
      <c r="O38" s="3" t="s">
        <v>889</v>
      </c>
      <c r="P38" s="3" t="s">
        <v>890</v>
      </c>
      <c r="Q38" s="3" t="s">
        <v>891</v>
      </c>
      <c r="R38" s="3" t="s">
        <v>80</v>
      </c>
    </row>
    <row r="39" spans="1:18" ht="45" customHeight="1" x14ac:dyDescent="0.25">
      <c r="A39" s="3" t="s">
        <v>316</v>
      </c>
      <c r="B39" s="3" t="s">
        <v>1295</v>
      </c>
      <c r="C39" s="3" t="s">
        <v>973</v>
      </c>
      <c r="D39" s="3" t="s">
        <v>974</v>
      </c>
      <c r="E39" s="3" t="s">
        <v>882</v>
      </c>
      <c r="F39" s="3" t="s">
        <v>1296</v>
      </c>
      <c r="G39" s="3" t="s">
        <v>884</v>
      </c>
      <c r="H39" s="3" t="s">
        <v>884</v>
      </c>
      <c r="I39" s="3" t="s">
        <v>885</v>
      </c>
      <c r="J39" s="3" t="s">
        <v>1293</v>
      </c>
      <c r="K39" s="3" t="s">
        <v>971</v>
      </c>
      <c r="L39" s="3" t="s">
        <v>1294</v>
      </c>
      <c r="M39" s="3" t="s">
        <v>888</v>
      </c>
      <c r="N39" s="3" t="s">
        <v>917</v>
      </c>
      <c r="O39" s="3" t="s">
        <v>889</v>
      </c>
      <c r="P39" s="3" t="s">
        <v>890</v>
      </c>
      <c r="Q39" s="3" t="s">
        <v>891</v>
      </c>
      <c r="R39" s="3" t="s">
        <v>1297</v>
      </c>
    </row>
    <row r="40" spans="1:18" ht="45" customHeight="1" x14ac:dyDescent="0.25">
      <c r="A40" s="3" t="s">
        <v>327</v>
      </c>
      <c r="B40" s="3" t="s">
        <v>1298</v>
      </c>
      <c r="C40" s="3" t="s">
        <v>973</v>
      </c>
      <c r="D40" s="3" t="s">
        <v>974</v>
      </c>
      <c r="E40" s="3" t="s">
        <v>882</v>
      </c>
      <c r="F40" s="3" t="s">
        <v>1296</v>
      </c>
      <c r="G40" s="3" t="s">
        <v>884</v>
      </c>
      <c r="H40" s="3" t="s">
        <v>884</v>
      </c>
      <c r="I40" s="3" t="s">
        <v>885</v>
      </c>
      <c r="J40" s="3" t="s">
        <v>1293</v>
      </c>
      <c r="K40" s="3" t="s">
        <v>971</v>
      </c>
      <c r="L40" s="3" t="s">
        <v>1294</v>
      </c>
      <c r="M40" s="3" t="s">
        <v>888</v>
      </c>
      <c r="N40" s="3" t="s">
        <v>917</v>
      </c>
      <c r="O40" s="3" t="s">
        <v>889</v>
      </c>
      <c r="P40" s="3" t="s">
        <v>890</v>
      </c>
      <c r="Q40" s="3" t="s">
        <v>891</v>
      </c>
      <c r="R40" s="3" t="s">
        <v>1297</v>
      </c>
    </row>
    <row r="41" spans="1:18" ht="45" customHeight="1" x14ac:dyDescent="0.25">
      <c r="A41" s="3" t="s">
        <v>336</v>
      </c>
      <c r="B41" s="3" t="s">
        <v>1299</v>
      </c>
      <c r="C41" s="3" t="s">
        <v>979</v>
      </c>
      <c r="D41" s="3" t="s">
        <v>980</v>
      </c>
      <c r="E41" s="3" t="s">
        <v>882</v>
      </c>
      <c r="F41" s="3" t="s">
        <v>978</v>
      </c>
      <c r="G41" s="3" t="s">
        <v>884</v>
      </c>
      <c r="H41" s="3" t="s">
        <v>884</v>
      </c>
      <c r="I41" s="3" t="s">
        <v>885</v>
      </c>
      <c r="J41" s="3" t="s">
        <v>886</v>
      </c>
      <c r="K41" s="3" t="s">
        <v>6</v>
      </c>
      <c r="L41" s="3" t="s">
        <v>887</v>
      </c>
      <c r="M41" s="3" t="s">
        <v>888</v>
      </c>
      <c r="N41" s="3" t="s">
        <v>887</v>
      </c>
      <c r="O41" s="3" t="s">
        <v>889</v>
      </c>
      <c r="P41" s="3" t="s">
        <v>890</v>
      </c>
      <c r="Q41" s="3" t="s">
        <v>891</v>
      </c>
      <c r="R41" s="3" t="s">
        <v>80</v>
      </c>
    </row>
    <row r="42" spans="1:18" ht="45" customHeight="1" x14ac:dyDescent="0.25">
      <c r="A42" s="3" t="s">
        <v>345</v>
      </c>
      <c r="B42" s="3" t="s">
        <v>1300</v>
      </c>
      <c r="C42" s="3" t="s">
        <v>979</v>
      </c>
      <c r="D42" s="3" t="s">
        <v>980</v>
      </c>
      <c r="E42" s="3" t="s">
        <v>882</v>
      </c>
      <c r="F42" s="3" t="s">
        <v>978</v>
      </c>
      <c r="G42" s="3" t="s">
        <v>884</v>
      </c>
      <c r="H42" s="3" t="s">
        <v>884</v>
      </c>
      <c r="I42" s="3" t="s">
        <v>885</v>
      </c>
      <c r="J42" s="3" t="s">
        <v>886</v>
      </c>
      <c r="K42" s="3" t="s">
        <v>6</v>
      </c>
      <c r="L42" s="3" t="s">
        <v>887</v>
      </c>
      <c r="M42" s="3" t="s">
        <v>888</v>
      </c>
      <c r="N42" s="3" t="s">
        <v>887</v>
      </c>
      <c r="O42" s="3" t="s">
        <v>889</v>
      </c>
      <c r="P42" s="3" t="s">
        <v>890</v>
      </c>
      <c r="Q42" s="3" t="s">
        <v>891</v>
      </c>
      <c r="R42" s="3" t="s">
        <v>80</v>
      </c>
    </row>
    <row r="43" spans="1:18" ht="45" customHeight="1" x14ac:dyDescent="0.25">
      <c r="A43" s="3" t="s">
        <v>348</v>
      </c>
      <c r="B43" s="3" t="s">
        <v>1301</v>
      </c>
      <c r="C43" s="3" t="s">
        <v>979</v>
      </c>
      <c r="D43" s="3" t="s">
        <v>980</v>
      </c>
      <c r="E43" s="3" t="s">
        <v>882</v>
      </c>
      <c r="F43" s="3" t="s">
        <v>978</v>
      </c>
      <c r="G43" s="3" t="s">
        <v>884</v>
      </c>
      <c r="H43" s="3" t="s">
        <v>884</v>
      </c>
      <c r="I43" s="3" t="s">
        <v>885</v>
      </c>
      <c r="J43" s="3" t="s">
        <v>886</v>
      </c>
      <c r="K43" s="3" t="s">
        <v>6</v>
      </c>
      <c r="L43" s="3" t="s">
        <v>887</v>
      </c>
      <c r="M43" s="3" t="s">
        <v>888</v>
      </c>
      <c r="N43" s="3" t="s">
        <v>887</v>
      </c>
      <c r="O43" s="3" t="s">
        <v>889</v>
      </c>
      <c r="P43" s="3" t="s">
        <v>890</v>
      </c>
      <c r="Q43" s="3" t="s">
        <v>891</v>
      </c>
      <c r="R43" s="3" t="s">
        <v>80</v>
      </c>
    </row>
    <row r="44" spans="1:18" ht="45" customHeight="1" x14ac:dyDescent="0.25">
      <c r="A44" s="3" t="s">
        <v>354</v>
      </c>
      <c r="B44" s="3" t="s">
        <v>1302</v>
      </c>
      <c r="C44" s="3" t="s">
        <v>979</v>
      </c>
      <c r="D44" s="3" t="s">
        <v>980</v>
      </c>
      <c r="E44" s="3" t="s">
        <v>882</v>
      </c>
      <c r="F44" s="3" t="s">
        <v>978</v>
      </c>
      <c r="G44" s="3" t="s">
        <v>884</v>
      </c>
      <c r="H44" s="3" t="s">
        <v>884</v>
      </c>
      <c r="I44" s="3" t="s">
        <v>885</v>
      </c>
      <c r="J44" s="3" t="s">
        <v>886</v>
      </c>
      <c r="K44" s="3" t="s">
        <v>6</v>
      </c>
      <c r="L44" s="3" t="s">
        <v>887</v>
      </c>
      <c r="M44" s="3" t="s">
        <v>888</v>
      </c>
      <c r="N44" s="3" t="s">
        <v>887</v>
      </c>
      <c r="O44" s="3" t="s">
        <v>889</v>
      </c>
      <c r="P44" s="3" t="s">
        <v>890</v>
      </c>
      <c r="Q44" s="3" t="s">
        <v>891</v>
      </c>
      <c r="R44" s="3" t="s">
        <v>80</v>
      </c>
    </row>
    <row r="45" spans="1:18" ht="45" customHeight="1" x14ac:dyDescent="0.25">
      <c r="A45" s="3" t="s">
        <v>357</v>
      </c>
      <c r="B45" s="3" t="s">
        <v>1303</v>
      </c>
      <c r="C45" s="3" t="s">
        <v>979</v>
      </c>
      <c r="D45" s="3" t="s">
        <v>980</v>
      </c>
      <c r="E45" s="3" t="s">
        <v>882</v>
      </c>
      <c r="F45" s="3" t="s">
        <v>978</v>
      </c>
      <c r="G45" s="3" t="s">
        <v>884</v>
      </c>
      <c r="H45" s="3" t="s">
        <v>884</v>
      </c>
      <c r="I45" s="3" t="s">
        <v>885</v>
      </c>
      <c r="J45" s="3" t="s">
        <v>886</v>
      </c>
      <c r="K45" s="3" t="s">
        <v>6</v>
      </c>
      <c r="L45" s="3" t="s">
        <v>887</v>
      </c>
      <c r="M45" s="3" t="s">
        <v>888</v>
      </c>
      <c r="N45" s="3" t="s">
        <v>887</v>
      </c>
      <c r="O45" s="3" t="s">
        <v>889</v>
      </c>
      <c r="P45" s="3" t="s">
        <v>890</v>
      </c>
      <c r="Q45" s="3" t="s">
        <v>891</v>
      </c>
      <c r="R45" s="3" t="s">
        <v>80</v>
      </c>
    </row>
    <row r="46" spans="1:18" ht="45" customHeight="1" x14ac:dyDescent="0.25">
      <c r="A46" s="3" t="s">
        <v>362</v>
      </c>
      <c r="B46" s="3" t="s">
        <v>1304</v>
      </c>
      <c r="C46" s="3" t="s">
        <v>979</v>
      </c>
      <c r="D46" s="3" t="s">
        <v>980</v>
      </c>
      <c r="E46" s="3" t="s">
        <v>882</v>
      </c>
      <c r="F46" s="3" t="s">
        <v>978</v>
      </c>
      <c r="G46" s="3" t="s">
        <v>884</v>
      </c>
      <c r="H46" s="3" t="s">
        <v>884</v>
      </c>
      <c r="I46" s="3" t="s">
        <v>885</v>
      </c>
      <c r="J46" s="3" t="s">
        <v>886</v>
      </c>
      <c r="K46" s="3" t="s">
        <v>6</v>
      </c>
      <c r="L46" s="3" t="s">
        <v>887</v>
      </c>
      <c r="M46" s="3" t="s">
        <v>888</v>
      </c>
      <c r="N46" s="3" t="s">
        <v>887</v>
      </c>
      <c r="O46" s="3" t="s">
        <v>889</v>
      </c>
      <c r="P46" s="3" t="s">
        <v>890</v>
      </c>
      <c r="Q46" s="3" t="s">
        <v>891</v>
      </c>
      <c r="R46" s="3" t="s">
        <v>80</v>
      </c>
    </row>
    <row r="47" spans="1:18" ht="45" customHeight="1" x14ac:dyDescent="0.25">
      <c r="A47" s="3" t="s">
        <v>368</v>
      </c>
      <c r="B47" s="3" t="s">
        <v>1305</v>
      </c>
      <c r="C47" s="3" t="s">
        <v>979</v>
      </c>
      <c r="D47" s="3" t="s">
        <v>980</v>
      </c>
      <c r="E47" s="3" t="s">
        <v>882</v>
      </c>
      <c r="F47" s="3" t="s">
        <v>978</v>
      </c>
      <c r="G47" s="3" t="s">
        <v>884</v>
      </c>
      <c r="H47" s="3" t="s">
        <v>884</v>
      </c>
      <c r="I47" s="3" t="s">
        <v>885</v>
      </c>
      <c r="J47" s="3" t="s">
        <v>886</v>
      </c>
      <c r="K47" s="3" t="s">
        <v>6</v>
      </c>
      <c r="L47" s="3" t="s">
        <v>887</v>
      </c>
      <c r="M47" s="3" t="s">
        <v>888</v>
      </c>
      <c r="N47" s="3" t="s">
        <v>887</v>
      </c>
      <c r="O47" s="3" t="s">
        <v>889</v>
      </c>
      <c r="P47" s="3" t="s">
        <v>890</v>
      </c>
      <c r="Q47" s="3" t="s">
        <v>891</v>
      </c>
      <c r="R47" s="3" t="s">
        <v>80</v>
      </c>
    </row>
    <row r="48" spans="1:18" ht="45" customHeight="1" x14ac:dyDescent="0.25">
      <c r="A48" s="3" t="s">
        <v>373</v>
      </c>
      <c r="B48" s="3" t="s">
        <v>1306</v>
      </c>
      <c r="C48" s="3" t="s">
        <v>979</v>
      </c>
      <c r="D48" s="3" t="s">
        <v>980</v>
      </c>
      <c r="E48" s="3" t="s">
        <v>882</v>
      </c>
      <c r="F48" s="3" t="s">
        <v>978</v>
      </c>
      <c r="G48" s="3" t="s">
        <v>884</v>
      </c>
      <c r="H48" s="3" t="s">
        <v>884</v>
      </c>
      <c r="I48" s="3" t="s">
        <v>885</v>
      </c>
      <c r="J48" s="3" t="s">
        <v>886</v>
      </c>
      <c r="K48" s="3" t="s">
        <v>6</v>
      </c>
      <c r="L48" s="3" t="s">
        <v>887</v>
      </c>
      <c r="M48" s="3" t="s">
        <v>888</v>
      </c>
      <c r="N48" s="3" t="s">
        <v>887</v>
      </c>
      <c r="O48" s="3" t="s">
        <v>889</v>
      </c>
      <c r="P48" s="3" t="s">
        <v>890</v>
      </c>
      <c r="Q48" s="3" t="s">
        <v>891</v>
      </c>
      <c r="R48" s="3" t="s">
        <v>80</v>
      </c>
    </row>
    <row r="49" spans="1:18" ht="45" customHeight="1" x14ac:dyDescent="0.25">
      <c r="A49" s="3" t="s">
        <v>376</v>
      </c>
      <c r="B49" s="3" t="s">
        <v>1307</v>
      </c>
      <c r="C49" s="3" t="s">
        <v>979</v>
      </c>
      <c r="D49" s="3" t="s">
        <v>980</v>
      </c>
      <c r="E49" s="3" t="s">
        <v>882</v>
      </c>
      <c r="F49" s="3" t="s">
        <v>978</v>
      </c>
      <c r="G49" s="3" t="s">
        <v>884</v>
      </c>
      <c r="H49" s="3" t="s">
        <v>884</v>
      </c>
      <c r="I49" s="3" t="s">
        <v>885</v>
      </c>
      <c r="J49" s="3" t="s">
        <v>886</v>
      </c>
      <c r="K49" s="3" t="s">
        <v>6</v>
      </c>
      <c r="L49" s="3" t="s">
        <v>887</v>
      </c>
      <c r="M49" s="3" t="s">
        <v>888</v>
      </c>
      <c r="N49" s="3" t="s">
        <v>887</v>
      </c>
      <c r="O49" s="3" t="s">
        <v>889</v>
      </c>
      <c r="P49" s="3" t="s">
        <v>890</v>
      </c>
      <c r="Q49" s="3" t="s">
        <v>891</v>
      </c>
      <c r="R49" s="3" t="s">
        <v>80</v>
      </c>
    </row>
    <row r="50" spans="1:18" ht="45" customHeight="1" x14ac:dyDescent="0.25">
      <c r="A50" s="3" t="s">
        <v>379</v>
      </c>
      <c r="B50" s="3" t="s">
        <v>1308</v>
      </c>
      <c r="C50" s="3" t="s">
        <v>979</v>
      </c>
      <c r="D50" s="3" t="s">
        <v>980</v>
      </c>
      <c r="E50" s="3" t="s">
        <v>882</v>
      </c>
      <c r="F50" s="3" t="s">
        <v>978</v>
      </c>
      <c r="G50" s="3" t="s">
        <v>884</v>
      </c>
      <c r="H50" s="3" t="s">
        <v>884</v>
      </c>
      <c r="I50" s="3" t="s">
        <v>885</v>
      </c>
      <c r="J50" s="3" t="s">
        <v>886</v>
      </c>
      <c r="K50" s="3" t="s">
        <v>6</v>
      </c>
      <c r="L50" s="3" t="s">
        <v>887</v>
      </c>
      <c r="M50" s="3" t="s">
        <v>888</v>
      </c>
      <c r="N50" s="3" t="s">
        <v>887</v>
      </c>
      <c r="O50" s="3" t="s">
        <v>889</v>
      </c>
      <c r="P50" s="3" t="s">
        <v>890</v>
      </c>
      <c r="Q50" s="3" t="s">
        <v>891</v>
      </c>
      <c r="R50" s="3" t="s">
        <v>80</v>
      </c>
    </row>
    <row r="51" spans="1:18" ht="45" customHeight="1" x14ac:dyDescent="0.25">
      <c r="A51" s="3" t="s">
        <v>384</v>
      </c>
      <c r="B51" s="3" t="s">
        <v>1309</v>
      </c>
      <c r="C51" s="3" t="s">
        <v>979</v>
      </c>
      <c r="D51" s="3" t="s">
        <v>980</v>
      </c>
      <c r="E51" s="3" t="s">
        <v>882</v>
      </c>
      <c r="F51" s="3" t="s">
        <v>978</v>
      </c>
      <c r="G51" s="3" t="s">
        <v>884</v>
      </c>
      <c r="H51" s="3" t="s">
        <v>884</v>
      </c>
      <c r="I51" s="3" t="s">
        <v>885</v>
      </c>
      <c r="J51" s="3" t="s">
        <v>886</v>
      </c>
      <c r="K51" s="3" t="s">
        <v>6</v>
      </c>
      <c r="L51" s="3" t="s">
        <v>887</v>
      </c>
      <c r="M51" s="3" t="s">
        <v>888</v>
      </c>
      <c r="N51" s="3" t="s">
        <v>887</v>
      </c>
      <c r="O51" s="3" t="s">
        <v>889</v>
      </c>
      <c r="P51" s="3" t="s">
        <v>890</v>
      </c>
      <c r="Q51" s="3" t="s">
        <v>891</v>
      </c>
      <c r="R51" s="3" t="s">
        <v>80</v>
      </c>
    </row>
    <row r="52" spans="1:18" ht="45" customHeight="1" x14ac:dyDescent="0.25">
      <c r="A52" s="3" t="s">
        <v>388</v>
      </c>
      <c r="B52" s="3" t="s">
        <v>1310</v>
      </c>
      <c r="C52" s="3" t="s">
        <v>979</v>
      </c>
      <c r="D52" s="3" t="s">
        <v>980</v>
      </c>
      <c r="E52" s="3" t="s">
        <v>882</v>
      </c>
      <c r="F52" s="3" t="s">
        <v>978</v>
      </c>
      <c r="G52" s="3" t="s">
        <v>884</v>
      </c>
      <c r="H52" s="3" t="s">
        <v>884</v>
      </c>
      <c r="I52" s="3" t="s">
        <v>885</v>
      </c>
      <c r="J52" s="3" t="s">
        <v>886</v>
      </c>
      <c r="K52" s="3" t="s">
        <v>6</v>
      </c>
      <c r="L52" s="3" t="s">
        <v>887</v>
      </c>
      <c r="M52" s="3" t="s">
        <v>888</v>
      </c>
      <c r="N52" s="3" t="s">
        <v>887</v>
      </c>
      <c r="O52" s="3" t="s">
        <v>889</v>
      </c>
      <c r="P52" s="3" t="s">
        <v>890</v>
      </c>
      <c r="Q52" s="3" t="s">
        <v>891</v>
      </c>
      <c r="R52" s="3" t="s">
        <v>80</v>
      </c>
    </row>
    <row r="53" spans="1:18" ht="45" customHeight="1" x14ac:dyDescent="0.25">
      <c r="A53" s="3" t="s">
        <v>392</v>
      </c>
      <c r="B53" s="3" t="s">
        <v>1311</v>
      </c>
      <c r="C53" s="3" t="s">
        <v>979</v>
      </c>
      <c r="D53" s="3" t="s">
        <v>980</v>
      </c>
      <c r="E53" s="3" t="s">
        <v>882</v>
      </c>
      <c r="F53" s="3" t="s">
        <v>978</v>
      </c>
      <c r="G53" s="3" t="s">
        <v>884</v>
      </c>
      <c r="H53" s="3" t="s">
        <v>884</v>
      </c>
      <c r="I53" s="3" t="s">
        <v>885</v>
      </c>
      <c r="J53" s="3" t="s">
        <v>886</v>
      </c>
      <c r="K53" s="3" t="s">
        <v>6</v>
      </c>
      <c r="L53" s="3" t="s">
        <v>887</v>
      </c>
      <c r="M53" s="3" t="s">
        <v>888</v>
      </c>
      <c r="N53" s="3" t="s">
        <v>887</v>
      </c>
      <c r="O53" s="3" t="s">
        <v>889</v>
      </c>
      <c r="P53" s="3" t="s">
        <v>890</v>
      </c>
      <c r="Q53" s="3" t="s">
        <v>891</v>
      </c>
      <c r="R53" s="3" t="s">
        <v>80</v>
      </c>
    </row>
    <row r="54" spans="1:18" ht="45" customHeight="1" x14ac:dyDescent="0.25">
      <c r="A54" s="3" t="s">
        <v>397</v>
      </c>
      <c r="B54" s="3" t="s">
        <v>1312</v>
      </c>
      <c r="C54" s="3" t="s">
        <v>979</v>
      </c>
      <c r="D54" s="3" t="s">
        <v>980</v>
      </c>
      <c r="E54" s="3" t="s">
        <v>882</v>
      </c>
      <c r="F54" s="3" t="s">
        <v>978</v>
      </c>
      <c r="G54" s="3" t="s">
        <v>884</v>
      </c>
      <c r="H54" s="3" t="s">
        <v>884</v>
      </c>
      <c r="I54" s="3" t="s">
        <v>885</v>
      </c>
      <c r="J54" s="3" t="s">
        <v>886</v>
      </c>
      <c r="K54" s="3" t="s">
        <v>6</v>
      </c>
      <c r="L54" s="3" t="s">
        <v>887</v>
      </c>
      <c r="M54" s="3" t="s">
        <v>888</v>
      </c>
      <c r="N54" s="3" t="s">
        <v>887</v>
      </c>
      <c r="O54" s="3" t="s">
        <v>889</v>
      </c>
      <c r="P54" s="3" t="s">
        <v>890</v>
      </c>
      <c r="Q54" s="3" t="s">
        <v>891</v>
      </c>
      <c r="R54" s="3" t="s">
        <v>80</v>
      </c>
    </row>
    <row r="55" spans="1:18" ht="45" customHeight="1" x14ac:dyDescent="0.25">
      <c r="A55" s="3" t="s">
        <v>401</v>
      </c>
      <c r="B55" s="3" t="s">
        <v>1313</v>
      </c>
      <c r="C55" s="3" t="s">
        <v>979</v>
      </c>
      <c r="D55" s="3" t="s">
        <v>980</v>
      </c>
      <c r="E55" s="3" t="s">
        <v>882</v>
      </c>
      <c r="F55" s="3" t="s">
        <v>978</v>
      </c>
      <c r="G55" s="3" t="s">
        <v>884</v>
      </c>
      <c r="H55" s="3" t="s">
        <v>884</v>
      </c>
      <c r="I55" s="3" t="s">
        <v>885</v>
      </c>
      <c r="J55" s="3" t="s">
        <v>886</v>
      </c>
      <c r="K55" s="3" t="s">
        <v>6</v>
      </c>
      <c r="L55" s="3" t="s">
        <v>887</v>
      </c>
      <c r="M55" s="3" t="s">
        <v>888</v>
      </c>
      <c r="N55" s="3" t="s">
        <v>887</v>
      </c>
      <c r="O55" s="3" t="s">
        <v>889</v>
      </c>
      <c r="P55" s="3" t="s">
        <v>890</v>
      </c>
      <c r="Q55" s="3" t="s">
        <v>891</v>
      </c>
      <c r="R55" s="3" t="s">
        <v>80</v>
      </c>
    </row>
    <row r="56" spans="1:18" ht="45" customHeight="1" x14ac:dyDescent="0.25">
      <c r="A56" s="3" t="s">
        <v>405</v>
      </c>
      <c r="B56" s="3" t="s">
        <v>1314</v>
      </c>
      <c r="C56" s="3" t="s">
        <v>979</v>
      </c>
      <c r="D56" s="3" t="s">
        <v>980</v>
      </c>
      <c r="E56" s="3" t="s">
        <v>882</v>
      </c>
      <c r="F56" s="3" t="s">
        <v>978</v>
      </c>
      <c r="G56" s="3" t="s">
        <v>884</v>
      </c>
      <c r="H56" s="3" t="s">
        <v>884</v>
      </c>
      <c r="I56" s="3" t="s">
        <v>885</v>
      </c>
      <c r="J56" s="3" t="s">
        <v>886</v>
      </c>
      <c r="K56" s="3" t="s">
        <v>6</v>
      </c>
      <c r="L56" s="3" t="s">
        <v>887</v>
      </c>
      <c r="M56" s="3" t="s">
        <v>888</v>
      </c>
      <c r="N56" s="3" t="s">
        <v>887</v>
      </c>
      <c r="O56" s="3" t="s">
        <v>889</v>
      </c>
      <c r="P56" s="3" t="s">
        <v>890</v>
      </c>
      <c r="Q56" s="3" t="s">
        <v>891</v>
      </c>
      <c r="R56" s="3" t="s">
        <v>80</v>
      </c>
    </row>
    <row r="57" spans="1:18" ht="45" customHeight="1" x14ac:dyDescent="0.25">
      <c r="A57" s="3" t="s">
        <v>407</v>
      </c>
      <c r="B57" s="3" t="s">
        <v>1315</v>
      </c>
      <c r="C57" s="3" t="s">
        <v>979</v>
      </c>
      <c r="D57" s="3" t="s">
        <v>980</v>
      </c>
      <c r="E57" s="3" t="s">
        <v>882</v>
      </c>
      <c r="F57" s="3" t="s">
        <v>978</v>
      </c>
      <c r="G57" s="3" t="s">
        <v>884</v>
      </c>
      <c r="H57" s="3" t="s">
        <v>884</v>
      </c>
      <c r="I57" s="3" t="s">
        <v>885</v>
      </c>
      <c r="J57" s="3" t="s">
        <v>886</v>
      </c>
      <c r="K57" s="3" t="s">
        <v>6</v>
      </c>
      <c r="L57" s="3" t="s">
        <v>887</v>
      </c>
      <c r="M57" s="3" t="s">
        <v>888</v>
      </c>
      <c r="N57" s="3" t="s">
        <v>887</v>
      </c>
      <c r="O57" s="3" t="s">
        <v>889</v>
      </c>
      <c r="P57" s="3" t="s">
        <v>890</v>
      </c>
      <c r="Q57" s="3" t="s">
        <v>891</v>
      </c>
      <c r="R57" s="3" t="s">
        <v>80</v>
      </c>
    </row>
    <row r="58" spans="1:18" ht="45" customHeight="1" x14ac:dyDescent="0.25">
      <c r="A58" s="3" t="s">
        <v>410</v>
      </c>
      <c r="B58" s="3" t="s">
        <v>1316</v>
      </c>
      <c r="C58" s="3" t="s">
        <v>979</v>
      </c>
      <c r="D58" s="3" t="s">
        <v>980</v>
      </c>
      <c r="E58" s="3" t="s">
        <v>882</v>
      </c>
      <c r="F58" s="3" t="s">
        <v>978</v>
      </c>
      <c r="G58" s="3" t="s">
        <v>884</v>
      </c>
      <c r="H58" s="3" t="s">
        <v>884</v>
      </c>
      <c r="I58" s="3" t="s">
        <v>885</v>
      </c>
      <c r="J58" s="3" t="s">
        <v>886</v>
      </c>
      <c r="K58" s="3" t="s">
        <v>6</v>
      </c>
      <c r="L58" s="3" t="s">
        <v>887</v>
      </c>
      <c r="M58" s="3" t="s">
        <v>888</v>
      </c>
      <c r="N58" s="3" t="s">
        <v>887</v>
      </c>
      <c r="O58" s="3" t="s">
        <v>889</v>
      </c>
      <c r="P58" s="3" t="s">
        <v>890</v>
      </c>
      <c r="Q58" s="3" t="s">
        <v>891</v>
      </c>
      <c r="R58" s="3" t="s">
        <v>80</v>
      </c>
    </row>
    <row r="59" spans="1:18" ht="45" customHeight="1" x14ac:dyDescent="0.25">
      <c r="A59" s="3" t="s">
        <v>414</v>
      </c>
      <c r="B59" s="3" t="s">
        <v>1317</v>
      </c>
      <c r="C59" s="3" t="s">
        <v>979</v>
      </c>
      <c r="D59" s="3" t="s">
        <v>980</v>
      </c>
      <c r="E59" s="3" t="s">
        <v>882</v>
      </c>
      <c r="F59" s="3" t="s">
        <v>978</v>
      </c>
      <c r="G59" s="3" t="s">
        <v>884</v>
      </c>
      <c r="H59" s="3" t="s">
        <v>884</v>
      </c>
      <c r="I59" s="3" t="s">
        <v>885</v>
      </c>
      <c r="J59" s="3" t="s">
        <v>886</v>
      </c>
      <c r="K59" s="3" t="s">
        <v>6</v>
      </c>
      <c r="L59" s="3" t="s">
        <v>887</v>
      </c>
      <c r="M59" s="3" t="s">
        <v>888</v>
      </c>
      <c r="N59" s="3" t="s">
        <v>887</v>
      </c>
      <c r="O59" s="3" t="s">
        <v>889</v>
      </c>
      <c r="P59" s="3" t="s">
        <v>890</v>
      </c>
      <c r="Q59" s="3" t="s">
        <v>891</v>
      </c>
      <c r="R59" s="3" t="s">
        <v>80</v>
      </c>
    </row>
    <row r="60" spans="1:18" ht="45" customHeight="1" x14ac:dyDescent="0.25">
      <c r="A60" s="3" t="s">
        <v>418</v>
      </c>
      <c r="B60" s="3" t="s">
        <v>1318</v>
      </c>
      <c r="C60" s="3" t="s">
        <v>979</v>
      </c>
      <c r="D60" s="3" t="s">
        <v>980</v>
      </c>
      <c r="E60" s="3" t="s">
        <v>882</v>
      </c>
      <c r="F60" s="3" t="s">
        <v>978</v>
      </c>
      <c r="G60" s="3" t="s">
        <v>884</v>
      </c>
      <c r="H60" s="3" t="s">
        <v>884</v>
      </c>
      <c r="I60" s="3" t="s">
        <v>885</v>
      </c>
      <c r="J60" s="3" t="s">
        <v>886</v>
      </c>
      <c r="K60" s="3" t="s">
        <v>6</v>
      </c>
      <c r="L60" s="3" t="s">
        <v>887</v>
      </c>
      <c r="M60" s="3" t="s">
        <v>888</v>
      </c>
      <c r="N60" s="3" t="s">
        <v>887</v>
      </c>
      <c r="O60" s="3" t="s">
        <v>889</v>
      </c>
      <c r="P60" s="3" t="s">
        <v>890</v>
      </c>
      <c r="Q60" s="3" t="s">
        <v>891</v>
      </c>
      <c r="R60" s="3" t="s">
        <v>80</v>
      </c>
    </row>
    <row r="61" spans="1:18" ht="45" customHeight="1" x14ac:dyDescent="0.25">
      <c r="A61" s="3" t="s">
        <v>426</v>
      </c>
      <c r="B61" s="3" t="s">
        <v>1319</v>
      </c>
      <c r="C61" s="3" t="s">
        <v>1320</v>
      </c>
      <c r="D61" s="3" t="s">
        <v>1321</v>
      </c>
      <c r="E61" s="3" t="s">
        <v>882</v>
      </c>
      <c r="F61" s="3" t="s">
        <v>883</v>
      </c>
      <c r="G61" s="3" t="s">
        <v>884</v>
      </c>
      <c r="H61" s="3" t="s">
        <v>80</v>
      </c>
      <c r="I61" s="3" t="s">
        <v>885</v>
      </c>
      <c r="J61" s="3" t="s">
        <v>886</v>
      </c>
      <c r="K61" s="3" t="s">
        <v>6</v>
      </c>
      <c r="L61" s="3" t="s">
        <v>887</v>
      </c>
      <c r="M61" s="3" t="s">
        <v>888</v>
      </c>
      <c r="N61" s="3" t="s">
        <v>887</v>
      </c>
      <c r="O61" s="3" t="s">
        <v>889</v>
      </c>
      <c r="P61" s="3" t="s">
        <v>890</v>
      </c>
      <c r="Q61" s="3" t="s">
        <v>891</v>
      </c>
      <c r="R61" s="3" t="s">
        <v>80</v>
      </c>
    </row>
    <row r="62" spans="1:18" ht="45" customHeight="1" x14ac:dyDescent="0.25">
      <c r="A62" s="3" t="s">
        <v>441</v>
      </c>
      <c r="B62" s="3" t="s">
        <v>1322</v>
      </c>
      <c r="C62" s="3" t="s">
        <v>1320</v>
      </c>
      <c r="D62" s="3" t="s">
        <v>1321</v>
      </c>
      <c r="E62" s="3" t="s">
        <v>882</v>
      </c>
      <c r="F62" s="3" t="s">
        <v>883</v>
      </c>
      <c r="G62" s="3" t="s">
        <v>884</v>
      </c>
      <c r="H62" s="3" t="s">
        <v>80</v>
      </c>
      <c r="I62" s="3" t="s">
        <v>885</v>
      </c>
      <c r="J62" s="3" t="s">
        <v>886</v>
      </c>
      <c r="K62" s="3" t="s">
        <v>6</v>
      </c>
      <c r="L62" s="3" t="s">
        <v>887</v>
      </c>
      <c r="M62" s="3" t="s">
        <v>888</v>
      </c>
      <c r="N62" s="3" t="s">
        <v>887</v>
      </c>
      <c r="O62" s="3" t="s">
        <v>889</v>
      </c>
      <c r="P62" s="3" t="s">
        <v>890</v>
      </c>
      <c r="Q62" s="3" t="s">
        <v>891</v>
      </c>
      <c r="R62" s="3" t="s">
        <v>80</v>
      </c>
    </row>
    <row r="63" spans="1:18" ht="45" customHeight="1" x14ac:dyDescent="0.25">
      <c r="A63" s="3" t="s">
        <v>452</v>
      </c>
      <c r="B63" s="3" t="s">
        <v>1323</v>
      </c>
      <c r="C63" s="3" t="s">
        <v>1320</v>
      </c>
      <c r="D63" s="3" t="s">
        <v>1321</v>
      </c>
      <c r="E63" s="3" t="s">
        <v>882</v>
      </c>
      <c r="F63" s="3" t="s">
        <v>883</v>
      </c>
      <c r="G63" s="3" t="s">
        <v>884</v>
      </c>
      <c r="H63" s="3" t="s">
        <v>80</v>
      </c>
      <c r="I63" s="3" t="s">
        <v>885</v>
      </c>
      <c r="J63" s="3" t="s">
        <v>886</v>
      </c>
      <c r="K63" s="3" t="s">
        <v>6</v>
      </c>
      <c r="L63" s="3" t="s">
        <v>887</v>
      </c>
      <c r="M63" s="3" t="s">
        <v>888</v>
      </c>
      <c r="N63" s="3" t="s">
        <v>887</v>
      </c>
      <c r="O63" s="3" t="s">
        <v>889</v>
      </c>
      <c r="P63" s="3" t="s">
        <v>890</v>
      </c>
      <c r="Q63" s="3" t="s">
        <v>891</v>
      </c>
      <c r="R63" s="3" t="s">
        <v>80</v>
      </c>
    </row>
    <row r="64" spans="1:18" ht="45" customHeight="1" x14ac:dyDescent="0.25">
      <c r="A64" s="3" t="s">
        <v>460</v>
      </c>
      <c r="B64" s="3" t="s">
        <v>1324</v>
      </c>
      <c r="C64" s="3" t="s">
        <v>1320</v>
      </c>
      <c r="D64" s="3" t="s">
        <v>1321</v>
      </c>
      <c r="E64" s="3" t="s">
        <v>882</v>
      </c>
      <c r="F64" s="3" t="s">
        <v>883</v>
      </c>
      <c r="G64" s="3" t="s">
        <v>884</v>
      </c>
      <c r="H64" s="3" t="s">
        <v>80</v>
      </c>
      <c r="I64" s="3" t="s">
        <v>885</v>
      </c>
      <c r="J64" s="3" t="s">
        <v>886</v>
      </c>
      <c r="K64" s="3" t="s">
        <v>6</v>
      </c>
      <c r="L64" s="3" t="s">
        <v>887</v>
      </c>
      <c r="M64" s="3" t="s">
        <v>888</v>
      </c>
      <c r="N64" s="3" t="s">
        <v>887</v>
      </c>
      <c r="O64" s="3" t="s">
        <v>889</v>
      </c>
      <c r="P64" s="3" t="s">
        <v>890</v>
      </c>
      <c r="Q64" s="3" t="s">
        <v>891</v>
      </c>
      <c r="R64" s="3" t="s">
        <v>80</v>
      </c>
    </row>
    <row r="65" spans="1:18" ht="45" customHeight="1" x14ac:dyDescent="0.25">
      <c r="A65" s="3" t="s">
        <v>467</v>
      </c>
      <c r="B65" s="3" t="s">
        <v>1325</v>
      </c>
      <c r="C65" s="3" t="s">
        <v>1320</v>
      </c>
      <c r="D65" s="3" t="s">
        <v>1321</v>
      </c>
      <c r="E65" s="3" t="s">
        <v>882</v>
      </c>
      <c r="F65" s="3" t="s">
        <v>883</v>
      </c>
      <c r="G65" s="3" t="s">
        <v>884</v>
      </c>
      <c r="H65" s="3" t="s">
        <v>80</v>
      </c>
      <c r="I65" s="3" t="s">
        <v>885</v>
      </c>
      <c r="J65" s="3" t="s">
        <v>886</v>
      </c>
      <c r="K65" s="3" t="s">
        <v>6</v>
      </c>
      <c r="L65" s="3" t="s">
        <v>887</v>
      </c>
      <c r="M65" s="3" t="s">
        <v>888</v>
      </c>
      <c r="N65" s="3" t="s">
        <v>887</v>
      </c>
      <c r="O65" s="3" t="s">
        <v>889</v>
      </c>
      <c r="P65" s="3" t="s">
        <v>890</v>
      </c>
      <c r="Q65" s="3" t="s">
        <v>891</v>
      </c>
      <c r="R65" s="3" t="s">
        <v>80</v>
      </c>
    </row>
    <row r="66" spans="1:18" ht="45" customHeight="1" x14ac:dyDescent="0.25">
      <c r="A66" s="3" t="s">
        <v>473</v>
      </c>
      <c r="B66" s="3" t="s">
        <v>1326</v>
      </c>
      <c r="C66" s="3" t="s">
        <v>1320</v>
      </c>
      <c r="D66" s="3" t="s">
        <v>1321</v>
      </c>
      <c r="E66" s="3" t="s">
        <v>882</v>
      </c>
      <c r="F66" s="3" t="s">
        <v>883</v>
      </c>
      <c r="G66" s="3" t="s">
        <v>884</v>
      </c>
      <c r="H66" s="3" t="s">
        <v>80</v>
      </c>
      <c r="I66" s="3" t="s">
        <v>885</v>
      </c>
      <c r="J66" s="3" t="s">
        <v>886</v>
      </c>
      <c r="K66" s="3" t="s">
        <v>6</v>
      </c>
      <c r="L66" s="3" t="s">
        <v>887</v>
      </c>
      <c r="M66" s="3" t="s">
        <v>888</v>
      </c>
      <c r="N66" s="3" t="s">
        <v>887</v>
      </c>
      <c r="O66" s="3" t="s">
        <v>889</v>
      </c>
      <c r="P66" s="3" t="s">
        <v>890</v>
      </c>
      <c r="Q66" s="3" t="s">
        <v>891</v>
      </c>
      <c r="R66" s="3" t="s">
        <v>80</v>
      </c>
    </row>
    <row r="67" spans="1:18" ht="45" customHeight="1" x14ac:dyDescent="0.25">
      <c r="A67" s="3" t="s">
        <v>481</v>
      </c>
      <c r="B67" s="3" t="s">
        <v>1327</v>
      </c>
      <c r="C67" s="3" t="s">
        <v>1328</v>
      </c>
      <c r="D67" s="3" t="s">
        <v>1015</v>
      </c>
      <c r="E67" s="3" t="s">
        <v>882</v>
      </c>
      <c r="F67" s="3" t="s">
        <v>883</v>
      </c>
      <c r="G67" s="3" t="s">
        <v>1012</v>
      </c>
      <c r="H67" s="3" t="s">
        <v>80</v>
      </c>
      <c r="I67" s="3" t="s">
        <v>885</v>
      </c>
      <c r="J67" s="3" t="s">
        <v>886</v>
      </c>
      <c r="K67" s="3" t="s">
        <v>6</v>
      </c>
      <c r="L67" s="3" t="s">
        <v>887</v>
      </c>
      <c r="M67" s="3" t="s">
        <v>888</v>
      </c>
      <c r="N67" s="3" t="s">
        <v>887</v>
      </c>
      <c r="O67" s="3" t="s">
        <v>889</v>
      </c>
      <c r="P67" s="3" t="s">
        <v>890</v>
      </c>
      <c r="Q67" s="3" t="s">
        <v>891</v>
      </c>
      <c r="R67" s="3" t="s">
        <v>80</v>
      </c>
    </row>
    <row r="68" spans="1:18" ht="45" customHeight="1" x14ac:dyDescent="0.25">
      <c r="A68" s="3" t="s">
        <v>492</v>
      </c>
      <c r="B68" s="3" t="s">
        <v>1329</v>
      </c>
      <c r="C68" s="3" t="s">
        <v>1330</v>
      </c>
      <c r="D68" s="3" t="s">
        <v>1020</v>
      </c>
      <c r="E68" s="3" t="s">
        <v>882</v>
      </c>
      <c r="F68" s="3" t="s">
        <v>978</v>
      </c>
      <c r="G68" s="3" t="s">
        <v>1017</v>
      </c>
      <c r="H68" s="3" t="s">
        <v>1017</v>
      </c>
      <c r="I68" s="3" t="s">
        <v>885</v>
      </c>
      <c r="J68" s="3" t="s">
        <v>886</v>
      </c>
      <c r="K68" s="3" t="s">
        <v>6</v>
      </c>
      <c r="L68" s="3" t="s">
        <v>887</v>
      </c>
      <c r="M68" s="3" t="s">
        <v>888</v>
      </c>
      <c r="N68" s="3" t="s">
        <v>887</v>
      </c>
      <c r="O68" s="3" t="s">
        <v>889</v>
      </c>
      <c r="P68" s="3" t="s">
        <v>890</v>
      </c>
      <c r="Q68" s="3" t="s">
        <v>891</v>
      </c>
      <c r="R68" s="3" t="s">
        <v>1331</v>
      </c>
    </row>
    <row r="69" spans="1:18" ht="45" customHeight="1" x14ac:dyDescent="0.25">
      <c r="A69" s="3" t="s">
        <v>505</v>
      </c>
      <c r="B69" s="3" t="s">
        <v>1332</v>
      </c>
      <c r="C69" s="3" t="s">
        <v>1028</v>
      </c>
      <c r="D69" s="3" t="s">
        <v>1029</v>
      </c>
      <c r="E69" s="3" t="s">
        <v>882</v>
      </c>
      <c r="F69" s="3" t="s">
        <v>1024</v>
      </c>
      <c r="G69" s="3" t="s">
        <v>884</v>
      </c>
      <c r="H69" s="3" t="s">
        <v>884</v>
      </c>
      <c r="I69" s="3" t="s">
        <v>885</v>
      </c>
      <c r="J69" s="3" t="s">
        <v>1025</v>
      </c>
      <c r="K69" s="3" t="s">
        <v>1026</v>
      </c>
      <c r="L69" s="3" t="s">
        <v>917</v>
      </c>
      <c r="M69" s="3" t="s">
        <v>918</v>
      </c>
      <c r="N69" s="3" t="s">
        <v>917</v>
      </c>
      <c r="O69" s="3" t="s">
        <v>889</v>
      </c>
      <c r="P69" s="3" t="s">
        <v>890</v>
      </c>
      <c r="Q69" s="3" t="s">
        <v>1027</v>
      </c>
      <c r="R69" s="3" t="s">
        <v>80</v>
      </c>
    </row>
    <row r="70" spans="1:18" ht="45" customHeight="1" x14ac:dyDescent="0.25">
      <c r="A70" s="3" t="s">
        <v>520</v>
      </c>
      <c r="B70" s="3" t="s">
        <v>1333</v>
      </c>
      <c r="C70" s="3" t="s">
        <v>1028</v>
      </c>
      <c r="D70" s="3" t="s">
        <v>1029</v>
      </c>
      <c r="E70" s="3" t="s">
        <v>882</v>
      </c>
      <c r="F70" s="3" t="s">
        <v>1024</v>
      </c>
      <c r="G70" s="3" t="s">
        <v>884</v>
      </c>
      <c r="H70" s="3" t="s">
        <v>884</v>
      </c>
      <c r="I70" s="3" t="s">
        <v>885</v>
      </c>
      <c r="J70" s="3" t="s">
        <v>1025</v>
      </c>
      <c r="K70" s="3" t="s">
        <v>1026</v>
      </c>
      <c r="L70" s="3" t="s">
        <v>917</v>
      </c>
      <c r="M70" s="3" t="s">
        <v>918</v>
      </c>
      <c r="N70" s="3" t="s">
        <v>917</v>
      </c>
      <c r="O70" s="3" t="s">
        <v>889</v>
      </c>
      <c r="P70" s="3" t="s">
        <v>890</v>
      </c>
      <c r="Q70" s="3" t="s">
        <v>1027</v>
      </c>
      <c r="R70" s="3" t="s">
        <v>80</v>
      </c>
    </row>
    <row r="71" spans="1:18" ht="45" customHeight="1" x14ac:dyDescent="0.25">
      <c r="A71" s="3" t="s">
        <v>525</v>
      </c>
      <c r="B71" s="3" t="s">
        <v>1334</v>
      </c>
      <c r="C71" s="3" t="s">
        <v>1028</v>
      </c>
      <c r="D71" s="3" t="s">
        <v>1029</v>
      </c>
      <c r="E71" s="3" t="s">
        <v>882</v>
      </c>
      <c r="F71" s="3" t="s">
        <v>1024</v>
      </c>
      <c r="G71" s="3" t="s">
        <v>884</v>
      </c>
      <c r="H71" s="3" t="s">
        <v>884</v>
      </c>
      <c r="I71" s="3" t="s">
        <v>885</v>
      </c>
      <c r="J71" s="3" t="s">
        <v>1025</v>
      </c>
      <c r="K71" s="3" t="s">
        <v>1026</v>
      </c>
      <c r="L71" s="3" t="s">
        <v>917</v>
      </c>
      <c r="M71" s="3" t="s">
        <v>918</v>
      </c>
      <c r="N71" s="3" t="s">
        <v>917</v>
      </c>
      <c r="O71" s="3" t="s">
        <v>889</v>
      </c>
      <c r="P71" s="3" t="s">
        <v>890</v>
      </c>
      <c r="Q71" s="3" t="s">
        <v>1027</v>
      </c>
      <c r="R71" s="3" t="s">
        <v>80</v>
      </c>
    </row>
    <row r="72" spans="1:18" ht="45" customHeight="1" x14ac:dyDescent="0.25">
      <c r="A72" s="3" t="s">
        <v>529</v>
      </c>
      <c r="B72" s="3" t="s">
        <v>1335</v>
      </c>
      <c r="C72" s="3" t="s">
        <v>1028</v>
      </c>
      <c r="D72" s="3" t="s">
        <v>1029</v>
      </c>
      <c r="E72" s="3" t="s">
        <v>882</v>
      </c>
      <c r="F72" s="3" t="s">
        <v>1024</v>
      </c>
      <c r="G72" s="3" t="s">
        <v>884</v>
      </c>
      <c r="H72" s="3" t="s">
        <v>884</v>
      </c>
      <c r="I72" s="3" t="s">
        <v>885</v>
      </c>
      <c r="J72" s="3" t="s">
        <v>1025</v>
      </c>
      <c r="K72" s="3" t="s">
        <v>1026</v>
      </c>
      <c r="L72" s="3" t="s">
        <v>917</v>
      </c>
      <c r="M72" s="3" t="s">
        <v>918</v>
      </c>
      <c r="N72" s="3" t="s">
        <v>917</v>
      </c>
      <c r="O72" s="3" t="s">
        <v>889</v>
      </c>
      <c r="P72" s="3" t="s">
        <v>890</v>
      </c>
      <c r="Q72" s="3" t="s">
        <v>1027</v>
      </c>
      <c r="R72" s="3" t="s">
        <v>80</v>
      </c>
    </row>
    <row r="73" spans="1:18" ht="45" customHeight="1" x14ac:dyDescent="0.25">
      <c r="A73" s="3" t="s">
        <v>533</v>
      </c>
      <c r="B73" s="3" t="s">
        <v>1336</v>
      </c>
      <c r="C73" s="3" t="s">
        <v>1028</v>
      </c>
      <c r="D73" s="3" t="s">
        <v>1029</v>
      </c>
      <c r="E73" s="3" t="s">
        <v>882</v>
      </c>
      <c r="F73" s="3" t="s">
        <v>1024</v>
      </c>
      <c r="G73" s="3" t="s">
        <v>884</v>
      </c>
      <c r="H73" s="3" t="s">
        <v>884</v>
      </c>
      <c r="I73" s="3" t="s">
        <v>885</v>
      </c>
      <c r="J73" s="3" t="s">
        <v>1025</v>
      </c>
      <c r="K73" s="3" t="s">
        <v>1026</v>
      </c>
      <c r="L73" s="3" t="s">
        <v>917</v>
      </c>
      <c r="M73" s="3" t="s">
        <v>918</v>
      </c>
      <c r="N73" s="3" t="s">
        <v>917</v>
      </c>
      <c r="O73" s="3" t="s">
        <v>889</v>
      </c>
      <c r="P73" s="3" t="s">
        <v>890</v>
      </c>
      <c r="Q73" s="3" t="s">
        <v>1027</v>
      </c>
      <c r="R73" s="3" t="s">
        <v>80</v>
      </c>
    </row>
    <row r="74" spans="1:18" ht="45" customHeight="1" x14ac:dyDescent="0.25">
      <c r="A74" s="3" t="s">
        <v>538</v>
      </c>
      <c r="B74" s="3" t="s">
        <v>1337</v>
      </c>
      <c r="C74" s="3" t="s">
        <v>1028</v>
      </c>
      <c r="D74" s="3" t="s">
        <v>1029</v>
      </c>
      <c r="E74" s="3" t="s">
        <v>882</v>
      </c>
      <c r="F74" s="3" t="s">
        <v>1024</v>
      </c>
      <c r="G74" s="3" t="s">
        <v>884</v>
      </c>
      <c r="H74" s="3" t="s">
        <v>884</v>
      </c>
      <c r="I74" s="3" t="s">
        <v>885</v>
      </c>
      <c r="J74" s="3" t="s">
        <v>1025</v>
      </c>
      <c r="K74" s="3" t="s">
        <v>1026</v>
      </c>
      <c r="L74" s="3" t="s">
        <v>917</v>
      </c>
      <c r="M74" s="3" t="s">
        <v>918</v>
      </c>
      <c r="N74" s="3" t="s">
        <v>917</v>
      </c>
      <c r="O74" s="3" t="s">
        <v>889</v>
      </c>
      <c r="P74" s="3" t="s">
        <v>890</v>
      </c>
      <c r="Q74" s="3" t="s">
        <v>1027</v>
      </c>
      <c r="R74" s="3" t="s">
        <v>80</v>
      </c>
    </row>
    <row r="75" spans="1:18" ht="45" customHeight="1" x14ac:dyDescent="0.25">
      <c r="A75" s="3" t="s">
        <v>542</v>
      </c>
      <c r="B75" s="3" t="s">
        <v>1338</v>
      </c>
      <c r="C75" s="3" t="s">
        <v>1028</v>
      </c>
      <c r="D75" s="3" t="s">
        <v>1029</v>
      </c>
      <c r="E75" s="3" t="s">
        <v>882</v>
      </c>
      <c r="F75" s="3" t="s">
        <v>1024</v>
      </c>
      <c r="G75" s="3" t="s">
        <v>884</v>
      </c>
      <c r="H75" s="3" t="s">
        <v>884</v>
      </c>
      <c r="I75" s="3" t="s">
        <v>885</v>
      </c>
      <c r="J75" s="3" t="s">
        <v>1025</v>
      </c>
      <c r="K75" s="3" t="s">
        <v>1026</v>
      </c>
      <c r="L75" s="3" t="s">
        <v>917</v>
      </c>
      <c r="M75" s="3" t="s">
        <v>918</v>
      </c>
      <c r="N75" s="3" t="s">
        <v>917</v>
      </c>
      <c r="O75" s="3" t="s">
        <v>889</v>
      </c>
      <c r="P75" s="3" t="s">
        <v>890</v>
      </c>
      <c r="Q75" s="3" t="s">
        <v>1027</v>
      </c>
      <c r="R75" s="3" t="s">
        <v>80</v>
      </c>
    </row>
    <row r="76" spans="1:18" ht="45" customHeight="1" x14ac:dyDescent="0.25">
      <c r="A76" s="3" t="s">
        <v>546</v>
      </c>
      <c r="B76" s="3" t="s">
        <v>1339</v>
      </c>
      <c r="C76" s="3" t="s">
        <v>1028</v>
      </c>
      <c r="D76" s="3" t="s">
        <v>1029</v>
      </c>
      <c r="E76" s="3" t="s">
        <v>882</v>
      </c>
      <c r="F76" s="3" t="s">
        <v>1024</v>
      </c>
      <c r="G76" s="3" t="s">
        <v>884</v>
      </c>
      <c r="H76" s="3" t="s">
        <v>884</v>
      </c>
      <c r="I76" s="3" t="s">
        <v>885</v>
      </c>
      <c r="J76" s="3" t="s">
        <v>1025</v>
      </c>
      <c r="K76" s="3" t="s">
        <v>1026</v>
      </c>
      <c r="L76" s="3" t="s">
        <v>917</v>
      </c>
      <c r="M76" s="3" t="s">
        <v>918</v>
      </c>
      <c r="N76" s="3" t="s">
        <v>917</v>
      </c>
      <c r="O76" s="3" t="s">
        <v>889</v>
      </c>
      <c r="P76" s="3" t="s">
        <v>890</v>
      </c>
      <c r="Q76" s="3" t="s">
        <v>1027</v>
      </c>
      <c r="R76" s="3" t="s">
        <v>80</v>
      </c>
    </row>
    <row r="77" spans="1:18" ht="45" customHeight="1" x14ac:dyDescent="0.25">
      <c r="A77" s="3" t="s">
        <v>552</v>
      </c>
      <c r="B77" s="3" t="s">
        <v>1340</v>
      </c>
      <c r="C77" s="3" t="s">
        <v>1028</v>
      </c>
      <c r="D77" s="3" t="s">
        <v>1029</v>
      </c>
      <c r="E77" s="3" t="s">
        <v>882</v>
      </c>
      <c r="F77" s="3" t="s">
        <v>1024</v>
      </c>
      <c r="G77" s="3" t="s">
        <v>884</v>
      </c>
      <c r="H77" s="3" t="s">
        <v>884</v>
      </c>
      <c r="I77" s="3" t="s">
        <v>885</v>
      </c>
      <c r="J77" s="3" t="s">
        <v>1025</v>
      </c>
      <c r="K77" s="3" t="s">
        <v>1026</v>
      </c>
      <c r="L77" s="3" t="s">
        <v>917</v>
      </c>
      <c r="M77" s="3" t="s">
        <v>918</v>
      </c>
      <c r="N77" s="3" t="s">
        <v>917</v>
      </c>
      <c r="O77" s="3" t="s">
        <v>889</v>
      </c>
      <c r="P77" s="3" t="s">
        <v>890</v>
      </c>
      <c r="Q77" s="3" t="s">
        <v>1027</v>
      </c>
      <c r="R77" s="3" t="s">
        <v>80</v>
      </c>
    </row>
    <row r="78" spans="1:18" ht="45" customHeight="1" x14ac:dyDescent="0.25">
      <c r="A78" s="3" t="s">
        <v>556</v>
      </c>
      <c r="B78" s="3" t="s">
        <v>1341</v>
      </c>
      <c r="C78" s="3" t="s">
        <v>1028</v>
      </c>
      <c r="D78" s="3" t="s">
        <v>1029</v>
      </c>
      <c r="E78" s="3" t="s">
        <v>882</v>
      </c>
      <c r="F78" s="3" t="s">
        <v>1024</v>
      </c>
      <c r="G78" s="3" t="s">
        <v>884</v>
      </c>
      <c r="H78" s="3" t="s">
        <v>884</v>
      </c>
      <c r="I78" s="3" t="s">
        <v>885</v>
      </c>
      <c r="J78" s="3" t="s">
        <v>1025</v>
      </c>
      <c r="K78" s="3" t="s">
        <v>1026</v>
      </c>
      <c r="L78" s="3" t="s">
        <v>917</v>
      </c>
      <c r="M78" s="3" t="s">
        <v>918</v>
      </c>
      <c r="N78" s="3" t="s">
        <v>917</v>
      </c>
      <c r="O78" s="3" t="s">
        <v>889</v>
      </c>
      <c r="P78" s="3" t="s">
        <v>890</v>
      </c>
      <c r="Q78" s="3" t="s">
        <v>1027</v>
      </c>
      <c r="R78" s="3" t="s">
        <v>80</v>
      </c>
    </row>
    <row r="79" spans="1:18" ht="45" customHeight="1" x14ac:dyDescent="0.25">
      <c r="A79" s="3" t="s">
        <v>560</v>
      </c>
      <c r="B79" s="3" t="s">
        <v>1342</v>
      </c>
      <c r="C79" s="3" t="s">
        <v>1028</v>
      </c>
      <c r="D79" s="3" t="s">
        <v>1029</v>
      </c>
      <c r="E79" s="3" t="s">
        <v>882</v>
      </c>
      <c r="F79" s="3" t="s">
        <v>1024</v>
      </c>
      <c r="G79" s="3" t="s">
        <v>884</v>
      </c>
      <c r="H79" s="3" t="s">
        <v>884</v>
      </c>
      <c r="I79" s="3" t="s">
        <v>885</v>
      </c>
      <c r="J79" s="3" t="s">
        <v>1025</v>
      </c>
      <c r="K79" s="3" t="s">
        <v>1026</v>
      </c>
      <c r="L79" s="3" t="s">
        <v>917</v>
      </c>
      <c r="M79" s="3" t="s">
        <v>918</v>
      </c>
      <c r="N79" s="3" t="s">
        <v>917</v>
      </c>
      <c r="O79" s="3" t="s">
        <v>889</v>
      </c>
      <c r="P79" s="3" t="s">
        <v>890</v>
      </c>
      <c r="Q79" s="3" t="s">
        <v>1027</v>
      </c>
      <c r="R79" s="3" t="s">
        <v>80</v>
      </c>
    </row>
    <row r="80" spans="1:18" ht="45" customHeight="1" x14ac:dyDescent="0.25">
      <c r="A80" s="3" t="s">
        <v>566</v>
      </c>
      <c r="B80" s="3" t="s">
        <v>1343</v>
      </c>
      <c r="C80" s="3" t="s">
        <v>1028</v>
      </c>
      <c r="D80" s="3" t="s">
        <v>1029</v>
      </c>
      <c r="E80" s="3" t="s">
        <v>882</v>
      </c>
      <c r="F80" s="3" t="s">
        <v>1024</v>
      </c>
      <c r="G80" s="3" t="s">
        <v>884</v>
      </c>
      <c r="H80" s="3" t="s">
        <v>884</v>
      </c>
      <c r="I80" s="3" t="s">
        <v>885</v>
      </c>
      <c r="J80" s="3" t="s">
        <v>1025</v>
      </c>
      <c r="K80" s="3" t="s">
        <v>1026</v>
      </c>
      <c r="L80" s="3" t="s">
        <v>917</v>
      </c>
      <c r="M80" s="3" t="s">
        <v>918</v>
      </c>
      <c r="N80" s="3" t="s">
        <v>917</v>
      </c>
      <c r="O80" s="3" t="s">
        <v>889</v>
      </c>
      <c r="P80" s="3" t="s">
        <v>890</v>
      </c>
      <c r="Q80" s="3" t="s">
        <v>1027</v>
      </c>
      <c r="R80" s="3" t="s">
        <v>80</v>
      </c>
    </row>
    <row r="81" spans="1:18" ht="45" customHeight="1" x14ac:dyDescent="0.25">
      <c r="A81" s="3" t="s">
        <v>570</v>
      </c>
      <c r="B81" s="3" t="s">
        <v>1344</v>
      </c>
      <c r="C81" s="3" t="s">
        <v>1028</v>
      </c>
      <c r="D81" s="3" t="s">
        <v>1029</v>
      </c>
      <c r="E81" s="3" t="s">
        <v>882</v>
      </c>
      <c r="F81" s="3" t="s">
        <v>1024</v>
      </c>
      <c r="G81" s="3" t="s">
        <v>884</v>
      </c>
      <c r="H81" s="3" t="s">
        <v>884</v>
      </c>
      <c r="I81" s="3" t="s">
        <v>885</v>
      </c>
      <c r="J81" s="3" t="s">
        <v>1025</v>
      </c>
      <c r="K81" s="3" t="s">
        <v>1026</v>
      </c>
      <c r="L81" s="3" t="s">
        <v>917</v>
      </c>
      <c r="M81" s="3" t="s">
        <v>918</v>
      </c>
      <c r="N81" s="3" t="s">
        <v>917</v>
      </c>
      <c r="O81" s="3" t="s">
        <v>889</v>
      </c>
      <c r="P81" s="3" t="s">
        <v>890</v>
      </c>
      <c r="Q81" s="3" t="s">
        <v>1027</v>
      </c>
      <c r="R81" s="3" t="s">
        <v>80</v>
      </c>
    </row>
    <row r="82" spans="1:18" ht="45" customHeight="1" x14ac:dyDescent="0.25">
      <c r="A82" s="3" t="s">
        <v>574</v>
      </c>
      <c r="B82" s="3" t="s">
        <v>1345</v>
      </c>
      <c r="C82" s="3" t="s">
        <v>1028</v>
      </c>
      <c r="D82" s="3" t="s">
        <v>1029</v>
      </c>
      <c r="E82" s="3" t="s">
        <v>882</v>
      </c>
      <c r="F82" s="3" t="s">
        <v>1024</v>
      </c>
      <c r="G82" s="3" t="s">
        <v>884</v>
      </c>
      <c r="H82" s="3" t="s">
        <v>884</v>
      </c>
      <c r="I82" s="3" t="s">
        <v>885</v>
      </c>
      <c r="J82" s="3" t="s">
        <v>1025</v>
      </c>
      <c r="K82" s="3" t="s">
        <v>1026</v>
      </c>
      <c r="L82" s="3" t="s">
        <v>917</v>
      </c>
      <c r="M82" s="3" t="s">
        <v>918</v>
      </c>
      <c r="N82" s="3" t="s">
        <v>917</v>
      </c>
      <c r="O82" s="3" t="s">
        <v>889</v>
      </c>
      <c r="P82" s="3" t="s">
        <v>890</v>
      </c>
      <c r="Q82" s="3" t="s">
        <v>1027</v>
      </c>
      <c r="R82" s="3" t="s">
        <v>80</v>
      </c>
    </row>
    <row r="83" spans="1:18" ht="45" customHeight="1" x14ac:dyDescent="0.25">
      <c r="A83" s="3" t="s">
        <v>578</v>
      </c>
      <c r="B83" s="3" t="s">
        <v>1346</v>
      </c>
      <c r="C83" s="3" t="s">
        <v>1028</v>
      </c>
      <c r="D83" s="3" t="s">
        <v>1029</v>
      </c>
      <c r="E83" s="3" t="s">
        <v>882</v>
      </c>
      <c r="F83" s="3" t="s">
        <v>1024</v>
      </c>
      <c r="G83" s="3" t="s">
        <v>884</v>
      </c>
      <c r="H83" s="3" t="s">
        <v>884</v>
      </c>
      <c r="I83" s="3" t="s">
        <v>885</v>
      </c>
      <c r="J83" s="3" t="s">
        <v>1025</v>
      </c>
      <c r="K83" s="3" t="s">
        <v>1026</v>
      </c>
      <c r="L83" s="3" t="s">
        <v>917</v>
      </c>
      <c r="M83" s="3" t="s">
        <v>918</v>
      </c>
      <c r="N83" s="3" t="s">
        <v>917</v>
      </c>
      <c r="O83" s="3" t="s">
        <v>889</v>
      </c>
      <c r="P83" s="3" t="s">
        <v>890</v>
      </c>
      <c r="Q83" s="3" t="s">
        <v>1027</v>
      </c>
      <c r="R83" s="3" t="s">
        <v>80</v>
      </c>
    </row>
    <row r="84" spans="1:18" ht="45" customHeight="1" x14ac:dyDescent="0.25">
      <c r="A84" s="3" t="s">
        <v>582</v>
      </c>
      <c r="B84" s="3" t="s">
        <v>1347</v>
      </c>
      <c r="C84" s="3" t="s">
        <v>1028</v>
      </c>
      <c r="D84" s="3" t="s">
        <v>1029</v>
      </c>
      <c r="E84" s="3" t="s">
        <v>882</v>
      </c>
      <c r="F84" s="3" t="s">
        <v>1024</v>
      </c>
      <c r="G84" s="3" t="s">
        <v>884</v>
      </c>
      <c r="H84" s="3" t="s">
        <v>884</v>
      </c>
      <c r="I84" s="3" t="s">
        <v>885</v>
      </c>
      <c r="J84" s="3" t="s">
        <v>1025</v>
      </c>
      <c r="K84" s="3" t="s">
        <v>1026</v>
      </c>
      <c r="L84" s="3" t="s">
        <v>917</v>
      </c>
      <c r="M84" s="3" t="s">
        <v>918</v>
      </c>
      <c r="N84" s="3" t="s">
        <v>917</v>
      </c>
      <c r="O84" s="3" t="s">
        <v>889</v>
      </c>
      <c r="P84" s="3" t="s">
        <v>890</v>
      </c>
      <c r="Q84" s="3" t="s">
        <v>1027</v>
      </c>
      <c r="R84" s="3" t="s">
        <v>80</v>
      </c>
    </row>
    <row r="85" spans="1:18" ht="45" customHeight="1" x14ac:dyDescent="0.25">
      <c r="A85" s="3" t="s">
        <v>586</v>
      </c>
      <c r="B85" s="3" t="s">
        <v>1348</v>
      </c>
      <c r="C85" s="3" t="s">
        <v>1028</v>
      </c>
      <c r="D85" s="3" t="s">
        <v>1029</v>
      </c>
      <c r="E85" s="3" t="s">
        <v>882</v>
      </c>
      <c r="F85" s="3" t="s">
        <v>1024</v>
      </c>
      <c r="G85" s="3" t="s">
        <v>884</v>
      </c>
      <c r="H85" s="3" t="s">
        <v>884</v>
      </c>
      <c r="I85" s="3" t="s">
        <v>885</v>
      </c>
      <c r="J85" s="3" t="s">
        <v>1025</v>
      </c>
      <c r="K85" s="3" t="s">
        <v>1026</v>
      </c>
      <c r="L85" s="3" t="s">
        <v>917</v>
      </c>
      <c r="M85" s="3" t="s">
        <v>918</v>
      </c>
      <c r="N85" s="3" t="s">
        <v>917</v>
      </c>
      <c r="O85" s="3" t="s">
        <v>889</v>
      </c>
      <c r="P85" s="3" t="s">
        <v>890</v>
      </c>
      <c r="Q85" s="3" t="s">
        <v>1027</v>
      </c>
      <c r="R85" s="3" t="s">
        <v>80</v>
      </c>
    </row>
    <row r="86" spans="1:18" ht="45" customHeight="1" x14ac:dyDescent="0.25">
      <c r="A86" s="3" t="s">
        <v>591</v>
      </c>
      <c r="B86" s="3" t="s">
        <v>1349</v>
      </c>
      <c r="C86" s="3" t="s">
        <v>1028</v>
      </c>
      <c r="D86" s="3" t="s">
        <v>1029</v>
      </c>
      <c r="E86" s="3" t="s">
        <v>882</v>
      </c>
      <c r="F86" s="3" t="s">
        <v>1024</v>
      </c>
      <c r="G86" s="3" t="s">
        <v>884</v>
      </c>
      <c r="H86" s="3" t="s">
        <v>884</v>
      </c>
      <c r="I86" s="3" t="s">
        <v>885</v>
      </c>
      <c r="J86" s="3" t="s">
        <v>1025</v>
      </c>
      <c r="K86" s="3" t="s">
        <v>1026</v>
      </c>
      <c r="L86" s="3" t="s">
        <v>917</v>
      </c>
      <c r="M86" s="3" t="s">
        <v>918</v>
      </c>
      <c r="N86" s="3" t="s">
        <v>917</v>
      </c>
      <c r="O86" s="3" t="s">
        <v>889</v>
      </c>
      <c r="P86" s="3" t="s">
        <v>890</v>
      </c>
      <c r="Q86" s="3" t="s">
        <v>1027</v>
      </c>
      <c r="R86" s="3" t="s">
        <v>80</v>
      </c>
    </row>
    <row r="87" spans="1:18" ht="45" customHeight="1" x14ac:dyDescent="0.25">
      <c r="A87" s="3" t="s">
        <v>598</v>
      </c>
      <c r="B87" s="3" t="s">
        <v>1350</v>
      </c>
      <c r="C87" s="3" t="s">
        <v>1028</v>
      </c>
      <c r="D87" s="3" t="s">
        <v>1029</v>
      </c>
      <c r="E87" s="3" t="s">
        <v>882</v>
      </c>
      <c r="F87" s="3" t="s">
        <v>1024</v>
      </c>
      <c r="G87" s="3" t="s">
        <v>884</v>
      </c>
      <c r="H87" s="3" t="s">
        <v>884</v>
      </c>
      <c r="I87" s="3" t="s">
        <v>885</v>
      </c>
      <c r="J87" s="3" t="s">
        <v>1025</v>
      </c>
      <c r="K87" s="3" t="s">
        <v>1026</v>
      </c>
      <c r="L87" s="3" t="s">
        <v>917</v>
      </c>
      <c r="M87" s="3" t="s">
        <v>918</v>
      </c>
      <c r="N87" s="3" t="s">
        <v>917</v>
      </c>
      <c r="O87" s="3" t="s">
        <v>889</v>
      </c>
      <c r="P87" s="3" t="s">
        <v>890</v>
      </c>
      <c r="Q87" s="3" t="s">
        <v>1027</v>
      </c>
      <c r="R87" s="3" t="s">
        <v>80</v>
      </c>
    </row>
    <row r="88" spans="1:18" ht="45" customHeight="1" x14ac:dyDescent="0.25">
      <c r="A88" s="3" t="s">
        <v>609</v>
      </c>
      <c r="B88" s="3" t="s">
        <v>1351</v>
      </c>
      <c r="C88" s="3" t="s">
        <v>1078</v>
      </c>
      <c r="D88" s="3" t="s">
        <v>1079</v>
      </c>
      <c r="E88" s="3" t="s">
        <v>882</v>
      </c>
      <c r="F88" s="3" t="s">
        <v>1077</v>
      </c>
      <c r="G88" s="3" t="s">
        <v>884</v>
      </c>
      <c r="H88" s="3" t="s">
        <v>884</v>
      </c>
      <c r="I88" s="3" t="s">
        <v>885</v>
      </c>
      <c r="J88" s="3" t="s">
        <v>886</v>
      </c>
      <c r="K88" s="3" t="s">
        <v>6</v>
      </c>
      <c r="L88" s="3" t="s">
        <v>887</v>
      </c>
      <c r="M88" s="3" t="s">
        <v>888</v>
      </c>
      <c r="N88" s="3" t="s">
        <v>887</v>
      </c>
      <c r="O88" s="3" t="s">
        <v>889</v>
      </c>
      <c r="P88" s="3" t="s">
        <v>890</v>
      </c>
      <c r="Q88" s="3" t="s">
        <v>891</v>
      </c>
      <c r="R88" s="3" t="s">
        <v>80</v>
      </c>
    </row>
    <row r="89" spans="1:18" ht="45" customHeight="1" x14ac:dyDescent="0.25">
      <c r="A89" s="3" t="s">
        <v>622</v>
      </c>
      <c r="B89" s="3" t="s">
        <v>1352</v>
      </c>
      <c r="C89" s="3" t="s">
        <v>1078</v>
      </c>
      <c r="D89" s="3" t="s">
        <v>1079</v>
      </c>
      <c r="E89" s="3" t="s">
        <v>882</v>
      </c>
      <c r="F89" s="3" t="s">
        <v>1077</v>
      </c>
      <c r="G89" s="3" t="s">
        <v>884</v>
      </c>
      <c r="H89" s="3" t="s">
        <v>884</v>
      </c>
      <c r="I89" s="3" t="s">
        <v>885</v>
      </c>
      <c r="J89" s="3" t="s">
        <v>886</v>
      </c>
      <c r="K89" s="3" t="s">
        <v>6</v>
      </c>
      <c r="L89" s="3" t="s">
        <v>887</v>
      </c>
      <c r="M89" s="3" t="s">
        <v>888</v>
      </c>
      <c r="N89" s="3" t="s">
        <v>887</v>
      </c>
      <c r="O89" s="3" t="s">
        <v>889</v>
      </c>
      <c r="P89" s="3" t="s">
        <v>890</v>
      </c>
      <c r="Q89" s="3" t="s">
        <v>891</v>
      </c>
      <c r="R89" s="3" t="s">
        <v>80</v>
      </c>
    </row>
    <row r="90" spans="1:18" ht="45" customHeight="1" x14ac:dyDescent="0.25">
      <c r="A90" s="3" t="s">
        <v>630</v>
      </c>
      <c r="B90" s="3" t="s">
        <v>1353</v>
      </c>
      <c r="C90" s="3" t="s">
        <v>1078</v>
      </c>
      <c r="D90" s="3" t="s">
        <v>1079</v>
      </c>
      <c r="E90" s="3" t="s">
        <v>882</v>
      </c>
      <c r="F90" s="3" t="s">
        <v>1077</v>
      </c>
      <c r="G90" s="3" t="s">
        <v>884</v>
      </c>
      <c r="H90" s="3" t="s">
        <v>884</v>
      </c>
      <c r="I90" s="3" t="s">
        <v>885</v>
      </c>
      <c r="J90" s="3" t="s">
        <v>886</v>
      </c>
      <c r="K90" s="3" t="s">
        <v>6</v>
      </c>
      <c r="L90" s="3" t="s">
        <v>887</v>
      </c>
      <c r="M90" s="3" t="s">
        <v>888</v>
      </c>
      <c r="N90" s="3" t="s">
        <v>887</v>
      </c>
      <c r="O90" s="3" t="s">
        <v>889</v>
      </c>
      <c r="P90" s="3" t="s">
        <v>890</v>
      </c>
      <c r="Q90" s="3" t="s">
        <v>891</v>
      </c>
      <c r="R90" s="3" t="s">
        <v>80</v>
      </c>
    </row>
    <row r="91" spans="1:18" ht="45" customHeight="1" x14ac:dyDescent="0.25">
      <c r="A91" s="3" t="s">
        <v>638</v>
      </c>
      <c r="B91" s="3" t="s">
        <v>1354</v>
      </c>
      <c r="C91" s="3" t="s">
        <v>1078</v>
      </c>
      <c r="D91" s="3" t="s">
        <v>1079</v>
      </c>
      <c r="E91" s="3" t="s">
        <v>882</v>
      </c>
      <c r="F91" s="3" t="s">
        <v>1077</v>
      </c>
      <c r="G91" s="3" t="s">
        <v>884</v>
      </c>
      <c r="H91" s="3" t="s">
        <v>884</v>
      </c>
      <c r="I91" s="3" t="s">
        <v>885</v>
      </c>
      <c r="J91" s="3" t="s">
        <v>886</v>
      </c>
      <c r="K91" s="3" t="s">
        <v>6</v>
      </c>
      <c r="L91" s="3" t="s">
        <v>887</v>
      </c>
      <c r="M91" s="3" t="s">
        <v>888</v>
      </c>
      <c r="N91" s="3" t="s">
        <v>887</v>
      </c>
      <c r="O91" s="3" t="s">
        <v>889</v>
      </c>
      <c r="P91" s="3" t="s">
        <v>890</v>
      </c>
      <c r="Q91" s="3" t="s">
        <v>891</v>
      </c>
      <c r="R91" s="3" t="s">
        <v>80</v>
      </c>
    </row>
    <row r="92" spans="1:18" ht="45" customHeight="1" x14ac:dyDescent="0.25">
      <c r="A92" s="3" t="s">
        <v>646</v>
      </c>
      <c r="B92" s="3" t="s">
        <v>1355</v>
      </c>
      <c r="C92" s="3" t="s">
        <v>1078</v>
      </c>
      <c r="D92" s="3" t="s">
        <v>1079</v>
      </c>
      <c r="E92" s="3" t="s">
        <v>882</v>
      </c>
      <c r="F92" s="3" t="s">
        <v>1077</v>
      </c>
      <c r="G92" s="3" t="s">
        <v>884</v>
      </c>
      <c r="H92" s="3" t="s">
        <v>884</v>
      </c>
      <c r="I92" s="3" t="s">
        <v>885</v>
      </c>
      <c r="J92" s="3" t="s">
        <v>886</v>
      </c>
      <c r="K92" s="3" t="s">
        <v>6</v>
      </c>
      <c r="L92" s="3" t="s">
        <v>887</v>
      </c>
      <c r="M92" s="3" t="s">
        <v>888</v>
      </c>
      <c r="N92" s="3" t="s">
        <v>887</v>
      </c>
      <c r="O92" s="3" t="s">
        <v>889</v>
      </c>
      <c r="P92" s="3" t="s">
        <v>890</v>
      </c>
      <c r="Q92" s="3" t="s">
        <v>891</v>
      </c>
      <c r="R92" s="3" t="s">
        <v>80</v>
      </c>
    </row>
    <row r="93" spans="1:18" ht="45" customHeight="1" x14ac:dyDescent="0.25">
      <c r="A93" s="3" t="s">
        <v>652</v>
      </c>
      <c r="B93" s="3" t="s">
        <v>1356</v>
      </c>
      <c r="C93" s="3" t="s">
        <v>1078</v>
      </c>
      <c r="D93" s="3" t="s">
        <v>1079</v>
      </c>
      <c r="E93" s="3" t="s">
        <v>882</v>
      </c>
      <c r="F93" s="3" t="s">
        <v>1077</v>
      </c>
      <c r="G93" s="3" t="s">
        <v>884</v>
      </c>
      <c r="H93" s="3" t="s">
        <v>884</v>
      </c>
      <c r="I93" s="3" t="s">
        <v>885</v>
      </c>
      <c r="J93" s="3" t="s">
        <v>886</v>
      </c>
      <c r="K93" s="3" t="s">
        <v>6</v>
      </c>
      <c r="L93" s="3" t="s">
        <v>887</v>
      </c>
      <c r="M93" s="3" t="s">
        <v>888</v>
      </c>
      <c r="N93" s="3" t="s">
        <v>887</v>
      </c>
      <c r="O93" s="3" t="s">
        <v>889</v>
      </c>
      <c r="P93" s="3" t="s">
        <v>890</v>
      </c>
      <c r="Q93" s="3" t="s">
        <v>891</v>
      </c>
      <c r="R93" s="3" t="s">
        <v>80</v>
      </c>
    </row>
    <row r="94" spans="1:18" ht="45" customHeight="1" x14ac:dyDescent="0.25">
      <c r="A94" s="3" t="s">
        <v>661</v>
      </c>
      <c r="B94" s="3" t="s">
        <v>1357</v>
      </c>
      <c r="C94" s="3" t="s">
        <v>1358</v>
      </c>
      <c r="D94" s="3" t="s">
        <v>1359</v>
      </c>
      <c r="E94" s="3" t="s">
        <v>882</v>
      </c>
      <c r="F94" s="3" t="s">
        <v>1360</v>
      </c>
      <c r="G94" s="3" t="s">
        <v>1361</v>
      </c>
      <c r="H94" s="3" t="s">
        <v>1361</v>
      </c>
      <c r="I94" s="3" t="s">
        <v>885</v>
      </c>
      <c r="J94" s="3" t="s">
        <v>886</v>
      </c>
      <c r="K94" s="3" t="s">
        <v>6</v>
      </c>
      <c r="L94" s="3" t="s">
        <v>887</v>
      </c>
      <c r="M94" s="3" t="s">
        <v>888</v>
      </c>
      <c r="N94" s="3" t="s">
        <v>887</v>
      </c>
      <c r="O94" s="3" t="s">
        <v>889</v>
      </c>
      <c r="P94" s="3" t="s">
        <v>890</v>
      </c>
      <c r="Q94" s="3" t="s">
        <v>891</v>
      </c>
      <c r="R94" s="3" t="s">
        <v>80</v>
      </c>
    </row>
    <row r="95" spans="1:18" ht="45" customHeight="1" x14ac:dyDescent="0.25">
      <c r="A95" s="3" t="s">
        <v>678</v>
      </c>
      <c r="B95" s="3" t="s">
        <v>1362</v>
      </c>
      <c r="C95" s="3" t="s">
        <v>1358</v>
      </c>
      <c r="D95" s="3" t="s">
        <v>1359</v>
      </c>
      <c r="E95" s="3" t="s">
        <v>882</v>
      </c>
      <c r="F95" s="3" t="s">
        <v>1360</v>
      </c>
      <c r="G95" s="3" t="s">
        <v>1361</v>
      </c>
      <c r="H95" s="3" t="s">
        <v>1361</v>
      </c>
      <c r="I95" s="3" t="s">
        <v>885</v>
      </c>
      <c r="J95" s="3" t="s">
        <v>886</v>
      </c>
      <c r="K95" s="3" t="s">
        <v>6</v>
      </c>
      <c r="L95" s="3" t="s">
        <v>887</v>
      </c>
      <c r="M95" s="3" t="s">
        <v>888</v>
      </c>
      <c r="N95" s="3" t="s">
        <v>887</v>
      </c>
      <c r="O95" s="3" t="s">
        <v>889</v>
      </c>
      <c r="P95" s="3" t="s">
        <v>890</v>
      </c>
      <c r="Q95" s="3" t="s">
        <v>891</v>
      </c>
      <c r="R95" s="3" t="s">
        <v>80</v>
      </c>
    </row>
    <row r="96" spans="1:18" ht="45" customHeight="1" x14ac:dyDescent="0.25">
      <c r="A96" s="3" t="s">
        <v>686</v>
      </c>
      <c r="B96" s="3" t="s">
        <v>1363</v>
      </c>
      <c r="C96" s="3" t="s">
        <v>1358</v>
      </c>
      <c r="D96" s="3" t="s">
        <v>1359</v>
      </c>
      <c r="E96" s="3" t="s">
        <v>882</v>
      </c>
      <c r="F96" s="3" t="s">
        <v>1360</v>
      </c>
      <c r="G96" s="3" t="s">
        <v>1361</v>
      </c>
      <c r="H96" s="3" t="s">
        <v>1361</v>
      </c>
      <c r="I96" s="3" t="s">
        <v>885</v>
      </c>
      <c r="J96" s="3" t="s">
        <v>886</v>
      </c>
      <c r="K96" s="3" t="s">
        <v>6</v>
      </c>
      <c r="L96" s="3" t="s">
        <v>887</v>
      </c>
      <c r="M96" s="3" t="s">
        <v>888</v>
      </c>
      <c r="N96" s="3" t="s">
        <v>887</v>
      </c>
      <c r="O96" s="3" t="s">
        <v>889</v>
      </c>
      <c r="P96" s="3" t="s">
        <v>890</v>
      </c>
      <c r="Q96" s="3" t="s">
        <v>891</v>
      </c>
      <c r="R96" s="3" t="s">
        <v>80</v>
      </c>
    </row>
    <row r="97" spans="1:18" ht="45" customHeight="1" x14ac:dyDescent="0.25">
      <c r="A97" s="3" t="s">
        <v>695</v>
      </c>
      <c r="B97" s="3" t="s">
        <v>1364</v>
      </c>
      <c r="C97" s="3" t="s">
        <v>1365</v>
      </c>
      <c r="D97" s="3" t="s">
        <v>1097</v>
      </c>
      <c r="E97" s="3" t="s">
        <v>882</v>
      </c>
      <c r="F97" s="3" t="s">
        <v>1094</v>
      </c>
      <c r="G97" s="3" t="s">
        <v>1095</v>
      </c>
      <c r="H97" s="3" t="s">
        <v>80</v>
      </c>
      <c r="I97" s="3" t="s">
        <v>885</v>
      </c>
      <c r="J97" s="3" t="s">
        <v>886</v>
      </c>
      <c r="K97" s="3" t="s">
        <v>6</v>
      </c>
      <c r="L97" s="3" t="s">
        <v>887</v>
      </c>
      <c r="M97" s="3" t="s">
        <v>888</v>
      </c>
      <c r="N97" s="3" t="s">
        <v>887</v>
      </c>
      <c r="O97" s="3" t="s">
        <v>889</v>
      </c>
      <c r="P97" s="3" t="s">
        <v>890</v>
      </c>
      <c r="Q97" s="3" t="s">
        <v>891</v>
      </c>
      <c r="R97" s="3" t="s">
        <v>80</v>
      </c>
    </row>
    <row r="98" spans="1:18" ht="45" customHeight="1" x14ac:dyDescent="0.25">
      <c r="A98" s="3" t="s">
        <v>710</v>
      </c>
      <c r="B98" s="3" t="s">
        <v>1366</v>
      </c>
      <c r="C98" s="3" t="s">
        <v>1101</v>
      </c>
      <c r="D98" s="3" t="s">
        <v>1097</v>
      </c>
      <c r="E98" s="3" t="s">
        <v>882</v>
      </c>
      <c r="F98" s="3" t="s">
        <v>1094</v>
      </c>
      <c r="G98" s="3" t="s">
        <v>1095</v>
      </c>
      <c r="H98" s="3" t="s">
        <v>80</v>
      </c>
      <c r="I98" s="3" t="s">
        <v>885</v>
      </c>
      <c r="J98" s="3" t="s">
        <v>886</v>
      </c>
      <c r="K98" s="3" t="s">
        <v>6</v>
      </c>
      <c r="L98" s="3" t="s">
        <v>917</v>
      </c>
      <c r="M98" s="3" t="s">
        <v>888</v>
      </c>
      <c r="N98" s="3" t="s">
        <v>917</v>
      </c>
      <c r="O98" s="3" t="s">
        <v>889</v>
      </c>
      <c r="P98" s="3" t="s">
        <v>890</v>
      </c>
      <c r="Q98" s="3" t="s">
        <v>891</v>
      </c>
      <c r="R98" s="3" t="s">
        <v>80</v>
      </c>
    </row>
    <row r="99" spans="1:18" ht="45" customHeight="1" x14ac:dyDescent="0.25">
      <c r="A99" s="3" t="s">
        <v>716</v>
      </c>
      <c r="B99" s="3" t="s">
        <v>1367</v>
      </c>
      <c r="C99" s="3" t="s">
        <v>1101</v>
      </c>
      <c r="D99" s="3" t="s">
        <v>1097</v>
      </c>
      <c r="E99" s="3" t="s">
        <v>882</v>
      </c>
      <c r="F99" s="3" t="s">
        <v>1094</v>
      </c>
      <c r="G99" s="3" t="s">
        <v>1095</v>
      </c>
      <c r="H99" s="3" t="s">
        <v>80</v>
      </c>
      <c r="I99" s="3" t="s">
        <v>885</v>
      </c>
      <c r="J99" s="3" t="s">
        <v>886</v>
      </c>
      <c r="K99" s="3" t="s">
        <v>6</v>
      </c>
      <c r="L99" s="3" t="s">
        <v>917</v>
      </c>
      <c r="M99" s="3" t="s">
        <v>888</v>
      </c>
      <c r="N99" s="3" t="s">
        <v>917</v>
      </c>
      <c r="O99" s="3" t="s">
        <v>889</v>
      </c>
      <c r="P99" s="3" t="s">
        <v>890</v>
      </c>
      <c r="Q99" s="3" t="s">
        <v>891</v>
      </c>
      <c r="R99" s="3" t="s">
        <v>80</v>
      </c>
    </row>
    <row r="100" spans="1:18" ht="45" customHeight="1" x14ac:dyDescent="0.25">
      <c r="A100" s="3" t="s">
        <v>723</v>
      </c>
      <c r="B100" s="3" t="s">
        <v>1368</v>
      </c>
      <c r="C100" s="3" t="s">
        <v>1101</v>
      </c>
      <c r="D100" s="3" t="s">
        <v>1097</v>
      </c>
      <c r="E100" s="3" t="s">
        <v>882</v>
      </c>
      <c r="F100" s="3" t="s">
        <v>1094</v>
      </c>
      <c r="G100" s="3" t="s">
        <v>1095</v>
      </c>
      <c r="H100" s="3" t="s">
        <v>80</v>
      </c>
      <c r="I100" s="3" t="s">
        <v>885</v>
      </c>
      <c r="J100" s="3" t="s">
        <v>886</v>
      </c>
      <c r="K100" s="3" t="s">
        <v>6</v>
      </c>
      <c r="L100" s="3" t="s">
        <v>917</v>
      </c>
      <c r="M100" s="3" t="s">
        <v>888</v>
      </c>
      <c r="N100" s="3" t="s">
        <v>917</v>
      </c>
      <c r="O100" s="3" t="s">
        <v>889</v>
      </c>
      <c r="P100" s="3" t="s">
        <v>890</v>
      </c>
      <c r="Q100" s="3" t="s">
        <v>891</v>
      </c>
      <c r="R100" s="3" t="s">
        <v>80</v>
      </c>
    </row>
    <row r="101" spans="1:18" ht="45" customHeight="1" x14ac:dyDescent="0.25">
      <c r="A101" s="3" t="s">
        <v>732</v>
      </c>
      <c r="B101" s="3" t="s">
        <v>1369</v>
      </c>
      <c r="C101" s="3" t="s">
        <v>1101</v>
      </c>
      <c r="D101" s="3" t="s">
        <v>1097</v>
      </c>
      <c r="E101" s="3" t="s">
        <v>882</v>
      </c>
      <c r="F101" s="3" t="s">
        <v>1094</v>
      </c>
      <c r="G101" s="3" t="s">
        <v>1095</v>
      </c>
      <c r="H101" s="3" t="s">
        <v>80</v>
      </c>
      <c r="I101" s="3" t="s">
        <v>885</v>
      </c>
      <c r="J101" s="3" t="s">
        <v>886</v>
      </c>
      <c r="K101" s="3" t="s">
        <v>6</v>
      </c>
      <c r="L101" s="3" t="s">
        <v>917</v>
      </c>
      <c r="M101" s="3" t="s">
        <v>888</v>
      </c>
      <c r="N101" s="3" t="s">
        <v>917</v>
      </c>
      <c r="O101" s="3" t="s">
        <v>889</v>
      </c>
      <c r="P101" s="3" t="s">
        <v>890</v>
      </c>
      <c r="Q101" s="3" t="s">
        <v>891</v>
      </c>
      <c r="R101" s="3" t="s">
        <v>80</v>
      </c>
    </row>
    <row r="102" spans="1:18" ht="45" customHeight="1" x14ac:dyDescent="0.25">
      <c r="A102" s="3" t="s">
        <v>742</v>
      </c>
      <c r="B102" s="3" t="s">
        <v>1370</v>
      </c>
      <c r="C102" s="3" t="s">
        <v>1101</v>
      </c>
      <c r="D102" s="3" t="s">
        <v>1097</v>
      </c>
      <c r="E102" s="3" t="s">
        <v>882</v>
      </c>
      <c r="F102" s="3" t="s">
        <v>1094</v>
      </c>
      <c r="G102" s="3" t="s">
        <v>1095</v>
      </c>
      <c r="H102" s="3" t="s">
        <v>80</v>
      </c>
      <c r="I102" s="3" t="s">
        <v>885</v>
      </c>
      <c r="J102" s="3" t="s">
        <v>886</v>
      </c>
      <c r="K102" s="3" t="s">
        <v>6</v>
      </c>
      <c r="L102" s="3" t="s">
        <v>917</v>
      </c>
      <c r="M102" s="3" t="s">
        <v>888</v>
      </c>
      <c r="N102" s="3" t="s">
        <v>917</v>
      </c>
      <c r="O102" s="3" t="s">
        <v>889</v>
      </c>
      <c r="P102" s="3" t="s">
        <v>890</v>
      </c>
      <c r="Q102" s="3" t="s">
        <v>891</v>
      </c>
      <c r="R102" s="3" t="s">
        <v>80</v>
      </c>
    </row>
    <row r="103" spans="1:18" ht="45" customHeight="1" x14ac:dyDescent="0.25">
      <c r="A103" s="3" t="s">
        <v>754</v>
      </c>
      <c r="B103" s="3" t="s">
        <v>1371</v>
      </c>
      <c r="C103" s="3" t="s">
        <v>1372</v>
      </c>
      <c r="D103" s="3" t="s">
        <v>1116</v>
      </c>
      <c r="E103" s="3" t="s">
        <v>882</v>
      </c>
      <c r="F103" s="3" t="s">
        <v>883</v>
      </c>
      <c r="G103" s="3" t="s">
        <v>1017</v>
      </c>
      <c r="H103" s="3" t="s">
        <v>80</v>
      </c>
      <c r="I103" s="3" t="s">
        <v>885</v>
      </c>
      <c r="J103" s="3" t="s">
        <v>886</v>
      </c>
      <c r="K103" s="3" t="s">
        <v>6</v>
      </c>
      <c r="L103" s="3" t="s">
        <v>887</v>
      </c>
      <c r="M103" s="3" t="s">
        <v>888</v>
      </c>
      <c r="N103" s="3" t="s">
        <v>887</v>
      </c>
      <c r="O103" s="3" t="s">
        <v>889</v>
      </c>
      <c r="P103" s="3" t="s">
        <v>890</v>
      </c>
      <c r="Q103" s="3" t="s">
        <v>891</v>
      </c>
      <c r="R103" s="3" t="s">
        <v>80</v>
      </c>
    </row>
    <row r="104" spans="1:18" ht="45" customHeight="1" x14ac:dyDescent="0.25">
      <c r="A104" s="3" t="s">
        <v>771</v>
      </c>
      <c r="B104" s="3" t="s">
        <v>1373</v>
      </c>
      <c r="C104" s="3" t="s">
        <v>1372</v>
      </c>
      <c r="D104" s="3" t="s">
        <v>1116</v>
      </c>
      <c r="E104" s="3" t="s">
        <v>882</v>
      </c>
      <c r="F104" s="3" t="s">
        <v>883</v>
      </c>
      <c r="G104" s="3" t="s">
        <v>1017</v>
      </c>
      <c r="H104" s="3" t="s">
        <v>80</v>
      </c>
      <c r="I104" s="3" t="s">
        <v>885</v>
      </c>
      <c r="J104" s="3" t="s">
        <v>886</v>
      </c>
      <c r="K104" s="3" t="s">
        <v>6</v>
      </c>
      <c r="L104" s="3" t="s">
        <v>887</v>
      </c>
      <c r="M104" s="3" t="s">
        <v>888</v>
      </c>
      <c r="N104" s="3" t="s">
        <v>887</v>
      </c>
      <c r="O104" s="3" t="s">
        <v>889</v>
      </c>
      <c r="P104" s="3" t="s">
        <v>890</v>
      </c>
      <c r="Q104" s="3" t="s">
        <v>891</v>
      </c>
      <c r="R104" s="3" t="s">
        <v>80</v>
      </c>
    </row>
    <row r="105" spans="1:18" ht="45" customHeight="1" x14ac:dyDescent="0.25">
      <c r="A105" s="3" t="s">
        <v>784</v>
      </c>
      <c r="B105" s="3" t="s">
        <v>1374</v>
      </c>
      <c r="C105" s="3" t="s">
        <v>1372</v>
      </c>
      <c r="D105" s="3" t="s">
        <v>1116</v>
      </c>
      <c r="E105" s="3" t="s">
        <v>882</v>
      </c>
      <c r="F105" s="3" t="s">
        <v>883</v>
      </c>
      <c r="G105" s="3" t="s">
        <v>1017</v>
      </c>
      <c r="H105" s="3" t="s">
        <v>80</v>
      </c>
      <c r="I105" s="3" t="s">
        <v>885</v>
      </c>
      <c r="J105" s="3" t="s">
        <v>886</v>
      </c>
      <c r="K105" s="3" t="s">
        <v>6</v>
      </c>
      <c r="L105" s="3" t="s">
        <v>887</v>
      </c>
      <c r="M105" s="3" t="s">
        <v>888</v>
      </c>
      <c r="N105" s="3" t="s">
        <v>887</v>
      </c>
      <c r="O105" s="3" t="s">
        <v>889</v>
      </c>
      <c r="P105" s="3" t="s">
        <v>890</v>
      </c>
      <c r="Q105" s="3" t="s">
        <v>891</v>
      </c>
      <c r="R105" s="3" t="s">
        <v>80</v>
      </c>
    </row>
    <row r="106" spans="1:18" ht="45" customHeight="1" x14ac:dyDescent="0.25">
      <c r="A106" s="3" t="s">
        <v>796</v>
      </c>
      <c r="B106" s="3" t="s">
        <v>1375</v>
      </c>
      <c r="C106" s="3" t="s">
        <v>1372</v>
      </c>
      <c r="D106" s="3" t="s">
        <v>1116</v>
      </c>
      <c r="E106" s="3" t="s">
        <v>882</v>
      </c>
      <c r="F106" s="3" t="s">
        <v>883</v>
      </c>
      <c r="G106" s="3" t="s">
        <v>1017</v>
      </c>
      <c r="H106" s="3" t="s">
        <v>80</v>
      </c>
      <c r="I106" s="3" t="s">
        <v>885</v>
      </c>
      <c r="J106" s="3" t="s">
        <v>886</v>
      </c>
      <c r="K106" s="3" t="s">
        <v>6</v>
      </c>
      <c r="L106" s="3" t="s">
        <v>887</v>
      </c>
      <c r="M106" s="3" t="s">
        <v>888</v>
      </c>
      <c r="N106" s="3" t="s">
        <v>887</v>
      </c>
      <c r="O106" s="3" t="s">
        <v>889</v>
      </c>
      <c r="P106" s="3" t="s">
        <v>890</v>
      </c>
      <c r="Q106" s="3" t="s">
        <v>891</v>
      </c>
      <c r="R106" s="3" t="s">
        <v>80</v>
      </c>
    </row>
    <row r="107" spans="1:18" ht="45" customHeight="1" x14ac:dyDescent="0.25">
      <c r="A107" s="3" t="s">
        <v>810</v>
      </c>
      <c r="B107" s="3" t="s">
        <v>1376</v>
      </c>
      <c r="C107" s="3" t="s">
        <v>1372</v>
      </c>
      <c r="D107" s="3" t="s">
        <v>1116</v>
      </c>
      <c r="E107" s="3" t="s">
        <v>882</v>
      </c>
      <c r="F107" s="3" t="s">
        <v>883</v>
      </c>
      <c r="G107" s="3" t="s">
        <v>1017</v>
      </c>
      <c r="H107" s="3" t="s">
        <v>80</v>
      </c>
      <c r="I107" s="3" t="s">
        <v>885</v>
      </c>
      <c r="J107" s="3" t="s">
        <v>886</v>
      </c>
      <c r="K107" s="3" t="s">
        <v>6</v>
      </c>
      <c r="L107" s="3" t="s">
        <v>887</v>
      </c>
      <c r="M107" s="3" t="s">
        <v>888</v>
      </c>
      <c r="N107" s="3" t="s">
        <v>887</v>
      </c>
      <c r="O107" s="3" t="s">
        <v>889</v>
      </c>
      <c r="P107" s="3" t="s">
        <v>890</v>
      </c>
      <c r="Q107" s="3" t="s">
        <v>891</v>
      </c>
      <c r="R107" s="3" t="s">
        <v>80</v>
      </c>
    </row>
    <row r="108" spans="1:18" ht="45" customHeight="1" x14ac:dyDescent="0.25">
      <c r="A108" s="3" t="s">
        <v>819</v>
      </c>
      <c r="B108" s="3" t="s">
        <v>1377</v>
      </c>
      <c r="C108" s="3" t="s">
        <v>1126</v>
      </c>
      <c r="D108" s="3" t="s">
        <v>1127</v>
      </c>
      <c r="E108" s="3" t="s">
        <v>882</v>
      </c>
      <c r="F108" s="3" t="s">
        <v>1123</v>
      </c>
      <c r="G108" s="3" t="s">
        <v>1124</v>
      </c>
      <c r="H108" s="3" t="s">
        <v>80</v>
      </c>
      <c r="I108" s="3" t="s">
        <v>885</v>
      </c>
      <c r="J108" s="3" t="s">
        <v>886</v>
      </c>
      <c r="K108" s="3" t="s">
        <v>6</v>
      </c>
      <c r="L108" s="3" t="s">
        <v>887</v>
      </c>
      <c r="M108" s="3" t="s">
        <v>888</v>
      </c>
      <c r="N108" s="3" t="s">
        <v>887</v>
      </c>
      <c r="O108" s="3" t="s">
        <v>889</v>
      </c>
      <c r="P108" s="3" t="s">
        <v>890</v>
      </c>
      <c r="Q108" s="3" t="s">
        <v>891</v>
      </c>
      <c r="R108" s="3" t="s">
        <v>80</v>
      </c>
    </row>
    <row r="109" spans="1:18" ht="45" customHeight="1" x14ac:dyDescent="0.25">
      <c r="A109" s="3" t="s">
        <v>836</v>
      </c>
      <c r="B109" s="3" t="s">
        <v>1378</v>
      </c>
      <c r="C109" s="3" t="s">
        <v>1379</v>
      </c>
      <c r="D109" s="3" t="s">
        <v>1132</v>
      </c>
      <c r="E109" s="3" t="s">
        <v>882</v>
      </c>
      <c r="F109" s="3" t="s">
        <v>1111</v>
      </c>
      <c r="G109" s="3" t="s">
        <v>1130</v>
      </c>
      <c r="H109" s="3" t="s">
        <v>78</v>
      </c>
      <c r="I109" s="3" t="s">
        <v>885</v>
      </c>
      <c r="J109" s="3" t="s">
        <v>1293</v>
      </c>
      <c r="K109" s="3" t="s">
        <v>6</v>
      </c>
      <c r="L109" s="3" t="s">
        <v>1380</v>
      </c>
      <c r="M109" s="3" t="s">
        <v>888</v>
      </c>
      <c r="N109" s="3" t="s">
        <v>1380</v>
      </c>
      <c r="O109" s="3" t="s">
        <v>889</v>
      </c>
      <c r="P109" s="3" t="s">
        <v>890</v>
      </c>
      <c r="Q109" s="3" t="s">
        <v>891</v>
      </c>
      <c r="R109" s="3" t="s">
        <v>80</v>
      </c>
    </row>
  </sheetData>
  <dataValidations count="3">
    <dataValidation type="list" allowBlank="1" showErrorMessage="1" sqref="E4:E201">
      <formula1>Hidden_1_Tabla_5016574</formula1>
    </dataValidation>
    <dataValidation type="list" allowBlank="1" showErrorMessage="1" sqref="I4:I201">
      <formula1>Hidden_2_Tabla_5016578</formula1>
    </dataValidation>
    <dataValidation type="list" allowBlank="1" showErrorMessage="1" sqref="P4:P201">
      <formula1>Hidden_3_Tabla_50165715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1150</v>
      </c>
    </row>
    <row r="2" spans="1:1" x14ac:dyDescent="0.25">
      <c r="A2" t="s">
        <v>1144</v>
      </c>
    </row>
    <row r="3" spans="1:1" x14ac:dyDescent="0.25">
      <c r="A3" t="s">
        <v>1143</v>
      </c>
    </row>
    <row r="4" spans="1:1" x14ac:dyDescent="0.25">
      <c r="A4" t="s">
        <v>1135</v>
      </c>
    </row>
    <row r="5" spans="1:1" x14ac:dyDescent="0.25">
      <c r="A5" t="s">
        <v>1138</v>
      </c>
    </row>
    <row r="6" spans="1:1" x14ac:dyDescent="0.25">
      <c r="A6" t="s">
        <v>1136</v>
      </c>
    </row>
    <row r="7" spans="1:1" x14ac:dyDescent="0.25">
      <c r="A7" t="s">
        <v>882</v>
      </c>
    </row>
    <row r="8" spans="1:1" x14ac:dyDescent="0.25">
      <c r="A8" t="s">
        <v>1134</v>
      </c>
    </row>
    <row r="9" spans="1:1" x14ac:dyDescent="0.25">
      <c r="A9" t="s">
        <v>1139</v>
      </c>
    </row>
    <row r="10" spans="1:1" x14ac:dyDescent="0.25">
      <c r="A10" t="s">
        <v>1141</v>
      </c>
    </row>
    <row r="11" spans="1:1" x14ac:dyDescent="0.25">
      <c r="A11" t="s">
        <v>1155</v>
      </c>
    </row>
    <row r="12" spans="1:1" x14ac:dyDescent="0.25">
      <c r="A12" t="s">
        <v>1142</v>
      </c>
    </row>
    <row r="13" spans="1:1" x14ac:dyDescent="0.25">
      <c r="A13" t="s">
        <v>1381</v>
      </c>
    </row>
    <row r="14" spans="1:1" x14ac:dyDescent="0.25">
      <c r="A14" t="s">
        <v>1174</v>
      </c>
    </row>
    <row r="15" spans="1:1" x14ac:dyDescent="0.25">
      <c r="A15" t="s">
        <v>1152</v>
      </c>
    </row>
    <row r="16" spans="1:1" x14ac:dyDescent="0.25">
      <c r="A16" t="s">
        <v>1147</v>
      </c>
    </row>
    <row r="17" spans="1:1" x14ac:dyDescent="0.25">
      <c r="A17" t="s">
        <v>1154</v>
      </c>
    </row>
    <row r="18" spans="1:1" x14ac:dyDescent="0.25">
      <c r="A18" t="s">
        <v>1153</v>
      </c>
    </row>
    <row r="19" spans="1:1" x14ac:dyDescent="0.25">
      <c r="A19" t="s">
        <v>1140</v>
      </c>
    </row>
    <row r="20" spans="1:1" x14ac:dyDescent="0.25">
      <c r="A20" t="s">
        <v>1149</v>
      </c>
    </row>
    <row r="21" spans="1:1" x14ac:dyDescent="0.25">
      <c r="A21" t="s">
        <v>1148</v>
      </c>
    </row>
    <row r="22" spans="1:1" x14ac:dyDescent="0.25">
      <c r="A22" t="s">
        <v>1137</v>
      </c>
    </row>
    <row r="23" spans="1:1" x14ac:dyDescent="0.25">
      <c r="A23" t="s">
        <v>1382</v>
      </c>
    </row>
    <row r="24" spans="1:1" x14ac:dyDescent="0.25">
      <c r="A24" t="s">
        <v>1145</v>
      </c>
    </row>
    <row r="25" spans="1:1" x14ac:dyDescent="0.25">
      <c r="A25" t="s">
        <v>1146</v>
      </c>
    </row>
    <row r="26" spans="1:1" x14ac:dyDescent="0.25">
      <c r="A26" t="s">
        <v>933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1156</v>
      </c>
    </row>
    <row r="2" spans="1:1" x14ac:dyDescent="0.25">
      <c r="A2" t="s">
        <v>1148</v>
      </c>
    </row>
    <row r="3" spans="1:1" x14ac:dyDescent="0.25">
      <c r="A3" t="s">
        <v>1157</v>
      </c>
    </row>
    <row r="4" spans="1:1" x14ac:dyDescent="0.25">
      <c r="A4" t="s">
        <v>1158</v>
      </c>
    </row>
    <row r="5" spans="1:1" x14ac:dyDescent="0.25">
      <c r="A5" t="s">
        <v>1159</v>
      </c>
    </row>
    <row r="6" spans="1:1" x14ac:dyDescent="0.25">
      <c r="A6" t="s">
        <v>1160</v>
      </c>
    </row>
    <row r="7" spans="1:1" x14ac:dyDescent="0.25">
      <c r="A7" t="s">
        <v>885</v>
      </c>
    </row>
    <row r="8" spans="1:1" x14ac:dyDescent="0.25">
      <c r="A8" t="s">
        <v>1161</v>
      </c>
    </row>
    <row r="9" spans="1:1" x14ac:dyDescent="0.25">
      <c r="A9" t="s">
        <v>1162</v>
      </c>
    </row>
    <row r="10" spans="1:1" x14ac:dyDescent="0.25">
      <c r="A10" t="s">
        <v>1163</v>
      </c>
    </row>
    <row r="11" spans="1:1" x14ac:dyDescent="0.25">
      <c r="A11" t="s">
        <v>1164</v>
      </c>
    </row>
    <row r="12" spans="1:1" x14ac:dyDescent="0.25">
      <c r="A12" t="s">
        <v>1165</v>
      </c>
    </row>
    <row r="13" spans="1:1" x14ac:dyDescent="0.25">
      <c r="A13" t="s">
        <v>957</v>
      </c>
    </row>
    <row r="14" spans="1:1" x14ac:dyDescent="0.25">
      <c r="A14" t="s">
        <v>1166</v>
      </c>
    </row>
    <row r="15" spans="1:1" x14ac:dyDescent="0.25">
      <c r="A15" t="s">
        <v>1167</v>
      </c>
    </row>
    <row r="16" spans="1:1" x14ac:dyDescent="0.25">
      <c r="A16" t="s">
        <v>1168</v>
      </c>
    </row>
    <row r="17" spans="1:1" x14ac:dyDescent="0.25">
      <c r="A17" t="s">
        <v>1169</v>
      </c>
    </row>
    <row r="18" spans="1:1" x14ac:dyDescent="0.25">
      <c r="A18" t="s">
        <v>1170</v>
      </c>
    </row>
    <row r="19" spans="1:1" x14ac:dyDescent="0.25">
      <c r="A19" t="s">
        <v>1171</v>
      </c>
    </row>
    <row r="20" spans="1:1" x14ac:dyDescent="0.25">
      <c r="A20" t="s">
        <v>1172</v>
      </c>
    </row>
    <row r="21" spans="1:1" x14ac:dyDescent="0.25">
      <c r="A21" t="s">
        <v>1173</v>
      </c>
    </row>
    <row r="22" spans="1:1" x14ac:dyDescent="0.25">
      <c r="A22" t="s">
        <v>935</v>
      </c>
    </row>
    <row r="23" spans="1:1" x14ac:dyDescent="0.25">
      <c r="A23" t="s">
        <v>1144</v>
      </c>
    </row>
    <row r="24" spans="1:1" x14ac:dyDescent="0.25">
      <c r="A24" t="s">
        <v>1174</v>
      </c>
    </row>
    <row r="25" spans="1:1" x14ac:dyDescent="0.25">
      <c r="A25" t="s">
        <v>1175</v>
      </c>
    </row>
    <row r="26" spans="1:1" x14ac:dyDescent="0.25">
      <c r="A26" t="s">
        <v>1176</v>
      </c>
    </row>
    <row r="27" spans="1:1" x14ac:dyDescent="0.25">
      <c r="A27" t="s">
        <v>1177</v>
      </c>
    </row>
    <row r="28" spans="1:1" x14ac:dyDescent="0.25">
      <c r="A28" t="s">
        <v>1178</v>
      </c>
    </row>
    <row r="29" spans="1:1" x14ac:dyDescent="0.25">
      <c r="A29" t="s">
        <v>1179</v>
      </c>
    </row>
    <row r="30" spans="1:1" x14ac:dyDescent="0.25">
      <c r="A30" t="s">
        <v>1180</v>
      </c>
    </row>
    <row r="31" spans="1:1" x14ac:dyDescent="0.25">
      <c r="A31" t="s">
        <v>1181</v>
      </c>
    </row>
    <row r="32" spans="1:1" x14ac:dyDescent="0.25">
      <c r="A32" t="s">
        <v>1182</v>
      </c>
    </row>
    <row r="33" spans="1:1" x14ac:dyDescent="0.25">
      <c r="A33" t="s">
        <v>1183</v>
      </c>
    </row>
    <row r="34" spans="1:1" x14ac:dyDescent="0.25">
      <c r="A34" t="s">
        <v>1184</v>
      </c>
    </row>
    <row r="35" spans="1:1" x14ac:dyDescent="0.25">
      <c r="A35" t="s">
        <v>1185</v>
      </c>
    </row>
    <row r="36" spans="1:1" x14ac:dyDescent="0.25">
      <c r="A36" t="s">
        <v>1186</v>
      </c>
    </row>
    <row r="37" spans="1:1" x14ac:dyDescent="0.25">
      <c r="A37" t="s">
        <v>1187</v>
      </c>
    </row>
    <row r="38" spans="1:1" x14ac:dyDescent="0.25">
      <c r="A38" t="s">
        <v>1188</v>
      </c>
    </row>
    <row r="39" spans="1:1" x14ac:dyDescent="0.25">
      <c r="A39" t="s">
        <v>1189</v>
      </c>
    </row>
    <row r="40" spans="1:1" x14ac:dyDescent="0.25">
      <c r="A40" t="s">
        <v>1190</v>
      </c>
    </row>
    <row r="41" spans="1:1" x14ac:dyDescent="0.25">
      <c r="A41" t="s">
        <v>1191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Hidden_1_Tabla_5016574</vt:lpstr>
      <vt:lpstr>Hidden_1_Tabla_5016653</vt:lpstr>
      <vt:lpstr>Hidden_15</vt:lpstr>
      <vt:lpstr>Hidden_2_Tabla_5016578</vt:lpstr>
      <vt:lpstr>Hidden_2_Tabla_5016657</vt:lpstr>
      <vt:lpstr>Hidden_3_Tabla_50165715</vt:lpstr>
      <vt:lpstr>Hidden_3_Tabla_50166514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2020-08-05T15:48:57Z</dcterms:created>
  <dcterms:modified xsi:type="dcterms:W3CDTF">2020-08-05T15:50:40Z</dcterms:modified>
</cp:coreProperties>
</file>