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<sst xmlns="http://schemas.openxmlformats.org/spreadsheetml/2006/main" count="2775" uniqueCount="670">
  <si>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</si>
  <si>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</si>
  <si>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</si>
  <si>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</si>
  <si>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</si>
  <si>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</si>
  <si>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</si>
  <si>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</si>
  <si>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</si>
  <si>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</si>
  <si>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</si>
  <si>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</si>
  <si>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</si>
  <si>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</si>
  <si>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</si>
  <si>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</si>
  <si>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</si>
  <si>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</si>
  <si>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</si>
  <si>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</si>
  <si>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</si>
  <si>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</si>
  <si>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</si>
  <si>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</si>
  <si>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</si>
  <si>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</si>
  <si>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</si>
  <si>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</si>
  <si>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</si>
  <si>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</si>
  <si>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</si>
  <si>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</si>
  <si>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</si>
  <si>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</si>
  <si>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</si>
  <si>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</si>
  <si>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</si>
  <si>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</si>
  <si>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</si>
  <si>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</si>
  <si>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</si>
  <si>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</si>
  <si>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</si>
  <si>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</si>
  <si>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1A25BCAE67A37219900E1A19A7DD1AFB</t>
  </si>
  <si>
    <t>2020</t>
  </si>
  <si>
    <t>01/10/2020</t>
  </si>
  <si>
    <t>31/12/2020</t>
  </si>
  <si>
    <t>168/20-IV</t>
  </si>
  <si>
    <t>Administrativa</t>
  </si>
  <si>
    <t>NULIDAD</t>
  </si>
  <si>
    <t>30/10/2020</t>
  </si>
  <si>
    <t>TRIBUNAL E JUSTICIA ADMINISTRATIVA DEL ESTADO DE SINALOA SALA REGIONAL ZONA SUR</t>
  </si>
  <si>
    <t>SE CONDENA AL H. AYUNTAMIENTO DE MAZATLAN, SINALOA, AL PAGO DE PESOS</t>
  </si>
  <si>
    <t>https://drive.google.com/file/d/1MFcRBM-6wSTW-8qr4Oxx0lDaN9QRGkHM/view?usp=sharing</t>
  </si>
  <si>
    <t/>
  </si>
  <si>
    <t>DIRECCIÓN DE GOBIERNO Y ASUNTOS JURÍDICOS</t>
  </si>
  <si>
    <t>01/01/2021</t>
  </si>
  <si>
    <t>NO SE CUENTA CON MEDIO OFICIAL PARA EMITIR RESOLUCIONES</t>
  </si>
  <si>
    <t>A1C323326BE9D796FD5D15C1319A0D80</t>
  </si>
  <si>
    <t>420/20-IV</t>
  </si>
  <si>
    <t>https://drive.google.com/file/d/16PJXYRW4Igd381uCo4buB_Ra4X4jJU17/view?usp=sharing</t>
  </si>
  <si>
    <t>96C3E43A2281C0C1207C4EAAB0050594</t>
  </si>
  <si>
    <t>316/20-IV</t>
  </si>
  <si>
    <t>https://drive.google.com/file/d/1DzStCOL7Dx3d72mXtCUYPhsoPddLM_VF/view?usp=sharing</t>
  </si>
  <si>
    <t>E11A2AC5A580C0517F75EC240E740635</t>
  </si>
  <si>
    <t>428/20-IV</t>
  </si>
  <si>
    <t>https://drive.google.com/file/d/1GE6FcsU2ZCakEx2PpVfFxeKbRs_htNA_/view?usp=sharing</t>
  </si>
  <si>
    <t>00B4611F17FD33F8FD45416835EDAD30</t>
  </si>
  <si>
    <t>845/19-I</t>
  </si>
  <si>
    <t>25/09/2020</t>
  </si>
  <si>
    <t>https://drive.google.com/file/d/1YHx21yfZ074bPKXZqi1G0BbVwpoNPzkR/view?usp=sharing</t>
  </si>
  <si>
    <t>E80112D76EA94AFD82DBD9F6564F3D6B</t>
  </si>
  <si>
    <t>237/20-I</t>
  </si>
  <si>
    <t>22/10/2020</t>
  </si>
  <si>
    <t>https://drive.google.com/file/d/1uS9WYj_HEv6WAXDvcGxexM8ft7tRTLcb/view?usp=sharing</t>
  </si>
  <si>
    <t>79ABCC92640DBCCF9079931D8CED1A10</t>
  </si>
  <si>
    <t>2297/19-I</t>
  </si>
  <si>
    <t>23/10/2020</t>
  </si>
  <si>
    <t>https://drive.google.com/file/d/1q3KsEXDLDaLr_QoiN1Df0EQV33hU66Mw/view?usp=sharing</t>
  </si>
  <si>
    <t>00B9355972275DDBE18285C283061228</t>
  </si>
  <si>
    <t>895/20-III</t>
  </si>
  <si>
    <t>20/11/2020</t>
  </si>
  <si>
    <t>https://drive.google.com/file/d/1pUWu_JaSaXRd6PHCg4N6QokYxvmMGLjD/view?usp=sharing</t>
  </si>
  <si>
    <t>17982F1239CFEEDDDF90C74C44749E78</t>
  </si>
  <si>
    <t>179/20-III</t>
  </si>
  <si>
    <t>16/10/2020</t>
  </si>
  <si>
    <t>https://drive.google.com/file/d/1kGEd0IFiAHL8t9G0afMcK8Pag7nOKiDZ/view?usp=sharing</t>
  </si>
  <si>
    <t>D72E281B441A97CADEB508CA0530A41B</t>
  </si>
  <si>
    <t>1000/18-IV</t>
  </si>
  <si>
    <t>https://drive.google.com/file/d/1qLEOE2uJUZYQKttNtwkArYe8fX65XZmM/view?usp=sharing</t>
  </si>
  <si>
    <t>386E995EDAFF2A1B3711E8CDB26D2B46</t>
  </si>
  <si>
    <t>2269/19-I</t>
  </si>
  <si>
    <t>https://drive.google.com/file/d/1onS64sNTjJNgvoi8kdL0sHEMaMAdJxVQ/view?usp=sharing</t>
  </si>
  <si>
    <t>A82B291A0784063D1DFDF79962A62B3E</t>
  </si>
  <si>
    <t>5/20-I</t>
  </si>
  <si>
    <t>https://drive.google.com/file/d/1Bpe2qD1JBuewHcx8axtjTZZYjyoz_uoo/view?usp=sharing</t>
  </si>
  <si>
    <t>FDB31F8922C342AE5F5E2254024C9A0E</t>
  </si>
  <si>
    <t>17/20-I</t>
  </si>
  <si>
    <t>https://drive.google.com/file/d/1M9fvtg1G-XeiTJRBpKp0KLNs4_lRTNN2/view?usp=sharing</t>
  </si>
  <si>
    <t>101AD9132EFA31433D7A08099086B5CC</t>
  </si>
  <si>
    <t>57/20-I</t>
  </si>
  <si>
    <t>https://drive.google.com/file/d/1oTsRzeumaKREwR5vtVUq2wUvfbKHPOTD/view?usp=sharing</t>
  </si>
  <si>
    <t>2BEC5A67C71BC0C2710CBBD341D134DF</t>
  </si>
  <si>
    <t>2128/19-IV</t>
  </si>
  <si>
    <t>21/09/2020</t>
  </si>
  <si>
    <t>https://drive.google.com/file/d/14tIFGa_ugayOKRXFNR0k_QsCxQnufR4T/view?usp=sharing</t>
  </si>
  <si>
    <t>EBED2333BE4FCBC4538B2B239DC7408D</t>
  </si>
  <si>
    <t>15/20-III</t>
  </si>
  <si>
    <t>08/10/2020</t>
  </si>
  <si>
    <t>https://drive.google.com/file/d/1wl59xm6PW8VjqpfeHDx2IzTpEUdd1NcI/view?usp=sharing</t>
  </si>
  <si>
    <t>C4F0E79FE80F5DAFF51CE9F4FEAB401F</t>
  </si>
  <si>
    <t>7/20-III</t>
  </si>
  <si>
    <t>12/10/2020</t>
  </si>
  <si>
    <t>https://drive.google.com/file/d/1mYG6ByKsPOK8ddbIJooUVgTQupBd_Bjc/view?usp=sharing</t>
  </si>
  <si>
    <t>A1A6331CEED47333B689D2319769BAE4</t>
  </si>
  <si>
    <t>2199/19-III</t>
  </si>
  <si>
    <t>https://drive.google.com/file/d/1lLqp9K5b_ZXmHV4rkFUkfPF_DMqVIeuV/view?usp=sharing</t>
  </si>
  <si>
    <t>DBE875BAB5C09468BB417B6367107EC4</t>
  </si>
  <si>
    <t>563/20-III</t>
  </si>
  <si>
    <t>https://drive.google.com/file/d/1PzLq8FXZt64GZ3Vmlxdqc51AMCHgdf_J/view?usp=sharing</t>
  </si>
  <si>
    <t>108F40459494BBE5BCD1690096E979F9</t>
  </si>
  <si>
    <t>495/20-III</t>
  </si>
  <si>
    <t>https://drive.google.com/file/d/1OsoVFIjIvVzlyWd6504e76Axwm49dRRB/view?usp=sharing</t>
  </si>
  <si>
    <t>6944DE8A186F68E186EB0ED45063A247</t>
  </si>
  <si>
    <t>1683/19-III</t>
  </si>
  <si>
    <t>https://drive.google.com/file/d/13HmZRW7sqGF8ZN9FJnnkaMpgnKapaqPL/view?usp=sharing</t>
  </si>
  <si>
    <t>91F5B0A2B302E4158D1052BC7F84042A</t>
  </si>
  <si>
    <t>2247/19-III</t>
  </si>
  <si>
    <t>https://drive.google.com/file/d/1SHVUL60W6W7VYpdbjyWwli7mrLWnDEqe/view?usp=sharing</t>
  </si>
  <si>
    <t>9EB34252799716229C905BC9F82C2F8E</t>
  </si>
  <si>
    <t>235/20-III</t>
  </si>
  <si>
    <t>https://drive.google.com/file/d/1xd6nHWBIVulNhuR5JhuzQXVixmvEKgNP/view?usp=sharing</t>
  </si>
  <si>
    <t>3A0F8012A98C582267E709846A65BF08</t>
  </si>
  <si>
    <t>304/20-IV</t>
  </si>
  <si>
    <t>30/09/2020</t>
  </si>
  <si>
    <t>https://drive.google.com/file/d/1CTS3Pwe2S7ElZIn0otCDCxRMF5vEy0J2/view?usp=sharing</t>
  </si>
  <si>
    <t>F739BD844B3F8C2013BBA84F46FF122E</t>
  </si>
  <si>
    <t>295/20-III</t>
  </si>
  <si>
    <t>21/10/2020</t>
  </si>
  <si>
    <t>https://drive.google.com/file/d/1bXCz08aRZoZACib5Ey-o5oWg-z4-482D/view?usp=sharing</t>
  </si>
  <si>
    <t>BE87D8D49D0F5C31D5694029BDEDC734</t>
  </si>
  <si>
    <t>31/20-III</t>
  </si>
  <si>
    <t>https://drive.google.com/file/d/1s42fntloUPEkcAaIIsbKFKxnsJ9FiYCm/view?usp=sharing</t>
  </si>
  <si>
    <t>1C6023A23B6F8B6ADD58BD956638E0C3</t>
  </si>
  <si>
    <t>17/19-I</t>
  </si>
  <si>
    <t>https://drive.google.com/file/d/1ZWYJdPkhx6lI2_FblYCYpWc39WdpNVOT/view?usp=sharing</t>
  </si>
  <si>
    <t>9FBD16D80807618BCD5A19B4C32FB1B9</t>
  </si>
  <si>
    <t>2115/19-III</t>
  </si>
  <si>
    <t>11/09/2020</t>
  </si>
  <si>
    <t>https://drive.google.com/file/d/1l-oipB7lM61W_moSmdRqD6b4_QJW9a3u/view?usp=sharing</t>
  </si>
  <si>
    <t>B21FD9FCB0A535A22BE056EFEA59F472</t>
  </si>
  <si>
    <t>2268/19-IV</t>
  </si>
  <si>
    <t>24/09/2020</t>
  </si>
  <si>
    <t>https://drive.google.com/file/d/1unY_VxJhSDWZU-bLdmBfxEWPDWFs8H38/view?usp=sharing</t>
  </si>
  <si>
    <t>E987FF29DD8A7CB6545DC172A7A314A9</t>
  </si>
  <si>
    <t>2255/19-III</t>
  </si>
  <si>
    <t>https://drive.google.com/file/d/1qr6D_SkNRW_lYD90oJMCVahOD34IkmYv/view?usp=sharing</t>
  </si>
  <si>
    <t>7065C6E75C5CD934114560D488CA7448</t>
  </si>
  <si>
    <t>728-2019-JUZ</t>
  </si>
  <si>
    <t>Judicial</t>
  </si>
  <si>
    <t>AMPARO</t>
  </si>
  <si>
    <t>10/11/2020</t>
  </si>
  <si>
    <t>JUZGADO DECIMO DE DISTRITO EN EL ESTADO DE SINALOA</t>
  </si>
  <si>
    <t>https://drive.google.com/file/d/1A-mv0Wg13FsMah_3JDsNx9cPM8-yM_TI/view?usp=sharing</t>
  </si>
  <si>
    <t>https://www.serviciosenlinea.pjf.gob.mx/juicioenlinea/Home/OpcionesFirel</t>
  </si>
  <si>
    <t>8A1B48C766FAF21F7F510F1D08AFAB43</t>
  </si>
  <si>
    <t>639-19-JUZ</t>
  </si>
  <si>
    <t>27/10/2020</t>
  </si>
  <si>
    <t>JUZGADO OCTAVO DE DISTRITO EN EL ESTADO DE SINALOA</t>
  </si>
  <si>
    <t>https://drive.google.com/file/d/1FB3WboZsiL9ravy-F6MiMZRSRtD07Nag/view?usp=sharing</t>
  </si>
  <si>
    <t>D25CB8703604F8FD336CA2BD7A3BA126</t>
  </si>
  <si>
    <t>2331/19-III</t>
  </si>
  <si>
    <t>https://drive.google.com/file/d/1lTB_wIm-NCL6I9XNQb4lEec8DXISS83n/view?usp=sharing</t>
  </si>
  <si>
    <t>90D0E6B220E708F885B14653C686F630</t>
  </si>
  <si>
    <t>95/20-III</t>
  </si>
  <si>
    <t>https://drive.google.com/file/d/1AKMzGQtfF-4Nra6hFJOlATw7Kb4uqY0s/view?usp=sharing</t>
  </si>
  <si>
    <t>D21255EB40F5D2D65FBE446AE5C1AB95</t>
  </si>
  <si>
    <t>1921/19-I</t>
  </si>
  <si>
    <t>https://drive.google.com/file/d/1-mbWgvAoMzS2nWxOwvU6X44jPVRHCEpF/view?usp=sharing</t>
  </si>
  <si>
    <t>188239CE9BE9BC7720E6366CC44402A9</t>
  </si>
  <si>
    <t>1919/19-III</t>
  </si>
  <si>
    <t>https://drive.google.com/file/d/149iRg20QU7P70lItMqY9mgkzAGZ1dwXG/view?usp=sharing</t>
  </si>
  <si>
    <t>F65DF80A3EE7368CC3882D7534DA3FA9</t>
  </si>
  <si>
    <t>2147/19-III</t>
  </si>
  <si>
    <t>https://drive.google.com/file/d/1D2d8Eyqy4gJ2rXNuCEH7Sqp8yISo8F1t/view?usp=sharing</t>
  </si>
  <si>
    <t>746BF5B5DF5A4B4CC562D7206920BBE2</t>
  </si>
  <si>
    <t>1022/19-II</t>
  </si>
  <si>
    <t>31/08/2020</t>
  </si>
  <si>
    <t>https://drive.google.com/file/d/1kjH5Wf5us6XeQzWusNe-uuUNNFpb2vxs/view?usp=sharing</t>
  </si>
  <si>
    <t>A10EDB3586DD7532D9321D9D16B65312</t>
  </si>
  <si>
    <t>539-2020-J</t>
  </si>
  <si>
    <t>07/12/2020</t>
  </si>
  <si>
    <t>https://drive.google.com/file/d/1FsIRgNduwxFRzZkr32KzKYgMOAQqPIi2/view?usp=sharing</t>
  </si>
  <si>
    <t>0FCB690FE24A97056AEE96A971C618E7</t>
  </si>
  <si>
    <t>389-19-JUZ</t>
  </si>
  <si>
    <t>10/06/2020</t>
  </si>
  <si>
    <t>https://drive.google.com/file/d/1KsSY-aDer5vkNjH4gGp-FmbBhSVm5f-M/view?usp=sharing</t>
  </si>
  <si>
    <t>1EF7447F4FE987447F02B29D6F9D64C9</t>
  </si>
  <si>
    <t>381-2020-J</t>
  </si>
  <si>
    <t>28/10/2020</t>
  </si>
  <si>
    <t>https://drive.google.com/file/d/1cQZMljShjDViowNLSRnGx2R3p-RnpwDx/view?usp=sharing</t>
  </si>
  <si>
    <t>32F2F7A9CC4F20E9FBC369B77A9F6D04</t>
  </si>
  <si>
    <t>180-2020-J</t>
  </si>
  <si>
    <t>13/10/2020</t>
  </si>
  <si>
    <t>https://drive.google.com/file/d/1FlHTVXFSoR3qUgNPWgFUC38lJ57wsctM/view?usp=sharing</t>
  </si>
  <si>
    <t>5B84083204827CBE5BBA1D05EDA83027</t>
  </si>
  <si>
    <t>170-2020-J</t>
  </si>
  <si>
    <t>12/11/2020</t>
  </si>
  <si>
    <t>https://drive.google.com/file/d/1LdYqajXljPZqUQaPDFnO2EhdVmJyvBfd/view?usp=sharing</t>
  </si>
  <si>
    <t>4F80BFE7F6EEC8F95654D8D44AE6D63B</t>
  </si>
  <si>
    <t>163-2020-J</t>
  </si>
  <si>
    <t>05/11/2020</t>
  </si>
  <si>
    <t>https://drive.google.com/file/d/1XqRbAfMxlRKb2WISeMSspNqwWHlJtqL_/view?usp=sharing</t>
  </si>
  <si>
    <t>F2AD33FF4CC9454E88506CC4C8C68D94</t>
  </si>
  <si>
    <t>311/2020-III</t>
  </si>
  <si>
    <t>https://drive.google.com/file/d/1O4b2xP1BxyG9Vrzu3t2zCCRqnUWUvk54/view?usp=sharing</t>
  </si>
  <si>
    <t>7D24A4179D146EB5EF588290760F456C</t>
  </si>
  <si>
    <t>2271/19-III</t>
  </si>
  <si>
    <t>https://drive.google.com/file/d/13W6nGZZrqdwohN5Xohi2NxjVp-qU625C/view?usp=sharing</t>
  </si>
  <si>
    <t>7B57DB75D2A7DEF42593A175486CDDC6</t>
  </si>
  <si>
    <t>2036/19-IV</t>
  </si>
  <si>
    <t>https://drive.google.com/file/d/1_8NmjOMlebd2Dme26lfxE3--8gNRMpcF/view?usp=sharing</t>
  </si>
  <si>
    <t>D34CF78805543DBC60A6064F4B58E9C6</t>
  </si>
  <si>
    <t>411/20-III</t>
  </si>
  <si>
    <t>https://drive.google.com/file/d/1trtqYbAstOGiwT9eEDkI0zhLvtFYMOGa/view?usp=sharing</t>
  </si>
  <si>
    <t>8A2965CA51C8FEA775EE2F180C74ACC5</t>
  </si>
  <si>
    <t>2347/19-III</t>
  </si>
  <si>
    <t>https://drive.google.com/file/d/1zUIxGzh9m6CZZzI35H3EphJ6WNE3b37A/view?usp=sharing</t>
  </si>
  <si>
    <t>3B77A85846C5474073A69CE3E60A4518</t>
  </si>
  <si>
    <t>87/20-III</t>
  </si>
  <si>
    <t>https://drive.google.com/file/d/1XfhjxAPFVys3pcGO1dZ8v4njLE1UrAoF/view?usp=sharing</t>
  </si>
  <si>
    <t>2289E211E77956B1C98F46486317F3D2</t>
  </si>
  <si>
    <t>144-2020-J</t>
  </si>
  <si>
    <t>https://drive.google.com/file/d/1iAn6cuiygAYxJUzK-yxPbyCVJom8RZ8h/view?usp=sharing</t>
  </si>
  <si>
    <t>3DD755C95605778330155FD4826C8E42</t>
  </si>
  <si>
    <t>101-2020-J</t>
  </si>
  <si>
    <t>https://drive.google.com/file/d/1eNzn6LucfK0v4aDZwgPyS2hyDHtVIr0R/view?usp=sharing</t>
  </si>
  <si>
    <t>F3874AD20E2029DD14C535CA95E3CD39</t>
  </si>
  <si>
    <t>98/2020-J</t>
  </si>
  <si>
    <t>05/10/2020</t>
  </si>
  <si>
    <t>https://drive.google.com/file/d/1viD3_W8Bf_aM2vvABflLuGdkwbvx_sye/view?usp=sharing</t>
  </si>
  <si>
    <t>1957A260EC9F33DA400BFFDA231113D3</t>
  </si>
  <si>
    <t>38/2020-J</t>
  </si>
  <si>
    <t>26/02/2020</t>
  </si>
  <si>
    <t>https://drive.google.com/file/d/1Dy0uhumu6FV6nMDmiuVMkNMqub7DeFUE/view?usp=sharing</t>
  </si>
  <si>
    <t>227F16992BFCB582D97D727D79C32F15</t>
  </si>
  <si>
    <t>510/2020-I</t>
  </si>
  <si>
    <t>16/12/2020</t>
  </si>
  <si>
    <t>https://drive.google.com/file/d/1StcA1ym5IBvLafCiS0PdGt8o3ZhJJKrr/view?usp=sharing</t>
  </si>
  <si>
    <t>69E9703533BDAA4AAC54C98BBF4A2AD4</t>
  </si>
  <si>
    <t>308/2020</t>
  </si>
  <si>
    <t>19/11/2020</t>
  </si>
  <si>
    <t>https://drive.google.com/file/d/1FmVZUV8v0qV20zQiufjyWJvlTJxCXQK0/view?usp=sharing</t>
  </si>
  <si>
    <t>F72C3DBCA08851867743DDFE852EE26B</t>
  </si>
  <si>
    <t>107/20-III</t>
  </si>
  <si>
    <t>https://drive.google.com/file/d/1XAde3h7ZO725ytXWfqqzoxYFbyKh4q9m/view?usp=sharing</t>
  </si>
  <si>
    <t>42A3FE1600BBD2088BF153F68748ED29</t>
  </si>
  <si>
    <t>1885/19-I</t>
  </si>
  <si>
    <t>12/01/2020</t>
  </si>
  <si>
    <t>https://drive.google.com/file/d/1LtzSqCu9p6Qm7YYXO7m45geyxAZsoU0u/view?usp=sharing</t>
  </si>
  <si>
    <t>DF5ABB359B34421898F6F4D961844340</t>
  </si>
  <si>
    <t>30/20-II</t>
  </si>
  <si>
    <t>29/09/2020</t>
  </si>
  <si>
    <t>https://drive.google.com/file/d/1-vnWft-HVqW81xbXradcrJZ7RYOu6WV9/view?usp=sharing</t>
  </si>
  <si>
    <t>9A37741171A71787C3D693E04EA55D84</t>
  </si>
  <si>
    <t>2334/19-II</t>
  </si>
  <si>
    <t>https://drive.google.com/file/d/1U6uTbpvDyj7DxmXGTTmtr7uIGL1VsW7r/view?usp=sharing</t>
  </si>
  <si>
    <t>8F8E7ADF39F059EF67475FA14887EF31</t>
  </si>
  <si>
    <t>113/2020</t>
  </si>
  <si>
    <t>https://drive.google.com/file/d/1UykJ6ifsPCjvZY2ppNjuS9Gu25igGufc/view?usp=sharing</t>
  </si>
  <si>
    <t>CF71F4ECAECBC5C05248A4311A4177F2</t>
  </si>
  <si>
    <t>335/2020-V-2</t>
  </si>
  <si>
    <t>https://drive.google.com/file/d/1aJed928L9e4F5Uz5QXXxfde0jpgcg_us/view?usp=sharing</t>
  </si>
  <si>
    <t>8FE2A8DFC9A4709A85F1B690405AA267</t>
  </si>
  <si>
    <t>158/2020</t>
  </si>
  <si>
    <t>https://drive.google.com/file/d/1lZPkC5FD5MnbGDlFBbsic8icqX4aZb-r/view?usp=sharing</t>
  </si>
  <si>
    <t>60CFC0819D5995E2A92967A062BBA58E</t>
  </si>
  <si>
    <t>381/2020</t>
  </si>
  <si>
    <t>https://drive.google.com/file/d/1pFlI4z1bByp2ShUaLEDEP13WTFxbOxkd/view?usp=sharing</t>
  </si>
  <si>
    <t>C1A8A78A66B6476157FCC15928530686</t>
  </si>
  <si>
    <t>192/2020-VI-2</t>
  </si>
  <si>
    <t>19/10/2020</t>
  </si>
  <si>
    <t>https://drive.google.com/file/d/1GvPTRLSToZ7LSbaDFoNcqRKpkqpQbq81/view?usp=sharing</t>
  </si>
  <si>
    <t>87067E0686007D5004193C6EA12243F4</t>
  </si>
  <si>
    <t>41/2020</t>
  </si>
  <si>
    <t>https://drive.google.com/file/d/1XSHxFGayj91U4SM65rUhyrTwPXWfN2cR/view?usp=sharing</t>
  </si>
  <si>
    <t>AEF5F02CE1C2990D09433D0CB5E7167F</t>
  </si>
  <si>
    <t>143/2020-V-2</t>
  </si>
  <si>
    <t>20/10/2020</t>
  </si>
  <si>
    <t>https://drive.google.com/file/d/18RLPhtN2lNzbAFBgTf8IDmFAz8ZunG90/view?usp=sharing</t>
  </si>
  <si>
    <t>34DED09A9FE46745A481A0B993FFF3EE</t>
  </si>
  <si>
    <t>184/20-IV</t>
  </si>
  <si>
    <t>27/11/2020</t>
  </si>
  <si>
    <t>https://drive.google.com/file/d/16POg_ZGyHO4_cuizFZ866LtP4J6PNPjD/view?usp=sharing</t>
  </si>
  <si>
    <t>0562FCA32946704A007EA32720193447</t>
  </si>
  <si>
    <t>1108/18-IV</t>
  </si>
  <si>
    <t>26/11/2020</t>
  </si>
  <si>
    <t>https://drive.google.com/file/d/1BbEQpTZPvyztehSdsnrhJLrI6cuEVQZ5/view?usp=sharing</t>
  </si>
  <si>
    <t>2AD47C2971337046987EAFB951F76B45</t>
  </si>
  <si>
    <t>849/19-I</t>
  </si>
  <si>
    <t>https://drive.google.com/file/d/14X0jP_m_5HgHdyVJ-LPx-4e1lV35hnXX/view?usp=sharing</t>
  </si>
  <si>
    <t>8E86A0FE1499714636E31C876D0B9221</t>
  </si>
  <si>
    <t>1972/19-IV</t>
  </si>
  <si>
    <t>25/11/2020</t>
  </si>
  <si>
    <t>https://drive.google.com/file/d/1ma0Vy9xvSPQbXmu86iARebdO73HmGyhq/view?usp=sharing</t>
  </si>
  <si>
    <t>48DDD138EFC5CA462D1EBE6614735323</t>
  </si>
  <si>
    <t>80/20-IV</t>
  </si>
  <si>
    <t>30/11/2020</t>
  </si>
  <si>
    <t>https://drive.google.com/file/d/1iitPbyzOSOwLfXJJAs9Hdrr0XugUoQkQ/view?usp=sharing</t>
  </si>
  <si>
    <t>998073EA65B7151F5C9672475271CE21</t>
  </si>
  <si>
    <t>111/20-III</t>
  </si>
  <si>
    <t>https://drive.google.com/file/d/1haqUWYlO5QM8HqlCo9Uzg_Rm8QmHkBc3/view?usp=sharing</t>
  </si>
  <si>
    <t>E2234469C82AC05B6B00016A326E16A5</t>
  </si>
  <si>
    <t>206/20-II</t>
  </si>
  <si>
    <t>https://drive.google.com/file/d/1OL_jFiJElLG6RzZuPnRVI18eX75EOWve/view?usp=sharing</t>
  </si>
  <si>
    <t>64791AD2B72E0CBBCEF97635114B3F4D</t>
  </si>
  <si>
    <t>421/20-I</t>
  </si>
  <si>
    <t>https://drive.google.com/file/d/12rlFHYZ7Ac9Tj91-DVRgAu96Grx1YvsY/view?usp=sharing</t>
  </si>
  <si>
    <t>B289317C0B487A9B9AA1E4F591AF87FD</t>
  </si>
  <si>
    <t>469/20-I</t>
  </si>
  <si>
    <t>https://drive.google.com/file/d/1ACpJUPbdN3DhTO8BKxoct19TP_pIrqqr/view?usp=sharing</t>
  </si>
  <si>
    <t>4586018829738F6BB58496205A14B09B</t>
  </si>
  <si>
    <t>1346/19-II</t>
  </si>
  <si>
    <t>29/10/2020</t>
  </si>
  <si>
    <t>https://drive.google.com/file/d/1uefZUhNOSUpoEHkatBbL1tMVKwXvRmx4/view?usp=sharing</t>
  </si>
  <si>
    <t>97E037E790540E52C738EA4661741C6C</t>
  </si>
  <si>
    <t>1386/19-II</t>
  </si>
  <si>
    <t>https://drive.google.com/file/d/1VucHnUOrd-DJwoE0cQdwgC0aey4kz2a4/view?usp=sharing</t>
  </si>
  <si>
    <t>DF3DDCA644004A86319C3749ACC011D9</t>
  </si>
  <si>
    <t>1394/19-II</t>
  </si>
  <si>
    <t>https://drive.google.com/file/d/1HP-8GYnkVQAKUCffOAdgeP2JB7aDSbGU/view?usp=sharing</t>
  </si>
  <si>
    <t>C92C0877F3F07946764874DEF854F706</t>
  </si>
  <si>
    <t>1471/19-III</t>
  </si>
  <si>
    <t>https://drive.google.com/file/d/1AflOxBuB_gD3MfKbuLgHvx70g2qsZCtv/view?usp=sharing</t>
  </si>
  <si>
    <t>CB73AD4635F052608F758715838A510D</t>
  </si>
  <si>
    <t>2184/19-IV</t>
  </si>
  <si>
    <t>https://drive.google.com/file/d/19Q5gwGKebXthQesQKmAeXHQ0CsFosQfy/view?usp=sharing</t>
  </si>
  <si>
    <t>1084470243E5BE9C56A6D2AB1327D0F7</t>
  </si>
  <si>
    <t>1916/19-IV</t>
  </si>
  <si>
    <t>https://drive.google.com/file/d/1Jdcs-nqes2Zj5n9NqubbvCzxkW_uNVOF/view?usp=sharing</t>
  </si>
  <si>
    <t>7970132650F74C38F8C13C2ACB190257</t>
  </si>
  <si>
    <t>2303/19-III</t>
  </si>
  <si>
    <t>https://drive.google.com/file/d/1nQb33OM64LFPRSYQzpKEw22ie_Z8MrPt/view?usp=sharing</t>
  </si>
  <si>
    <t>648F61EDF2079F4F10440F2600911196</t>
  </si>
  <si>
    <t>3/20-III</t>
  </si>
  <si>
    <t>https://drive.google.com/file/d/1_BEOONNVh6HcskawsJ-nwumKUaL6jUtb/view?usp=sharing</t>
  </si>
  <si>
    <t>9BC8A2A31A30E90B68F5272E3726E63F</t>
  </si>
  <si>
    <t>01/07/2020</t>
  </si>
  <si>
    <t>1525/19-I</t>
  </si>
  <si>
    <t>21/08/2020</t>
  </si>
  <si>
    <t>TRIBUNAL DE JUSTICIA ADMINISTRATIVA DEL ESTADO DE SINALOA.</t>
  </si>
  <si>
    <t>SE CONDENA AL H. AYUNTAMIENTO AL PAGO DE PESOS.</t>
  </si>
  <si>
    <t>https://drive.google.com/file/d/13r45yyIgCMHHQyf2WXdYPTKYHcLrld8I/view?usp=sharing</t>
  </si>
  <si>
    <t>DIRECCIÓN DE GOBIERNO Y ASUNTOS JURIDICOS (ÁREA DE LO CONTENCIOSO.)</t>
  </si>
  <si>
    <t>NO EXISTE HIPERVINCULO AL MEDIO OFICAL PARA EMITIR RESOLUCIONES.</t>
  </si>
  <si>
    <t>70A6DB1A8F533F7BD76EA29E54ECC4FF</t>
  </si>
  <si>
    <t>1991/19-III</t>
  </si>
  <si>
    <t>26/08/2020</t>
  </si>
  <si>
    <t>https://drive.google.com/file/d/13kH1b8E7F-M9n34GwL9Ewlvf8dgqsaX_/view?usp=sharing</t>
  </si>
  <si>
    <t>794C0DA449E058CD7DDD89F4EF1A7E51</t>
  </si>
  <si>
    <t>2145/19-I</t>
  </si>
  <si>
    <t>24/08/2020</t>
  </si>
  <si>
    <t>https://drive.google.com/file/d/1nMHhViONDpW7-3m77E_VqnEzh07M_Z3S/view?usp=sharing</t>
  </si>
  <si>
    <t>D14E8688173BC4E1FAB33C34008A792D</t>
  </si>
  <si>
    <t>2181/19-I</t>
  </si>
  <si>
    <t>19/08/2020</t>
  </si>
  <si>
    <t>https://drive.google.com/file/d/11Mtw7KAW1y4dna_uY0nLS6uXttcYyPcJ/view?usp=sharing</t>
  </si>
  <si>
    <t>CBE4729BEDA1B7278C6400B9EE2AB89B</t>
  </si>
  <si>
    <t>T.M.C.A. 45-A-2014</t>
  </si>
  <si>
    <t>Laudo</t>
  </si>
  <si>
    <t>LABORAL</t>
  </si>
  <si>
    <t>13/12/2019</t>
  </si>
  <si>
    <t>TRIBUNAL MUNICIPAL DE CONCILIACION Y ARBITRAJE DE MAZATLAN</t>
  </si>
  <si>
    <t>https://drive.google.com/file/d/1_99p37qCJ478Jx6QPjbODltDLNauImlG/view?usp=sharing</t>
  </si>
  <si>
    <t>DIRECCIÒN DE GOBIERNO Y ASUNTOS JURIDICOS (AREA LABORAL)</t>
  </si>
  <si>
    <t>099F9C5A7914A19AAAA0D454643825B4</t>
  </si>
  <si>
    <t>T. M.C.A. 36/2012</t>
  </si>
  <si>
    <t>18/09/2020</t>
  </si>
  <si>
    <t>https://drive.google.com/file/d/1A0AC6zuu_nmWXsBgUceRC0pZpKhyG-Gv/view?usp=sharing</t>
  </si>
  <si>
    <t>3C6FD71D1165DD690D675A00A3418647</t>
  </si>
  <si>
    <t>T.M.C.A. 070/2011</t>
  </si>
  <si>
    <t>18/03/2020</t>
  </si>
  <si>
    <t>https://drive.google.com/file/d/1hyjmMmy76vG_Ys_QWETlXmyI-CPLJ_Kg/view?usp=sharing</t>
  </si>
  <si>
    <t>39A0446BC9C304572FAED56AF9E9576D</t>
  </si>
  <si>
    <t>T.M.C.A. 02/2017</t>
  </si>
  <si>
    <t>02/09/2020</t>
  </si>
  <si>
    <t>https://drive.google.com/file/d/1hQeZXlFK5saVCKJucRqMA2c3M7vKDsd9/view?usp=sharing</t>
  </si>
  <si>
    <t>BA87FDA3BF703E61326D0F36CAAB85A9</t>
  </si>
  <si>
    <t>841/2019-I-1</t>
  </si>
  <si>
    <t>JUZGADO OCTAVO DE DISTRITO EN EL ESTADO DE SINALOA.</t>
  </si>
  <si>
    <t>SE SOBRESEE JUICIO DE GARANTIAS</t>
  </si>
  <si>
    <t>https://drive.google.com/file/d/18D_nMvx6arszKh2vl_JWlKvLpDtIKo2Q/view?usp=sharing</t>
  </si>
  <si>
    <t>DIRECCION DE GOBIERNO Y ASUNTOS JURIDICOS (AREA DE AMPARO.)</t>
  </si>
  <si>
    <t>F0F2596FEEB9A2919598C8B3B8A2B838</t>
  </si>
  <si>
    <t>301/2020-I-1</t>
  </si>
  <si>
    <t>https://drive.google.com/file/d/1gHOhBBE2FWD8LodIsr-22Dri-s0nPJnL/view?usp=sharing</t>
  </si>
  <si>
    <t>10C840B4B79AA5219828E91A22FD3C36</t>
  </si>
  <si>
    <t>https://drive.google.com/file/d/1-FlY_CqFbAtR4jHHeJF7JyReVQxCahNk/view?usp=sharing</t>
  </si>
  <si>
    <t>DIRECCIÓN DE GOBIERNO Y ASUNTOS JURIDICOS (ÁREA DE AMPARO.)</t>
  </si>
  <si>
    <t>98923B418D137B183ECB07F320BAEB4C</t>
  </si>
  <si>
    <t>2023/19-III</t>
  </si>
  <si>
    <t>07/08/2020</t>
  </si>
  <si>
    <t>https://drive.google.com/file/d/1ie4iZ-o8i1YmBzBDXZFGGla_Q2L5Y8yE/view?usp=sharing</t>
  </si>
  <si>
    <t>07D8C917B443D7F67BB547C8DC454007</t>
  </si>
  <si>
    <t>2081/19-I</t>
  </si>
  <si>
    <t>28/08/2020</t>
  </si>
  <si>
    <t>https://drive.google.com/file/d/1R8NfjwVZKuGs6zHcsgw7a6UoLxtZMOOA/view?usp=sharing</t>
  </si>
  <si>
    <t>DFBA190A3A19588B2822589F78C2B0D5</t>
  </si>
  <si>
    <t>1736/19-IV</t>
  </si>
  <si>
    <t>https://drive.google.com/file/d/1jxZxdGmPeGWW4So4BKE8bDfclHriWlfJ/view?usp=sharing</t>
  </si>
  <si>
    <t>AAB996A8B64C6E9A690BB08A31010E06</t>
  </si>
  <si>
    <t>1600/19-IV</t>
  </si>
  <si>
    <t>https://drive.google.com/file/d/1RAO_FaKHrK2iCIjQXRN8DqvOw0Q6ReZB/view?usp=sharing</t>
  </si>
  <si>
    <t>5A7A9EA9328E6DC0DCC243D113CBD3C4</t>
  </si>
  <si>
    <t>2192/19-IV</t>
  </si>
  <si>
    <t>https://drive.google.com/file/d/1OSnZ16EUDsuHHh5iHsA5vqLrxLxu3eM2/view?usp=sharing</t>
  </si>
  <si>
    <t>74A25FEEC6EA574C4DD411E76749F644</t>
  </si>
  <si>
    <t>2224/19-IV</t>
  </si>
  <si>
    <t>https://drive.google.com/file/d/1TWMas8dJtBRAVe02sfNklqN81Y_HjvQs/view?usp=sharing</t>
  </si>
  <si>
    <t>B9F509F2635C8101ACEA1D2C341AE134</t>
  </si>
  <si>
    <t>2333/19-I</t>
  </si>
  <si>
    <t>https://drive.google.com/file/d/1d1BmkhUk2sLqBmk-8FKAdgr4ALZkuHzI/view?usp=sharing</t>
  </si>
  <si>
    <t>25A6A215B08A11B54FD537DDD81E1A7A</t>
  </si>
  <si>
    <t>36/20-IV</t>
  </si>
  <si>
    <t>https://drive.google.com/file/d/1uQPJ2QcI3paAS178gdLtcPInAOPQkqVK/view?usp=sharing</t>
  </si>
  <si>
    <t>8F89BE66F8B4EC33EA54E0D53754723A</t>
  </si>
  <si>
    <t>60/20-IV</t>
  </si>
  <si>
    <t>https://drive.google.com/file/d/1vEakHgxzZ0CTItT2N3jFFvWDuttHzDJ9/view?usp=sharing</t>
  </si>
  <si>
    <t>D19C364D276B9C1760A31DD2910EC51B</t>
  </si>
  <si>
    <t>68/20/IV</t>
  </si>
  <si>
    <t>https://drive.google.com/file/d/1F3CHIC2naTDPa6fgmHlrqDsTKSiz4iee/view?usp=sharing</t>
  </si>
  <si>
    <t>8A46DCC0BAFA9AFC2BD2B188ECD6297E</t>
  </si>
  <si>
    <t>2373/19-I</t>
  </si>
  <si>
    <t>https://drive.google.com/file/d/1JM3nrRvdl579UjF9xXPL8HxYnGz4ywQD/view?usp=sharing</t>
  </si>
  <si>
    <t>E93A9586E5E25E34202F416289E15D8C</t>
  </si>
  <si>
    <t>2172/19-IV</t>
  </si>
  <si>
    <t>https://drive.google.com/file/d/1BUh4161MkVz3UMn_xd7kteMP4Uc3qoQZ/view?usp=sharing</t>
  </si>
  <si>
    <t>1F718B5B6141C97DE602FEAB508692F3</t>
  </si>
  <si>
    <t>1455/19-III</t>
  </si>
  <si>
    <t>https://drive.google.com/file/d/1Qgik95MXUx0hbTxeVyj76eL3O4iqxsD3/view?usp=sharing</t>
  </si>
  <si>
    <t>B90B8F78174A36DBE8BF1D7266AA5B6F</t>
  </si>
  <si>
    <t>1544/19-IV</t>
  </si>
  <si>
    <t>28/02/2020</t>
  </si>
  <si>
    <t>https://drive.google.com/file/d/14ke2woEyu5bz89OJ49uy5CbfHcenTwDo/view?usp=sharing</t>
  </si>
  <si>
    <t>A919822DB60B44BFAE2B94201DE69404</t>
  </si>
  <si>
    <t>769/19-I</t>
  </si>
  <si>
    <t>21/02/2020</t>
  </si>
  <si>
    <t>https://drive.google.com/file/d/13AQHxs63DLVkukNSE-y84WRJlIslL2CA/view?usp=sharing</t>
  </si>
  <si>
    <t>E797C8CA3967C6B75516AA334682625F</t>
  </si>
  <si>
    <t>986/18-II</t>
  </si>
  <si>
    <t>22/01/2020</t>
  </si>
  <si>
    <t>https://drive.google.com/file/d/1Zd3M8t8v_N8KiLCQqEbGfWXMjmhMJ_rw/view?usp=sharing</t>
  </si>
  <si>
    <t>B530854977AE8E3D894DBEC2F7D21B81</t>
  </si>
  <si>
    <t>2269/17-I</t>
  </si>
  <si>
    <t>30/10/2019</t>
  </si>
  <si>
    <t>https://drive.google.com/file/d/1OR8CRW08TTFU8zrtL5bx6yaYIld8qzep/view?usp=sharing</t>
  </si>
  <si>
    <t>97A943733C2991F372C94CDEE2382AEC</t>
  </si>
  <si>
    <t>1047/18-III</t>
  </si>
  <si>
    <t>13/03/2020</t>
  </si>
  <si>
    <t>https://drive.google.com/file/d/1leBtPuk7klGbWmX3jq1NgvIHLxqNHb65/view?usp=sharing</t>
  </si>
  <si>
    <t>AFE411D850456CCFF1D3EB81A2435245</t>
  </si>
  <si>
    <t>688/18-IV</t>
  </si>
  <si>
    <t>17/12/2019</t>
  </si>
  <si>
    <t>https://drive.google.com/file/d/1at3PFhjaqLhq9J0mZ-h57uKevo806f77/view?usp=sharing</t>
  </si>
  <si>
    <t>DED10D497ED29604F39B0444DCD532E4</t>
  </si>
  <si>
    <t>389/18-I</t>
  </si>
  <si>
    <t>https://drive.google.com/file/d/1WQcN7YQfdxMHNgC4Qf4e7WqAENnL51ZT/view?usp=sharing</t>
  </si>
  <si>
    <t>4A8312DD4030CC04617A0D8CA8CEE8C7</t>
  </si>
  <si>
    <t>2343/19-III</t>
  </si>
  <si>
    <t>03/08/2020</t>
  </si>
  <si>
    <t>https://drive.google.com/file/d/1uKfJywiGKoomzYoq_2fSIh3ox2cPsyvw/view?usp=sharing</t>
  </si>
  <si>
    <t>3720743594A8D1EE8F3971B5D9A43BA6</t>
  </si>
  <si>
    <t>1883/19-III</t>
  </si>
  <si>
    <t>https://drive.google.com/file/d/1WHDUOS594Ly_GynGYWWex3-yBmvlQl_y/view?usp=sharing</t>
  </si>
  <si>
    <t>E12530FBB6A829FC01B19DDD6DD6186D</t>
  </si>
  <si>
    <t>2189/19-I</t>
  </si>
  <si>
    <t>10/08/2020</t>
  </si>
  <si>
    <t>https://drive.google.com/file/d/1xUe2WfpNws593hZTQJBGwJNp8FhXAkic/view?usp=sharing</t>
  </si>
  <si>
    <t>63A251D0605EB353434506276DD9493D</t>
  </si>
  <si>
    <t>1150/19-II</t>
  </si>
  <si>
    <t>06/03/2020</t>
  </si>
  <si>
    <t>https://drive.google.com/file/d/1EGe-mjGAHAGFDwzGh0jBGRgIS92IOfm9/view?usp=sharing</t>
  </si>
  <si>
    <t>5C68E81CAD8C507EFC06DA0F53C2FC34</t>
  </si>
  <si>
    <t>292/19-IV</t>
  </si>
  <si>
    <t>05/08/2020</t>
  </si>
  <si>
    <t>https://drive.google.com/file/d/1S5MkVEbJhXlHNxYFr4L9dZ4M1wbyb0Q7/view?usp=sharing</t>
  </si>
  <si>
    <t>93F65392A0E561992B52B6A4228DCCD1</t>
  </si>
  <si>
    <t>872/18-IV</t>
  </si>
  <si>
    <t>09/01/2020</t>
  </si>
  <si>
    <t>https://drive.google.com/file/d/1_0FOfEeCLB38C_1_3bu0-_kpcFQUXrpe/view?usp=sharing</t>
  </si>
  <si>
    <t>337AD576B892C839DCA0EC172C3D3D0C</t>
  </si>
  <si>
    <t>2021/19-I</t>
  </si>
  <si>
    <t>https://drive.google.com/file/d/1OFkRbFRtVFgid6sFXK-3uAAnPvF4lyTi/view?usp=sharing</t>
  </si>
  <si>
    <t>AF3CB7A25FB70477A39F3DBCA6AE4529</t>
  </si>
  <si>
    <t>01/04/2020</t>
  </si>
  <si>
    <t>30/06/2020</t>
  </si>
  <si>
    <t>TRIBUNAL DE JUSTICIA ADMINISTRATIVA</t>
  </si>
  <si>
    <t>DIRECCIÓN DE GOBIERNO Y ASUNTOS JURIDICOS</t>
  </si>
  <si>
    <t>DURANTE EL PRESENTE  TRIMESTRE NO SE NOTIFICO SENTENCIA ALGUNA.</t>
  </si>
  <si>
    <t>2343BACAE5E448140D45905B3ABEDB5E</t>
  </si>
  <si>
    <t>A22B32B174F19AB79F5DD38B7F5E67DB</t>
  </si>
  <si>
    <t>JUZGADO OCTAVO, NOVENO, DECIMO DE DISTRITO EN EL ESTADO DE SINALOA</t>
  </si>
  <si>
    <t>DURANTE EL PRESENTE  TRIMESTRE NO SE NOTIFICO NINGUN LAUDO.</t>
  </si>
  <si>
    <t>05E05C326E02E9F12E9CEBC0DEB77650</t>
  </si>
  <si>
    <t>01/01/2020</t>
  </si>
  <si>
    <t>31/03/2020</t>
  </si>
  <si>
    <t>744/2018</t>
  </si>
  <si>
    <t>AMAPRO</t>
  </si>
  <si>
    <t>12/02/2020</t>
  </si>
  <si>
    <t>JUZGADO NOVENO DE DISTRITO EN EL ESTADO DE SINALOA</t>
  </si>
  <si>
    <t>https://drive.google.com/file/d/1KVXkGAz4r0CW3EmgiCJlTD1cN-3SPiah/view?usp=sharing</t>
  </si>
  <si>
    <t>NO SE ELABORO HIPERVINCULO EN VIRTUD QUE SE CUENTA CON EL MEDIO ELECTRONICO QUE PUBLICA LA RESOLUCIÓN CORRESPONDIENTE, EN VERSION PUBLICA.</t>
  </si>
  <si>
    <t>073D9E1571CDD8EDBD24BFD9040CD0DE</t>
  </si>
  <si>
    <t>814/2019</t>
  </si>
  <si>
    <t>31/01/2020</t>
  </si>
  <si>
    <t>https://drive.google.com/file/d/1MmmHejx9OeyorAnF-n6oYKTjsDBtUlJe/view?usp=sharing</t>
  </si>
  <si>
    <t>F3131D55417FDBF87EA4E0F0C998B2E5</t>
  </si>
  <si>
    <t>366/2017</t>
  </si>
  <si>
    <t>13/02/2020</t>
  </si>
  <si>
    <t>https://drive.google.com/file/d/1tv2G38N3yUFnfW6aY618hfmF9ofU00K2/view?usp=sharing</t>
  </si>
  <si>
    <t>NO EXISTE HIPERVINCULO AL MEDIO OFICIAL PARA EMITIR RESOLUCIONES.</t>
  </si>
  <si>
    <t>CFDA50387C34AD75BEC19E3362D5B2EA</t>
  </si>
  <si>
    <t>166/2016</t>
  </si>
  <si>
    <t>09/03/2020</t>
  </si>
  <si>
    <t>https://drive.google.com/file/d/1sRbmijFXXX878L-aVGq6p3yRo_3x-ucA/view?usp=sharing</t>
  </si>
  <si>
    <t>1FC65B1D296C88A2CFFE9762ED1A406A</t>
  </si>
  <si>
    <t>146/2011</t>
  </si>
  <si>
    <t>https://drive.google.com/file/d/1tBKRB23HOjPpU7z81ZvQBaNjR5L4EJRR/view?usp=sharing</t>
  </si>
  <si>
    <t>668F00A22EA95997B8AE3DDE07AC68B2</t>
  </si>
  <si>
    <t>686/19-II</t>
  </si>
  <si>
    <t>23/01/2020</t>
  </si>
  <si>
    <t>https://drive.google.com/file/d/1wBzGsCB68F1J-szHGUmKxxgvf8NIYHBy/view?usp=sharing</t>
  </si>
  <si>
    <t>8292ECD22A9DF99033DA0846AF78714D</t>
  </si>
  <si>
    <t>837/19-I</t>
  </si>
  <si>
    <t>15/01/2020</t>
  </si>
  <si>
    <t>https://drive.google.com/file/d/1weWihP3Y8RULg8rO_wemEv_MAF3rhe5f/view?usp=sharing</t>
  </si>
  <si>
    <t>BFA59D4BF4FD8331D189D26F3FDCD07D</t>
  </si>
  <si>
    <t>949/19-I</t>
  </si>
  <si>
    <t>https://drive.google.com/file/d/1jyym2c0LtJn87VwmQbv3U3nql_eAxmO2/view?usp=sharing</t>
  </si>
  <si>
    <t>47D5324F1740B770DBD4E0A4AA30878F</t>
  </si>
  <si>
    <t>1060/19-IV</t>
  </si>
  <si>
    <t>https://drive.google.com/file/d/1n0l2PnrD2Glil9oZJJ9uxVAjrcQ-GDTC/view?usp=sharing</t>
  </si>
  <si>
    <t>C11B0C58C78C14ABBBBBEA36E89651D7</t>
  </si>
  <si>
    <t>1365/19-I</t>
  </si>
  <si>
    <t>30/01/2020</t>
  </si>
  <si>
    <t>https://drive.google.com/file/d/1WOaXXosyYj1Xg92ju8Nb7w0XWak2IS9l/view?usp=sharing</t>
  </si>
  <si>
    <t>B4D2DA1A80837738E02DDE4839452636</t>
  </si>
  <si>
    <t>1453/19-I</t>
  </si>
  <si>
    <t>https://drive.google.com/file/d/1zOdnNw9iDjG-pqDDv7GZfIcR1aSPOmQq/view?usp=sharing</t>
  </si>
  <si>
    <t>B98698D30BFA35AF506E7A726D6E667F</t>
  </si>
  <si>
    <t>38/2011</t>
  </si>
  <si>
    <t>https://drive.google.com/file/d/1lcuIXuo2QYVAnz5HR3a7AUM9E-6yX5H_/view?usp=sharing</t>
  </si>
  <si>
    <t>B991FAD89B7BB73E48D7538372D34418</t>
  </si>
  <si>
    <t>1712/19-IV</t>
  </si>
  <si>
    <t>17/01/2020</t>
  </si>
  <si>
    <t>https://drive.google.com/file/d/1209XSaBW1nMNxHd67FdqY2IywFWXcfNH/view?usp=sharing</t>
  </si>
  <si>
    <t>7A54707176328936A52F2168EF2BD419</t>
  </si>
  <si>
    <t>1737/19-I</t>
  </si>
  <si>
    <t>https://drive.google.com/file/d/1LEDb18yXHfB7D80CO-YmolT8rRZ6vImT/view?usp=sharing</t>
  </si>
  <si>
    <t>F8309E11936B652AAA0FE5348BF8C804</t>
  </si>
  <si>
    <t>1803/19-III</t>
  </si>
  <si>
    <t>24/01/2020</t>
  </si>
  <si>
    <t>https://drive.google.com/file/d/1BsZ5BGlAoRpdR93LcyHqkImHF94iPJ-a/view?usp=sharing</t>
  </si>
  <si>
    <t>CB6D1B4CDC1D1FB5B722FFD65C213D0F</t>
  </si>
  <si>
    <t>1823/19-III</t>
  </si>
  <si>
    <t>https://drive.google.com/file/d/18zHG_Q0hdEQ1-1IkWTc5a7T2NKITNxGA/view?usp=sharing</t>
  </si>
  <si>
    <t>E6AE009371F63422E38D8A285C5514CB</t>
  </si>
  <si>
    <t>1397/18-I</t>
  </si>
  <si>
    <t>12/12/2019</t>
  </si>
  <si>
    <t>https://drive.google.com/file/d/1nZy8Wdw-xh8UXQCQB1yd6WiKoExlAlqw/view?usp=sharing</t>
  </si>
  <si>
    <t>16CBB1BB7AC4459E7E1DC2185E2813EC</t>
  </si>
  <si>
    <t>1045/18-I</t>
  </si>
  <si>
    <t>https://drive.google.com/file/d/1H3Rl6C6RvQ9Oz26Zadbs12LYLXFHkUA-/view?usp=sharing</t>
  </si>
  <si>
    <t>BDEDA98DD53B348DBDF1BBB271047ADC</t>
  </si>
  <si>
    <t>749/19</t>
  </si>
  <si>
    <t>03/01/2020</t>
  </si>
  <si>
    <t>https://drive.google.com/file/d/1sDk1WijwGxXmJDeeZ8569Q1JTy9LhZ5y/view?usp=sharing</t>
  </si>
  <si>
    <t>649C59292F43F9A57FD4805CDD3BE4C0</t>
  </si>
  <si>
    <t>749/19 (2)</t>
  </si>
  <si>
    <t>https://drive.google.com/file/d/1opOod8U1SmaEPnNOGsiLatXrrHwa8bTx/view?usp=sharing</t>
  </si>
  <si>
    <t>CBBF336291C89349B216A22727FBD223</t>
  </si>
  <si>
    <t>071/2011</t>
  </si>
  <si>
    <t>18/12/2019</t>
  </si>
  <si>
    <t>https://drive.google.com/file/d/1bAppHWgNcMGeIL3hhGyuzXT40NmJhR6c/view?usp=sharing</t>
  </si>
  <si>
    <t>96FEB876181CA35E7530933DA5CB090E</t>
  </si>
  <si>
    <t>148/2017</t>
  </si>
  <si>
    <t>10/02/2020</t>
  </si>
  <si>
    <t>2B6E6394C4C2C1E22AE1FF1A785C8409</t>
  </si>
  <si>
    <t>020/2017</t>
  </si>
  <si>
    <t>07/02/2020</t>
  </si>
  <si>
    <t>https://drive.google.com/file/d/1n7Xbdeia6tXnIi1pK8gMjqmu7fWfs4Wl/view?usp=sharing</t>
  </si>
  <si>
    <t>849CAD7CD63FB5703FADAF10A4F6CEB2</t>
  </si>
  <si>
    <t>241/2017</t>
  </si>
  <si>
    <t>19/02/2020</t>
  </si>
  <si>
    <t>https://drive.google.com/file/d/1XaP0zwEJdKBSgbMBglhdZyQiG4-NusdA/view?usp=sharing</t>
  </si>
  <si>
    <t>A82547529E4D1A470052C8DAB3160B30</t>
  </si>
  <si>
    <t>413/19-I</t>
  </si>
  <si>
    <t>16/12/2019</t>
  </si>
  <si>
    <t>https://drive.google.com/file/d/14HKCZ9rDFtUtlUG8NCivCrpPT_O5maQi/view?usp=sharing</t>
  </si>
  <si>
    <t>91F32DC7F24B23627C17252740E7D157</t>
  </si>
  <si>
    <t>661/19-I</t>
  </si>
  <si>
    <t>https://drive.google.com/file/d/1OeQ7J21AHroR0Y4SAzXiSTPDTjW05scP/view?usp=sharing</t>
  </si>
  <si>
    <t>6FC10B22589823FA8DA3F429774B9E3F</t>
  </si>
  <si>
    <t>629/19</t>
  </si>
  <si>
    <t>18/02/2020</t>
  </si>
  <si>
    <t>https://drive.google.com/file/d/1T144m8LInE5Dl4C8xfTybg7v2eYgxsIx/view?usp=sharing</t>
  </si>
  <si>
    <t>628E88F82C8FD532E52A959D5913D5AF</t>
  </si>
  <si>
    <t>932/2017</t>
  </si>
  <si>
    <t>04/03/2020</t>
  </si>
  <si>
    <t>https://drive.google.com/file/d/1aps0XBpgtehjsjf16UBpDa0qUoFWbiuB/view?usp=sharing</t>
  </si>
  <si>
    <t>8B1AFBA360357A9FF2934B87FDAD0355</t>
  </si>
  <si>
    <t>881/2019</t>
  </si>
  <si>
    <t>20/02/2020</t>
  </si>
  <si>
    <t>https://drive.google.com/file/d/10ezSZGMA32OMUqja_IT-P3cl6vQBrgBH/view?usp=sharing</t>
  </si>
  <si>
    <t>4749D8CCE07771314BCB16108136DBD3</t>
  </si>
  <si>
    <t>60/2014</t>
  </si>
  <si>
    <t>https://drive.google.com/file/d/1X0J0Zi6WJOGscBvlS5d7IHeD3VoCYTNu/view?usp=sharing</t>
  </si>
  <si>
    <t>298C71351DA9D4CA1DEDEBBFE684CE8C</t>
  </si>
  <si>
    <t>803/18-III</t>
  </si>
  <si>
    <t>https://drive.google.com/file/d/1FwsfhcK4iZ4UIYChxKUNAK80KBW2lt09/view?usp=sharing</t>
  </si>
  <si>
    <t>3D3ABD64D79E32C443C7E0A5A5ACFCDF</t>
  </si>
  <si>
    <t>1490/18-II</t>
  </si>
  <si>
    <t>14/02/2020</t>
  </si>
  <si>
    <t>https://drive.google.com/file/d/12zhFkfpiNeUXSVMd3G_o5JY02391TUjj/view?usp=sharing</t>
  </si>
  <si>
    <t>288CFC547ECE5E3EB8E81CBCAFBBD70C</t>
  </si>
  <si>
    <t>706/19-II</t>
  </si>
  <si>
    <t>10/12/2019</t>
  </si>
  <si>
    <t>https://drive.google.com/file/d/1wFWG1BTT_LkbVUhugifIHyiLZ54bE8CL/view?usp=sharing</t>
  </si>
  <si>
    <t>C4D2C627FC029E0C5B1430ED8D3F4349</t>
  </si>
  <si>
    <t>917/19-I</t>
  </si>
  <si>
    <t>https://drive.google.com/file/d/15tQ3a3acclvcohwfOweWujNM1Kp2rq74/view?usp=sharing</t>
  </si>
  <si>
    <t>9C9B6928D7EB15BCAA3829DE3B4B5640</t>
  </si>
  <si>
    <t>938/19-II</t>
  </si>
  <si>
    <t>15/11/2019</t>
  </si>
  <si>
    <t>https://drive.google.com/file/d/11AE2ZjKQw26cUmC9I2DdOk2iADnuj2oN/view?usp=sharing</t>
  </si>
  <si>
    <t>DA968DA52A2FF161E136E0CD21366EE3</t>
  </si>
  <si>
    <t>1042/19-II</t>
  </si>
  <si>
    <t>https://drive.google.com/file/d/10oOhEOgf7LVsFcNpPqSse8IUnqq1Yn2I/view?usp=sharing</t>
  </si>
  <si>
    <t>41459CD0C1373C5FB4D30B1032005BD4</t>
  </si>
  <si>
    <t>1083/19-III</t>
  </si>
  <si>
    <t>06/12/2019</t>
  </si>
  <si>
    <t>https://drive.google.com/file/d/1BCBectgxi_WyMWdS8TLj_1GfKj-cL8PI/view?usp=sharing</t>
  </si>
  <si>
    <t>8A8D989748B6D3B0AFD5231B9683A369</t>
  </si>
  <si>
    <t>844/2019</t>
  </si>
  <si>
    <t>04/02/2020</t>
  </si>
  <si>
    <t>https://drive.google.com/file/d/1GbKCF9kPk7SVHNXUqthJbk6MRNFZdp9L/view?usp=sharing</t>
  </si>
  <si>
    <t>51F30D1F01ED26FA8E02270BF5CD6BC0</t>
  </si>
  <si>
    <t>818/2019</t>
  </si>
  <si>
    <t>06/01/2020</t>
  </si>
  <si>
    <t>https://drive.google.com/file/d/1ZG-bGDMEEhS-60viHK3JoZ5V6kwVkZp_/view?usp=sharing</t>
  </si>
  <si>
    <t>33B66EA159EFF6B5158439E1B9D9234B</t>
  </si>
  <si>
    <t>1892/18-IV</t>
  </si>
  <si>
    <t>https://drive.google.com/file/d/1LX9WC-z-WwN4QxwvMFQnGGLUfQZ5TMUS/view?usp=sharing</t>
  </si>
  <si>
    <t>FB07BB2344EFC7B10CE4375DF7A9B813</t>
  </si>
  <si>
    <t>2000/17-IV</t>
  </si>
  <si>
    <t>https://drive.google.com/file/d/15P-8ci7adFMEVsONdE-3tzqQp0gv2aij/view?usp=sharing</t>
  </si>
  <si>
    <t>6515DE69C8FF63B655D034CCD9F0E363</t>
  </si>
  <si>
    <t>101/19-I</t>
  </si>
  <si>
    <t>https://drive.google.com/file/d/1oyA0IyR--PEohxQj2v8nTNEcTLCOkLEj/view?usp=sharing</t>
  </si>
  <si>
    <t>3BE52453E48A475DA05C3A8178DF6DB0</t>
  </si>
  <si>
    <t>1235/19-III</t>
  </si>
  <si>
    <t>22/11/2019</t>
  </si>
  <si>
    <t>https://drive.google.com/file/d/1h0GB2ofX2HP1jwmR0rLZzrHvhkyNTDn5/view?usp=sharing</t>
  </si>
  <si>
    <t>D60C6C8D926DF6A84D19899916313EB4</t>
  </si>
  <si>
    <t>1263/19-III</t>
  </si>
  <si>
    <t>https://drive.google.com/file/d/15tuZUuJoAdsOFJO3MhZFOrqjxM-WKybS/view?usp=sharing</t>
  </si>
  <si>
    <t>48AF87AE4224E56635CC2D4373F67709</t>
  </si>
  <si>
    <t>1383/19-III</t>
  </si>
  <si>
    <t>https://drive.google.com/file/d/1PlXIyswtOrgh9uVF62dO0QiPpkk7wyyo/view?usp=sharing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</si>
</sst>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8.42578125" bestFit="1" customWidth="1"/>
    <col min="10" max="10" width="69.140625" bestFit="1" customWidth="1"/>
    <col min="11" max="11" width="80" bestFit="1" customWidth="1"/>
    <col min="12" max="12" width="62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9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504</v>
      </c>
      <c r="B8" s="2" t="s">
        <v>45</v>
      </c>
      <c r="C8" s="2" t="s">
        <v>505</v>
      </c>
      <c r="D8" s="2" t="s">
        <v>506</v>
      </c>
      <c r="E8" s="2" t="s">
        <v>507</v>
      </c>
      <c r="F8" s="2" t="s">
        <v>160</v>
      </c>
      <c r="G8" s="2" t="s">
        <v>508</v>
      </c>
      <c r="H8" s="2" t="s">
        <v>509</v>
      </c>
      <c r="I8" s="2" t="s">
        <v>510</v>
      </c>
      <c r="J8" s="2" t="s">
        <v>352</v>
      </c>
      <c r="K8" s="2" t="s">
        <v>511</v>
      </c>
      <c r="L8" s="2" t="s">
        <v>165</v>
      </c>
      <c r="M8" s="2" t="s">
        <v>354</v>
      </c>
      <c r="N8" s="2" t="s">
        <v>495</v>
      </c>
      <c r="O8" s="2" t="s">
        <v>495</v>
      </c>
      <c r="P8" s="2" t="s">
        <v>512</v>
      </c>
    </row>
    <row r="9" spans="1:16" ht="45" customHeight="1" x14ac:dyDescent="0.25">
      <c r="A9" s="2" t="s">
        <v>513</v>
      </c>
      <c r="B9" s="2" t="s">
        <v>45</v>
      </c>
      <c r="C9" s="2" t="s">
        <v>505</v>
      </c>
      <c r="D9" s="2" t="s">
        <v>506</v>
      </c>
      <c r="E9" s="2" t="s">
        <v>514</v>
      </c>
      <c r="F9" s="2" t="s">
        <v>160</v>
      </c>
      <c r="G9" s="2" t="s">
        <v>161</v>
      </c>
      <c r="H9" s="2" t="s">
        <v>515</v>
      </c>
      <c r="I9" s="2" t="s">
        <v>169</v>
      </c>
      <c r="J9" s="2" t="s">
        <v>352</v>
      </c>
      <c r="K9" s="2" t="s">
        <v>516</v>
      </c>
      <c r="L9" s="2" t="s">
        <v>165</v>
      </c>
      <c r="M9" s="2" t="s">
        <v>354</v>
      </c>
      <c r="N9" s="2" t="s">
        <v>495</v>
      </c>
      <c r="O9" s="2" t="s">
        <v>495</v>
      </c>
      <c r="P9" s="2" t="s">
        <v>512</v>
      </c>
    </row>
    <row r="10" spans="1:16" ht="45" customHeight="1" x14ac:dyDescent="0.25">
      <c r="A10" s="2" t="s">
        <v>517</v>
      </c>
      <c r="B10" s="2" t="s">
        <v>45</v>
      </c>
      <c r="C10" s="2" t="s">
        <v>505</v>
      </c>
      <c r="D10" s="2" t="s">
        <v>506</v>
      </c>
      <c r="E10" s="2" t="s">
        <v>518</v>
      </c>
      <c r="F10" s="2" t="s">
        <v>370</v>
      </c>
      <c r="G10" s="2" t="s">
        <v>371</v>
      </c>
      <c r="H10" s="2" t="s">
        <v>519</v>
      </c>
      <c r="I10" s="2" t="s">
        <v>373</v>
      </c>
      <c r="J10" s="2" t="s">
        <v>352</v>
      </c>
      <c r="K10" s="2" t="s">
        <v>520</v>
      </c>
      <c r="L10" s="2" t="s">
        <v>55</v>
      </c>
      <c r="M10" s="2" t="s">
        <v>354</v>
      </c>
      <c r="N10" s="2" t="s">
        <v>495</v>
      </c>
      <c r="O10" s="2" t="s">
        <v>495</v>
      </c>
      <c r="P10" s="2" t="s">
        <v>521</v>
      </c>
    </row>
    <row r="11" spans="1:16" ht="45" customHeight="1" x14ac:dyDescent="0.25">
      <c r="A11" s="2" t="s">
        <v>522</v>
      </c>
      <c r="B11" s="2" t="s">
        <v>45</v>
      </c>
      <c r="C11" s="2" t="s">
        <v>505</v>
      </c>
      <c r="D11" s="2" t="s">
        <v>506</v>
      </c>
      <c r="E11" s="2" t="s">
        <v>523</v>
      </c>
      <c r="F11" s="2" t="s">
        <v>370</v>
      </c>
      <c r="G11" s="2" t="s">
        <v>371</v>
      </c>
      <c r="H11" s="2" t="s">
        <v>524</v>
      </c>
      <c r="I11" s="2" t="s">
        <v>373</v>
      </c>
      <c r="J11" s="2" t="s">
        <v>352</v>
      </c>
      <c r="K11" s="2" t="s">
        <v>525</v>
      </c>
      <c r="L11" s="2" t="s">
        <v>55</v>
      </c>
      <c r="M11" s="2" t="s">
        <v>354</v>
      </c>
      <c r="N11" s="2" t="s">
        <v>495</v>
      </c>
      <c r="O11" s="2" t="s">
        <v>495</v>
      </c>
      <c r="P11" s="2" t="s">
        <v>521</v>
      </c>
    </row>
    <row r="12" spans="1:16" ht="45" customHeight="1" x14ac:dyDescent="0.25">
      <c r="A12" s="2" t="s">
        <v>526</v>
      </c>
      <c r="B12" s="2" t="s">
        <v>45</v>
      </c>
      <c r="C12" s="2" t="s">
        <v>505</v>
      </c>
      <c r="D12" s="2" t="s">
        <v>506</v>
      </c>
      <c r="E12" s="2" t="s">
        <v>527</v>
      </c>
      <c r="F12" s="2" t="s">
        <v>370</v>
      </c>
      <c r="G12" s="2" t="s">
        <v>371</v>
      </c>
      <c r="H12" s="2" t="s">
        <v>459</v>
      </c>
      <c r="I12" s="2" t="s">
        <v>373</v>
      </c>
      <c r="J12" s="2" t="s">
        <v>352</v>
      </c>
      <c r="K12" s="2" t="s">
        <v>528</v>
      </c>
      <c r="L12" s="2" t="s">
        <v>55</v>
      </c>
      <c r="M12" s="2" t="s">
        <v>354</v>
      </c>
      <c r="N12" s="2" t="s">
        <v>495</v>
      </c>
      <c r="O12" s="2" t="s">
        <v>495</v>
      </c>
      <c r="P12" s="2" t="s">
        <v>521</v>
      </c>
    </row>
    <row r="13" spans="1:16" ht="45" customHeight="1" x14ac:dyDescent="0.25">
      <c r="A13" s="2" t="s">
        <v>529</v>
      </c>
      <c r="B13" s="2" t="s">
        <v>45</v>
      </c>
      <c r="C13" s="2" t="s">
        <v>505</v>
      </c>
      <c r="D13" s="2" t="s">
        <v>506</v>
      </c>
      <c r="E13" s="2" t="s">
        <v>530</v>
      </c>
      <c r="F13" s="2" t="s">
        <v>49</v>
      </c>
      <c r="G13" s="2" t="s">
        <v>50</v>
      </c>
      <c r="H13" s="2" t="s">
        <v>531</v>
      </c>
      <c r="I13" s="2" t="s">
        <v>497</v>
      </c>
      <c r="J13" s="2" t="s">
        <v>352</v>
      </c>
      <c r="K13" s="2" t="s">
        <v>532</v>
      </c>
      <c r="L13" s="2" t="s">
        <v>55</v>
      </c>
      <c r="M13" s="2" t="s">
        <v>354</v>
      </c>
      <c r="N13" s="2" t="s">
        <v>495</v>
      </c>
      <c r="O13" s="2" t="s">
        <v>495</v>
      </c>
      <c r="P13" s="2" t="s">
        <v>521</v>
      </c>
    </row>
    <row r="14" spans="1:16" ht="45" customHeight="1" x14ac:dyDescent="0.25">
      <c r="A14" s="2" t="s">
        <v>533</v>
      </c>
      <c r="B14" s="2" t="s">
        <v>45</v>
      </c>
      <c r="C14" s="2" t="s">
        <v>505</v>
      </c>
      <c r="D14" s="2" t="s">
        <v>506</v>
      </c>
      <c r="E14" s="2" t="s">
        <v>534</v>
      </c>
      <c r="F14" s="2" t="s">
        <v>49</v>
      </c>
      <c r="G14" s="2" t="s">
        <v>50</v>
      </c>
      <c r="H14" s="2" t="s">
        <v>535</v>
      </c>
      <c r="I14" s="2" t="s">
        <v>497</v>
      </c>
      <c r="J14" s="2" t="s">
        <v>352</v>
      </c>
      <c r="K14" s="2" t="s">
        <v>536</v>
      </c>
      <c r="L14" s="2" t="s">
        <v>55</v>
      </c>
      <c r="M14" s="2" t="s">
        <v>354</v>
      </c>
      <c r="N14" s="2" t="s">
        <v>495</v>
      </c>
      <c r="O14" s="2" t="s">
        <v>495</v>
      </c>
      <c r="P14" s="2" t="s">
        <v>521</v>
      </c>
    </row>
    <row r="15" spans="1:16" ht="45" customHeight="1" x14ac:dyDescent="0.25">
      <c r="A15" s="2" t="s">
        <v>537</v>
      </c>
      <c r="B15" s="2" t="s">
        <v>45</v>
      </c>
      <c r="C15" s="2" t="s">
        <v>505</v>
      </c>
      <c r="D15" s="2" t="s">
        <v>506</v>
      </c>
      <c r="E15" s="2" t="s">
        <v>538</v>
      </c>
      <c r="F15" s="2" t="s">
        <v>49</v>
      </c>
      <c r="G15" s="2" t="s">
        <v>50</v>
      </c>
      <c r="H15" s="2" t="s">
        <v>535</v>
      </c>
      <c r="I15" s="2" t="s">
        <v>497</v>
      </c>
      <c r="J15" s="2" t="s">
        <v>352</v>
      </c>
      <c r="K15" s="2" t="s">
        <v>539</v>
      </c>
      <c r="L15" s="2" t="s">
        <v>55</v>
      </c>
      <c r="M15" s="2" t="s">
        <v>354</v>
      </c>
      <c r="N15" s="2" t="s">
        <v>495</v>
      </c>
      <c r="O15" s="2" t="s">
        <v>495</v>
      </c>
      <c r="P15" s="2" t="s">
        <v>521</v>
      </c>
    </row>
    <row r="16" spans="1:16" ht="45" customHeight="1" x14ac:dyDescent="0.25">
      <c r="A16" s="2" t="s">
        <v>540</v>
      </c>
      <c r="B16" s="2" t="s">
        <v>45</v>
      </c>
      <c r="C16" s="2" t="s">
        <v>505</v>
      </c>
      <c r="D16" s="2" t="s">
        <v>506</v>
      </c>
      <c r="E16" s="2" t="s">
        <v>541</v>
      </c>
      <c r="F16" s="2" t="s">
        <v>49</v>
      </c>
      <c r="G16" s="2" t="s">
        <v>50</v>
      </c>
      <c r="H16" s="2" t="s">
        <v>463</v>
      </c>
      <c r="I16" s="2" t="s">
        <v>497</v>
      </c>
      <c r="J16" s="2" t="s">
        <v>352</v>
      </c>
      <c r="K16" s="2" t="s">
        <v>542</v>
      </c>
      <c r="L16" s="2" t="s">
        <v>55</v>
      </c>
      <c r="M16" s="2" t="s">
        <v>354</v>
      </c>
      <c r="N16" s="2" t="s">
        <v>495</v>
      </c>
      <c r="O16" s="2" t="s">
        <v>495</v>
      </c>
      <c r="P16" s="2" t="s">
        <v>521</v>
      </c>
    </row>
    <row r="17" spans="1:16" ht="45" customHeight="1" x14ac:dyDescent="0.25">
      <c r="A17" s="2" t="s">
        <v>543</v>
      </c>
      <c r="B17" s="2" t="s">
        <v>45</v>
      </c>
      <c r="C17" s="2" t="s">
        <v>505</v>
      </c>
      <c r="D17" s="2" t="s">
        <v>506</v>
      </c>
      <c r="E17" s="2" t="s">
        <v>544</v>
      </c>
      <c r="F17" s="2" t="s">
        <v>49</v>
      </c>
      <c r="G17" s="2" t="s">
        <v>50</v>
      </c>
      <c r="H17" s="2" t="s">
        <v>545</v>
      </c>
      <c r="I17" s="2" t="s">
        <v>497</v>
      </c>
      <c r="J17" s="2" t="s">
        <v>352</v>
      </c>
      <c r="K17" s="2" t="s">
        <v>546</v>
      </c>
      <c r="L17" s="2" t="s">
        <v>55</v>
      </c>
      <c r="M17" s="2" t="s">
        <v>354</v>
      </c>
      <c r="N17" s="2" t="s">
        <v>495</v>
      </c>
      <c r="O17" s="2" t="s">
        <v>495</v>
      </c>
      <c r="P17" s="2" t="s">
        <v>521</v>
      </c>
    </row>
    <row r="18" spans="1:16" ht="45" customHeight="1" x14ac:dyDescent="0.25">
      <c r="A18" s="2" t="s">
        <v>547</v>
      </c>
      <c r="B18" s="2" t="s">
        <v>45</v>
      </c>
      <c r="C18" s="2" t="s">
        <v>505</v>
      </c>
      <c r="D18" s="2" t="s">
        <v>506</v>
      </c>
      <c r="E18" s="2" t="s">
        <v>548</v>
      </c>
      <c r="F18" s="2" t="s">
        <v>49</v>
      </c>
      <c r="G18" s="2" t="s">
        <v>50</v>
      </c>
      <c r="H18" s="2" t="s">
        <v>515</v>
      </c>
      <c r="I18" s="2" t="s">
        <v>497</v>
      </c>
      <c r="J18" s="2" t="s">
        <v>352</v>
      </c>
      <c r="K18" s="2" t="s">
        <v>549</v>
      </c>
      <c r="L18" s="2" t="s">
        <v>55</v>
      </c>
      <c r="M18" s="2" t="s">
        <v>354</v>
      </c>
      <c r="N18" s="2" t="s">
        <v>495</v>
      </c>
      <c r="O18" s="2" t="s">
        <v>495</v>
      </c>
      <c r="P18" s="2" t="s">
        <v>521</v>
      </c>
    </row>
    <row r="19" spans="1:16" ht="45" customHeight="1" x14ac:dyDescent="0.25">
      <c r="A19" s="2" t="s">
        <v>550</v>
      </c>
      <c r="B19" s="2" t="s">
        <v>45</v>
      </c>
      <c r="C19" s="2" t="s">
        <v>505</v>
      </c>
      <c r="D19" s="2" t="s">
        <v>506</v>
      </c>
      <c r="E19" s="2" t="s">
        <v>551</v>
      </c>
      <c r="F19" s="2" t="s">
        <v>370</v>
      </c>
      <c r="G19" s="2" t="s">
        <v>371</v>
      </c>
      <c r="H19" s="2" t="s">
        <v>509</v>
      </c>
      <c r="I19" s="2" t="s">
        <v>373</v>
      </c>
      <c r="J19" s="2" t="s">
        <v>352</v>
      </c>
      <c r="K19" s="2" t="s">
        <v>552</v>
      </c>
      <c r="L19" s="2" t="s">
        <v>55</v>
      </c>
      <c r="M19" s="2" t="s">
        <v>354</v>
      </c>
      <c r="N19" s="2" t="s">
        <v>495</v>
      </c>
      <c r="O19" s="2" t="s">
        <v>495</v>
      </c>
      <c r="P19" s="2" t="s">
        <v>521</v>
      </c>
    </row>
    <row r="20" spans="1:16" ht="45" customHeight="1" x14ac:dyDescent="0.25">
      <c r="A20" s="2" t="s">
        <v>553</v>
      </c>
      <c r="B20" s="2" t="s">
        <v>45</v>
      </c>
      <c r="C20" s="2" t="s">
        <v>505</v>
      </c>
      <c r="D20" s="2" t="s">
        <v>506</v>
      </c>
      <c r="E20" s="2" t="s">
        <v>554</v>
      </c>
      <c r="F20" s="2" t="s">
        <v>49</v>
      </c>
      <c r="G20" s="2" t="s">
        <v>50</v>
      </c>
      <c r="H20" s="2" t="s">
        <v>555</v>
      </c>
      <c r="I20" s="2" t="s">
        <v>497</v>
      </c>
      <c r="J20" s="2" t="s">
        <v>352</v>
      </c>
      <c r="K20" s="2" t="s">
        <v>556</v>
      </c>
      <c r="L20" s="2" t="s">
        <v>55</v>
      </c>
      <c r="M20" s="2" t="s">
        <v>354</v>
      </c>
      <c r="N20" s="2" t="s">
        <v>495</v>
      </c>
      <c r="O20" s="2" t="s">
        <v>495</v>
      </c>
      <c r="P20" s="2" t="s">
        <v>521</v>
      </c>
    </row>
    <row r="21" spans="1:16" ht="45" customHeight="1" x14ac:dyDescent="0.25">
      <c r="A21" s="2" t="s">
        <v>557</v>
      </c>
      <c r="B21" s="2" t="s">
        <v>45</v>
      </c>
      <c r="C21" s="2" t="s">
        <v>505</v>
      </c>
      <c r="D21" s="2" t="s">
        <v>506</v>
      </c>
      <c r="E21" s="2" t="s">
        <v>558</v>
      </c>
      <c r="F21" s="2" t="s">
        <v>49</v>
      </c>
      <c r="G21" s="2" t="s">
        <v>50</v>
      </c>
      <c r="H21" s="2" t="s">
        <v>545</v>
      </c>
      <c r="I21" s="2" t="s">
        <v>497</v>
      </c>
      <c r="J21" s="2" t="s">
        <v>352</v>
      </c>
      <c r="K21" s="2" t="s">
        <v>559</v>
      </c>
      <c r="L21" s="2" t="s">
        <v>55</v>
      </c>
      <c r="M21" s="2" t="s">
        <v>354</v>
      </c>
      <c r="N21" s="2" t="s">
        <v>495</v>
      </c>
      <c r="O21" s="2" t="s">
        <v>495</v>
      </c>
      <c r="P21" s="2" t="s">
        <v>521</v>
      </c>
    </row>
    <row r="22" spans="1:16" ht="45" customHeight="1" x14ac:dyDescent="0.25">
      <c r="A22" s="2" t="s">
        <v>560</v>
      </c>
      <c r="B22" s="2" t="s">
        <v>45</v>
      </c>
      <c r="C22" s="2" t="s">
        <v>505</v>
      </c>
      <c r="D22" s="2" t="s">
        <v>506</v>
      </c>
      <c r="E22" s="2" t="s">
        <v>561</v>
      </c>
      <c r="F22" s="2" t="s">
        <v>49</v>
      </c>
      <c r="G22" s="2" t="s">
        <v>50</v>
      </c>
      <c r="H22" s="2" t="s">
        <v>562</v>
      </c>
      <c r="I22" s="2" t="s">
        <v>497</v>
      </c>
      <c r="J22" s="2" t="s">
        <v>352</v>
      </c>
      <c r="K22" s="2" t="s">
        <v>563</v>
      </c>
      <c r="L22" s="2" t="s">
        <v>55</v>
      </c>
      <c r="M22" s="2" t="s">
        <v>354</v>
      </c>
      <c r="N22" s="2" t="s">
        <v>495</v>
      </c>
      <c r="O22" s="2" t="s">
        <v>495</v>
      </c>
      <c r="P22" s="2" t="s">
        <v>521</v>
      </c>
    </row>
    <row r="23" spans="1:16" ht="45" customHeight="1" x14ac:dyDescent="0.25">
      <c r="A23" s="2" t="s">
        <v>564</v>
      </c>
      <c r="B23" s="2" t="s">
        <v>45</v>
      </c>
      <c r="C23" s="2" t="s">
        <v>505</v>
      </c>
      <c r="D23" s="2" t="s">
        <v>506</v>
      </c>
      <c r="E23" s="2" t="s">
        <v>565</v>
      </c>
      <c r="F23" s="2" t="s">
        <v>49</v>
      </c>
      <c r="G23" s="2" t="s">
        <v>50</v>
      </c>
      <c r="H23" s="2" t="s">
        <v>562</v>
      </c>
      <c r="I23" s="2" t="s">
        <v>497</v>
      </c>
      <c r="J23" s="2" t="s">
        <v>352</v>
      </c>
      <c r="K23" s="2" t="s">
        <v>566</v>
      </c>
      <c r="L23" s="2" t="s">
        <v>55</v>
      </c>
      <c r="M23" s="2" t="s">
        <v>354</v>
      </c>
      <c r="N23" s="2" t="s">
        <v>495</v>
      </c>
      <c r="O23" s="2" t="s">
        <v>495</v>
      </c>
      <c r="P23" s="2" t="s">
        <v>521</v>
      </c>
    </row>
    <row r="24" spans="1:16" ht="45" customHeight="1" x14ac:dyDescent="0.25">
      <c r="A24" s="2" t="s">
        <v>567</v>
      </c>
      <c r="B24" s="2" t="s">
        <v>45</v>
      </c>
      <c r="C24" s="2" t="s">
        <v>505</v>
      </c>
      <c r="D24" s="2" t="s">
        <v>506</v>
      </c>
      <c r="E24" s="2" t="s">
        <v>568</v>
      </c>
      <c r="F24" s="2" t="s">
        <v>49</v>
      </c>
      <c r="G24" s="2" t="s">
        <v>50</v>
      </c>
      <c r="H24" s="2" t="s">
        <v>569</v>
      </c>
      <c r="I24" s="2" t="s">
        <v>497</v>
      </c>
      <c r="J24" s="2" t="s">
        <v>352</v>
      </c>
      <c r="K24" s="2" t="s">
        <v>570</v>
      </c>
      <c r="L24" s="2" t="s">
        <v>55</v>
      </c>
      <c r="M24" s="2" t="s">
        <v>354</v>
      </c>
      <c r="N24" s="2" t="s">
        <v>495</v>
      </c>
      <c r="O24" s="2" t="s">
        <v>495</v>
      </c>
      <c r="P24" s="2" t="s">
        <v>521</v>
      </c>
    </row>
    <row r="25" spans="1:16" ht="45" customHeight="1" x14ac:dyDescent="0.25">
      <c r="A25" s="2" t="s">
        <v>571</v>
      </c>
      <c r="B25" s="2" t="s">
        <v>45</v>
      </c>
      <c r="C25" s="2" t="s">
        <v>505</v>
      </c>
      <c r="D25" s="2" t="s">
        <v>506</v>
      </c>
      <c r="E25" s="2" t="s">
        <v>572</v>
      </c>
      <c r="F25" s="2" t="s">
        <v>49</v>
      </c>
      <c r="G25" s="2" t="s">
        <v>50</v>
      </c>
      <c r="H25" s="2" t="s">
        <v>569</v>
      </c>
      <c r="I25" s="2" t="s">
        <v>497</v>
      </c>
      <c r="J25" s="2" t="s">
        <v>352</v>
      </c>
      <c r="K25" s="2" t="s">
        <v>573</v>
      </c>
      <c r="L25" s="2" t="s">
        <v>55</v>
      </c>
      <c r="M25" s="2" t="s">
        <v>354</v>
      </c>
      <c r="N25" s="2" t="s">
        <v>495</v>
      </c>
      <c r="O25" s="2" t="s">
        <v>495</v>
      </c>
      <c r="P25" s="2" t="s">
        <v>521</v>
      </c>
    </row>
    <row r="26" spans="1:16" ht="45" customHeight="1" x14ac:dyDescent="0.25">
      <c r="A26" s="2" t="s">
        <v>574</v>
      </c>
      <c r="B26" s="2" t="s">
        <v>45</v>
      </c>
      <c r="C26" s="2" t="s">
        <v>505</v>
      </c>
      <c r="D26" s="2" t="s">
        <v>506</v>
      </c>
      <c r="E26" s="2" t="s">
        <v>575</v>
      </c>
      <c r="F26" s="2" t="s">
        <v>160</v>
      </c>
      <c r="G26" s="2" t="s">
        <v>161</v>
      </c>
      <c r="H26" s="2" t="s">
        <v>576</v>
      </c>
      <c r="I26" s="2" t="s">
        <v>169</v>
      </c>
      <c r="J26" s="2" t="s">
        <v>352</v>
      </c>
      <c r="K26" s="2" t="s">
        <v>577</v>
      </c>
      <c r="L26" s="2" t="s">
        <v>165</v>
      </c>
      <c r="M26" s="2" t="s">
        <v>354</v>
      </c>
      <c r="N26" s="2" t="s">
        <v>495</v>
      </c>
      <c r="O26" s="2" t="s">
        <v>495</v>
      </c>
      <c r="P26" s="2" t="s">
        <v>512</v>
      </c>
    </row>
    <row r="27" spans="1:16" ht="45" customHeight="1" x14ac:dyDescent="0.25">
      <c r="A27" s="2" t="s">
        <v>578</v>
      </c>
      <c r="B27" s="2" t="s">
        <v>45</v>
      </c>
      <c r="C27" s="2" t="s">
        <v>505</v>
      </c>
      <c r="D27" s="2" t="s">
        <v>506</v>
      </c>
      <c r="E27" s="2" t="s">
        <v>579</v>
      </c>
      <c r="F27" s="2" t="s">
        <v>160</v>
      </c>
      <c r="G27" s="2" t="s">
        <v>161</v>
      </c>
      <c r="H27" s="2" t="s">
        <v>545</v>
      </c>
      <c r="I27" s="2" t="s">
        <v>163</v>
      </c>
      <c r="J27" s="2" t="s">
        <v>352</v>
      </c>
      <c r="K27" s="2" t="s">
        <v>580</v>
      </c>
      <c r="L27" s="2" t="s">
        <v>165</v>
      </c>
      <c r="M27" s="2" t="s">
        <v>354</v>
      </c>
      <c r="N27" s="2" t="s">
        <v>495</v>
      </c>
      <c r="O27" s="2" t="s">
        <v>495</v>
      </c>
      <c r="P27" s="2" t="s">
        <v>512</v>
      </c>
    </row>
    <row r="28" spans="1:16" ht="45" customHeight="1" x14ac:dyDescent="0.25">
      <c r="A28" s="2" t="s">
        <v>581</v>
      </c>
      <c r="B28" s="2" t="s">
        <v>45</v>
      </c>
      <c r="C28" s="2" t="s">
        <v>505</v>
      </c>
      <c r="D28" s="2" t="s">
        <v>506</v>
      </c>
      <c r="E28" s="2" t="s">
        <v>582</v>
      </c>
      <c r="F28" s="2" t="s">
        <v>370</v>
      </c>
      <c r="G28" s="2" t="s">
        <v>371</v>
      </c>
      <c r="H28" s="2" t="s">
        <v>583</v>
      </c>
      <c r="I28" s="2" t="s">
        <v>373</v>
      </c>
      <c r="J28" s="2" t="s">
        <v>352</v>
      </c>
      <c r="K28" s="2" t="s">
        <v>584</v>
      </c>
      <c r="L28" s="2" t="s">
        <v>55</v>
      </c>
      <c r="M28" s="2" t="s">
        <v>354</v>
      </c>
      <c r="N28" s="2" t="s">
        <v>495</v>
      </c>
      <c r="O28" s="2" t="s">
        <v>495</v>
      </c>
      <c r="P28" s="2" t="s">
        <v>521</v>
      </c>
    </row>
    <row r="29" spans="1:16" ht="45" customHeight="1" x14ac:dyDescent="0.25">
      <c r="A29" s="2" t="s">
        <v>585</v>
      </c>
      <c r="B29" s="2" t="s">
        <v>45</v>
      </c>
      <c r="C29" s="2" t="s">
        <v>505</v>
      </c>
      <c r="D29" s="2" t="s">
        <v>506</v>
      </c>
      <c r="E29" s="2" t="s">
        <v>586</v>
      </c>
      <c r="F29" s="2" t="s">
        <v>370</v>
      </c>
      <c r="G29" s="2" t="s">
        <v>371</v>
      </c>
      <c r="H29" s="2" t="s">
        <v>587</v>
      </c>
      <c r="I29" s="2" t="s">
        <v>373</v>
      </c>
      <c r="J29" s="2" t="s">
        <v>352</v>
      </c>
      <c r="K29" s="2" t="s">
        <v>584</v>
      </c>
      <c r="L29" s="2" t="s">
        <v>55</v>
      </c>
      <c r="M29" s="2" t="s">
        <v>354</v>
      </c>
      <c r="N29" s="2" t="s">
        <v>495</v>
      </c>
      <c r="O29" s="2" t="s">
        <v>495</v>
      </c>
      <c r="P29" s="2" t="s">
        <v>521</v>
      </c>
    </row>
    <row r="30" spans="1:16" ht="45" customHeight="1" x14ac:dyDescent="0.25">
      <c r="A30" s="2" t="s">
        <v>588</v>
      </c>
      <c r="B30" s="2" t="s">
        <v>45</v>
      </c>
      <c r="C30" s="2" t="s">
        <v>505</v>
      </c>
      <c r="D30" s="2" t="s">
        <v>506</v>
      </c>
      <c r="E30" s="2" t="s">
        <v>589</v>
      </c>
      <c r="F30" s="2" t="s">
        <v>370</v>
      </c>
      <c r="G30" s="2" t="s">
        <v>371</v>
      </c>
      <c r="H30" s="2" t="s">
        <v>590</v>
      </c>
      <c r="I30" s="2" t="s">
        <v>373</v>
      </c>
      <c r="J30" s="2" t="s">
        <v>352</v>
      </c>
      <c r="K30" s="2" t="s">
        <v>591</v>
      </c>
      <c r="L30" s="2" t="s">
        <v>55</v>
      </c>
      <c r="M30" s="2" t="s">
        <v>354</v>
      </c>
      <c r="N30" s="2" t="s">
        <v>495</v>
      </c>
      <c r="O30" s="2" t="s">
        <v>495</v>
      </c>
      <c r="P30" s="2" t="s">
        <v>521</v>
      </c>
    </row>
    <row r="31" spans="1:16" ht="45" customHeight="1" x14ac:dyDescent="0.25">
      <c r="A31" s="2" t="s">
        <v>592</v>
      </c>
      <c r="B31" s="2" t="s">
        <v>45</v>
      </c>
      <c r="C31" s="2" t="s">
        <v>505</v>
      </c>
      <c r="D31" s="2" t="s">
        <v>506</v>
      </c>
      <c r="E31" s="2" t="s">
        <v>593</v>
      </c>
      <c r="F31" s="2" t="s">
        <v>370</v>
      </c>
      <c r="G31" s="2" t="s">
        <v>371</v>
      </c>
      <c r="H31" s="2" t="s">
        <v>594</v>
      </c>
      <c r="I31" s="2" t="s">
        <v>373</v>
      </c>
      <c r="J31" s="2" t="s">
        <v>352</v>
      </c>
      <c r="K31" s="2" t="s">
        <v>595</v>
      </c>
      <c r="L31" s="2" t="s">
        <v>55</v>
      </c>
      <c r="M31" s="2" t="s">
        <v>354</v>
      </c>
      <c r="N31" s="2" t="s">
        <v>495</v>
      </c>
      <c r="O31" s="2" t="s">
        <v>495</v>
      </c>
      <c r="P31" s="2" t="s">
        <v>521</v>
      </c>
    </row>
    <row r="32" spans="1:16" ht="45" customHeight="1" x14ac:dyDescent="0.25">
      <c r="A32" s="2" t="s">
        <v>596</v>
      </c>
      <c r="B32" s="2" t="s">
        <v>45</v>
      </c>
      <c r="C32" s="2" t="s">
        <v>505</v>
      </c>
      <c r="D32" s="2" t="s">
        <v>506</v>
      </c>
      <c r="E32" s="2" t="s">
        <v>597</v>
      </c>
      <c r="F32" s="2" t="s">
        <v>49</v>
      </c>
      <c r="G32" s="2" t="s">
        <v>50</v>
      </c>
      <c r="H32" s="2" t="s">
        <v>598</v>
      </c>
      <c r="I32" s="2" t="s">
        <v>497</v>
      </c>
      <c r="J32" s="2" t="s">
        <v>352</v>
      </c>
      <c r="K32" s="2" t="s">
        <v>599</v>
      </c>
      <c r="L32" s="2" t="s">
        <v>55</v>
      </c>
      <c r="M32" s="2" t="s">
        <v>354</v>
      </c>
      <c r="N32" s="2" t="s">
        <v>495</v>
      </c>
      <c r="O32" s="2" t="s">
        <v>495</v>
      </c>
      <c r="P32" s="2" t="s">
        <v>521</v>
      </c>
    </row>
    <row r="33" spans="1:16" ht="45" customHeight="1" x14ac:dyDescent="0.25">
      <c r="A33" s="2" t="s">
        <v>600</v>
      </c>
      <c r="B33" s="2" t="s">
        <v>45</v>
      </c>
      <c r="C33" s="2" t="s">
        <v>505</v>
      </c>
      <c r="D33" s="2" t="s">
        <v>506</v>
      </c>
      <c r="E33" s="2" t="s">
        <v>601</v>
      </c>
      <c r="F33" s="2" t="s">
        <v>49</v>
      </c>
      <c r="G33" s="2" t="s">
        <v>50</v>
      </c>
      <c r="H33" s="2" t="s">
        <v>455</v>
      </c>
      <c r="I33" s="2" t="s">
        <v>497</v>
      </c>
      <c r="J33" s="2" t="s">
        <v>352</v>
      </c>
      <c r="K33" s="2" t="s">
        <v>602</v>
      </c>
      <c r="L33" s="2" t="s">
        <v>55</v>
      </c>
      <c r="M33" s="2" t="s">
        <v>354</v>
      </c>
      <c r="N33" s="2" t="s">
        <v>495</v>
      </c>
      <c r="O33" s="2" t="s">
        <v>495</v>
      </c>
      <c r="P33" s="2" t="s">
        <v>521</v>
      </c>
    </row>
    <row r="34" spans="1:16" ht="45" customHeight="1" x14ac:dyDescent="0.25">
      <c r="A34" s="2" t="s">
        <v>603</v>
      </c>
      <c r="B34" s="2" t="s">
        <v>45</v>
      </c>
      <c r="C34" s="2" t="s">
        <v>505</v>
      </c>
      <c r="D34" s="2" t="s">
        <v>506</v>
      </c>
      <c r="E34" s="2" t="s">
        <v>604</v>
      </c>
      <c r="F34" s="2" t="s">
        <v>160</v>
      </c>
      <c r="G34" s="2" t="s">
        <v>161</v>
      </c>
      <c r="H34" s="2" t="s">
        <v>605</v>
      </c>
      <c r="I34" s="2" t="s">
        <v>169</v>
      </c>
      <c r="J34" s="2" t="s">
        <v>352</v>
      </c>
      <c r="K34" s="2" t="s">
        <v>606</v>
      </c>
      <c r="L34" s="2" t="s">
        <v>165</v>
      </c>
      <c r="M34" s="2" t="s">
        <v>354</v>
      </c>
      <c r="N34" s="2" t="s">
        <v>495</v>
      </c>
      <c r="O34" s="2" t="s">
        <v>495</v>
      </c>
      <c r="P34" s="2" t="s">
        <v>512</v>
      </c>
    </row>
    <row r="35" spans="1:16" ht="45" customHeight="1" x14ac:dyDescent="0.25">
      <c r="A35" s="2" t="s">
        <v>607</v>
      </c>
      <c r="B35" s="2" t="s">
        <v>45</v>
      </c>
      <c r="C35" s="2" t="s">
        <v>505</v>
      </c>
      <c r="D35" s="2" t="s">
        <v>506</v>
      </c>
      <c r="E35" s="2" t="s">
        <v>608</v>
      </c>
      <c r="F35" s="2" t="s">
        <v>160</v>
      </c>
      <c r="G35" s="2" t="s">
        <v>161</v>
      </c>
      <c r="H35" s="2" t="s">
        <v>609</v>
      </c>
      <c r="I35" s="2" t="s">
        <v>169</v>
      </c>
      <c r="J35" s="2" t="s">
        <v>352</v>
      </c>
      <c r="K35" s="2" t="s">
        <v>610</v>
      </c>
      <c r="L35" s="2" t="s">
        <v>165</v>
      </c>
      <c r="M35" s="2" t="s">
        <v>354</v>
      </c>
      <c r="N35" s="2" t="s">
        <v>495</v>
      </c>
      <c r="O35" s="2" t="s">
        <v>495</v>
      </c>
      <c r="P35" s="2" t="s">
        <v>512</v>
      </c>
    </row>
    <row r="36" spans="1:16" ht="45" customHeight="1" x14ac:dyDescent="0.25">
      <c r="A36" s="2" t="s">
        <v>611</v>
      </c>
      <c r="B36" s="2" t="s">
        <v>45</v>
      </c>
      <c r="C36" s="2" t="s">
        <v>505</v>
      </c>
      <c r="D36" s="2" t="s">
        <v>506</v>
      </c>
      <c r="E36" s="2" t="s">
        <v>612</v>
      </c>
      <c r="F36" s="2" t="s">
        <v>160</v>
      </c>
      <c r="G36" s="2" t="s">
        <v>161</v>
      </c>
      <c r="H36" s="2" t="s">
        <v>613</v>
      </c>
      <c r="I36" s="2" t="s">
        <v>169</v>
      </c>
      <c r="J36" s="2" t="s">
        <v>352</v>
      </c>
      <c r="K36" s="2" t="s">
        <v>614</v>
      </c>
      <c r="L36" s="2" t="s">
        <v>165</v>
      </c>
      <c r="M36" s="2" t="s">
        <v>354</v>
      </c>
      <c r="N36" s="2" t="s">
        <v>495</v>
      </c>
      <c r="O36" s="2" t="s">
        <v>495</v>
      </c>
      <c r="P36" s="2" t="s">
        <v>512</v>
      </c>
    </row>
    <row r="37" spans="1:16" ht="45" customHeight="1" x14ac:dyDescent="0.25">
      <c r="A37" s="2" t="s">
        <v>615</v>
      </c>
      <c r="B37" s="2" t="s">
        <v>45</v>
      </c>
      <c r="C37" s="2" t="s">
        <v>505</v>
      </c>
      <c r="D37" s="2" t="s">
        <v>506</v>
      </c>
      <c r="E37" s="2" t="s">
        <v>616</v>
      </c>
      <c r="F37" s="2" t="s">
        <v>370</v>
      </c>
      <c r="G37" s="2" t="s">
        <v>371</v>
      </c>
      <c r="H37" s="2" t="s">
        <v>555</v>
      </c>
      <c r="I37" s="2" t="s">
        <v>373</v>
      </c>
      <c r="J37" s="2" t="s">
        <v>352</v>
      </c>
      <c r="K37" s="2" t="s">
        <v>617</v>
      </c>
      <c r="L37" s="2" t="s">
        <v>55</v>
      </c>
      <c r="M37" s="2" t="s">
        <v>354</v>
      </c>
      <c r="N37" s="2" t="s">
        <v>495</v>
      </c>
      <c r="O37" s="2" t="s">
        <v>495</v>
      </c>
      <c r="P37" s="2" t="s">
        <v>521</v>
      </c>
    </row>
    <row r="38" spans="1:16" ht="45" customHeight="1" x14ac:dyDescent="0.25">
      <c r="A38" s="2" t="s">
        <v>618</v>
      </c>
      <c r="B38" s="2" t="s">
        <v>45</v>
      </c>
      <c r="C38" s="2" t="s">
        <v>505</v>
      </c>
      <c r="D38" s="2" t="s">
        <v>506</v>
      </c>
      <c r="E38" s="2" t="s">
        <v>619</v>
      </c>
      <c r="F38" s="2" t="s">
        <v>49</v>
      </c>
      <c r="G38" s="2" t="s">
        <v>50</v>
      </c>
      <c r="H38" s="2" t="s">
        <v>555</v>
      </c>
      <c r="I38" s="2" t="s">
        <v>497</v>
      </c>
      <c r="J38" s="2" t="s">
        <v>352</v>
      </c>
      <c r="K38" s="2" t="s">
        <v>620</v>
      </c>
      <c r="L38" s="2" t="s">
        <v>55</v>
      </c>
      <c r="M38" s="2" t="s">
        <v>354</v>
      </c>
      <c r="N38" s="2" t="s">
        <v>495</v>
      </c>
      <c r="O38" s="2" t="s">
        <v>495</v>
      </c>
      <c r="P38" s="2" t="s">
        <v>521</v>
      </c>
    </row>
    <row r="39" spans="1:16" ht="45" customHeight="1" x14ac:dyDescent="0.25">
      <c r="A39" s="2" t="s">
        <v>621</v>
      </c>
      <c r="B39" s="2" t="s">
        <v>45</v>
      </c>
      <c r="C39" s="2" t="s">
        <v>505</v>
      </c>
      <c r="D39" s="2" t="s">
        <v>506</v>
      </c>
      <c r="E39" s="2" t="s">
        <v>622</v>
      </c>
      <c r="F39" s="2" t="s">
        <v>49</v>
      </c>
      <c r="G39" s="2" t="s">
        <v>50</v>
      </c>
      <c r="H39" s="2" t="s">
        <v>623</v>
      </c>
      <c r="I39" s="2" t="s">
        <v>497</v>
      </c>
      <c r="J39" s="2" t="s">
        <v>352</v>
      </c>
      <c r="K39" s="2" t="s">
        <v>624</v>
      </c>
      <c r="L39" s="2" t="s">
        <v>55</v>
      </c>
      <c r="M39" s="2" t="s">
        <v>354</v>
      </c>
      <c r="N39" s="2" t="s">
        <v>495</v>
      </c>
      <c r="O39" s="2" t="s">
        <v>495</v>
      </c>
      <c r="P39" s="2" t="s">
        <v>521</v>
      </c>
    </row>
    <row r="40" spans="1:16" ht="45" customHeight="1" x14ac:dyDescent="0.25">
      <c r="A40" s="2" t="s">
        <v>625</v>
      </c>
      <c r="B40" s="2" t="s">
        <v>45</v>
      </c>
      <c r="C40" s="2" t="s">
        <v>505</v>
      </c>
      <c r="D40" s="2" t="s">
        <v>506</v>
      </c>
      <c r="E40" s="2" t="s">
        <v>626</v>
      </c>
      <c r="F40" s="2" t="s">
        <v>49</v>
      </c>
      <c r="G40" s="2" t="s">
        <v>50</v>
      </c>
      <c r="H40" s="2" t="s">
        <v>627</v>
      </c>
      <c r="I40" s="2" t="s">
        <v>497</v>
      </c>
      <c r="J40" s="2" t="s">
        <v>352</v>
      </c>
      <c r="K40" s="2" t="s">
        <v>628</v>
      </c>
      <c r="L40" s="2" t="s">
        <v>55</v>
      </c>
      <c r="M40" s="2" t="s">
        <v>354</v>
      </c>
      <c r="N40" s="2" t="s">
        <v>495</v>
      </c>
      <c r="O40" s="2" t="s">
        <v>495</v>
      </c>
      <c r="P40" s="2" t="s">
        <v>521</v>
      </c>
    </row>
    <row r="41" spans="1:16" ht="45" customHeight="1" x14ac:dyDescent="0.25">
      <c r="A41" s="2" t="s">
        <v>629</v>
      </c>
      <c r="B41" s="2" t="s">
        <v>45</v>
      </c>
      <c r="C41" s="2" t="s">
        <v>505</v>
      </c>
      <c r="D41" s="2" t="s">
        <v>506</v>
      </c>
      <c r="E41" s="2" t="s">
        <v>630</v>
      </c>
      <c r="F41" s="2" t="s">
        <v>49</v>
      </c>
      <c r="G41" s="2" t="s">
        <v>50</v>
      </c>
      <c r="H41" s="2" t="s">
        <v>569</v>
      </c>
      <c r="I41" s="2" t="s">
        <v>497</v>
      </c>
      <c r="J41" s="2" t="s">
        <v>352</v>
      </c>
      <c r="K41" s="2" t="s">
        <v>631</v>
      </c>
      <c r="L41" s="2" t="s">
        <v>55</v>
      </c>
      <c r="M41" s="2" t="s">
        <v>354</v>
      </c>
      <c r="N41" s="2" t="s">
        <v>495</v>
      </c>
      <c r="O41" s="2" t="s">
        <v>495</v>
      </c>
      <c r="P41" s="2" t="s">
        <v>521</v>
      </c>
    </row>
    <row r="42" spans="1:16" ht="45" customHeight="1" x14ac:dyDescent="0.25">
      <c r="A42" s="2" t="s">
        <v>632</v>
      </c>
      <c r="B42" s="2" t="s">
        <v>45</v>
      </c>
      <c r="C42" s="2" t="s">
        <v>505</v>
      </c>
      <c r="D42" s="2" t="s">
        <v>506</v>
      </c>
      <c r="E42" s="2" t="s">
        <v>633</v>
      </c>
      <c r="F42" s="2" t="s">
        <v>49</v>
      </c>
      <c r="G42" s="2" t="s">
        <v>50</v>
      </c>
      <c r="H42" s="2" t="s">
        <v>634</v>
      </c>
      <c r="I42" s="2" t="s">
        <v>497</v>
      </c>
      <c r="J42" s="2" t="s">
        <v>352</v>
      </c>
      <c r="K42" s="2" t="s">
        <v>635</v>
      </c>
      <c r="L42" s="2" t="s">
        <v>55</v>
      </c>
      <c r="M42" s="2" t="s">
        <v>354</v>
      </c>
      <c r="N42" s="2" t="s">
        <v>495</v>
      </c>
      <c r="O42" s="2" t="s">
        <v>495</v>
      </c>
      <c r="P42" s="2" t="s">
        <v>521</v>
      </c>
    </row>
    <row r="43" spans="1:16" ht="45" customHeight="1" x14ac:dyDescent="0.25">
      <c r="A43" s="2" t="s">
        <v>636</v>
      </c>
      <c r="B43" s="2" t="s">
        <v>45</v>
      </c>
      <c r="C43" s="2" t="s">
        <v>505</v>
      </c>
      <c r="D43" s="2" t="s">
        <v>506</v>
      </c>
      <c r="E43" s="2" t="s">
        <v>637</v>
      </c>
      <c r="F43" s="2" t="s">
        <v>49</v>
      </c>
      <c r="G43" s="2" t="s">
        <v>50</v>
      </c>
      <c r="H43" s="2" t="s">
        <v>634</v>
      </c>
      <c r="I43" s="2" t="s">
        <v>497</v>
      </c>
      <c r="J43" s="2" t="s">
        <v>352</v>
      </c>
      <c r="K43" s="2" t="s">
        <v>638</v>
      </c>
      <c r="L43" s="2" t="s">
        <v>55</v>
      </c>
      <c r="M43" s="2" t="s">
        <v>354</v>
      </c>
      <c r="N43" s="2" t="s">
        <v>495</v>
      </c>
      <c r="O43" s="2" t="s">
        <v>495</v>
      </c>
      <c r="P43" s="2" t="s">
        <v>521</v>
      </c>
    </row>
    <row r="44" spans="1:16" ht="45" customHeight="1" x14ac:dyDescent="0.25">
      <c r="A44" s="2" t="s">
        <v>639</v>
      </c>
      <c r="B44" s="2" t="s">
        <v>45</v>
      </c>
      <c r="C44" s="2" t="s">
        <v>505</v>
      </c>
      <c r="D44" s="2" t="s">
        <v>506</v>
      </c>
      <c r="E44" s="2" t="s">
        <v>640</v>
      </c>
      <c r="F44" s="2" t="s">
        <v>49</v>
      </c>
      <c r="G44" s="2" t="s">
        <v>50</v>
      </c>
      <c r="H44" s="2" t="s">
        <v>641</v>
      </c>
      <c r="I44" s="2" t="s">
        <v>497</v>
      </c>
      <c r="J44" s="2" t="s">
        <v>352</v>
      </c>
      <c r="K44" s="2" t="s">
        <v>642</v>
      </c>
      <c r="L44" s="2" t="s">
        <v>55</v>
      </c>
      <c r="M44" s="2" t="s">
        <v>354</v>
      </c>
      <c r="N44" s="2" t="s">
        <v>495</v>
      </c>
      <c r="O44" s="2" t="s">
        <v>495</v>
      </c>
      <c r="P44" s="2" t="s">
        <v>521</v>
      </c>
    </row>
    <row r="45" spans="1:16" ht="45" customHeight="1" x14ac:dyDescent="0.25">
      <c r="A45" s="2" t="s">
        <v>643</v>
      </c>
      <c r="B45" s="2" t="s">
        <v>45</v>
      </c>
      <c r="C45" s="2" t="s">
        <v>505</v>
      </c>
      <c r="D45" s="2" t="s">
        <v>506</v>
      </c>
      <c r="E45" s="2" t="s">
        <v>644</v>
      </c>
      <c r="F45" s="2" t="s">
        <v>160</v>
      </c>
      <c r="G45" s="2" t="s">
        <v>161</v>
      </c>
      <c r="H45" s="2" t="s">
        <v>645</v>
      </c>
      <c r="I45" s="2" t="s">
        <v>163</v>
      </c>
      <c r="J45" s="2" t="s">
        <v>352</v>
      </c>
      <c r="K45" s="2" t="s">
        <v>646</v>
      </c>
      <c r="L45" s="2" t="s">
        <v>165</v>
      </c>
      <c r="M45" s="2" t="s">
        <v>354</v>
      </c>
      <c r="N45" s="2" t="s">
        <v>495</v>
      </c>
      <c r="O45" s="2" t="s">
        <v>495</v>
      </c>
      <c r="P45" s="2" t="s">
        <v>512</v>
      </c>
    </row>
    <row r="46" spans="1:16" ht="45" customHeight="1" x14ac:dyDescent="0.25">
      <c r="A46" s="2" t="s">
        <v>647</v>
      </c>
      <c r="B46" s="2" t="s">
        <v>45</v>
      </c>
      <c r="C46" s="2" t="s">
        <v>505</v>
      </c>
      <c r="D46" s="2" t="s">
        <v>506</v>
      </c>
      <c r="E46" s="2" t="s">
        <v>648</v>
      </c>
      <c r="F46" s="2" t="s">
        <v>160</v>
      </c>
      <c r="G46" s="2" t="s">
        <v>161</v>
      </c>
      <c r="H46" s="2" t="s">
        <v>649</v>
      </c>
      <c r="I46" s="2" t="s">
        <v>169</v>
      </c>
      <c r="J46" s="2" t="s">
        <v>352</v>
      </c>
      <c r="K46" s="2" t="s">
        <v>650</v>
      </c>
      <c r="L46" s="2" t="s">
        <v>165</v>
      </c>
      <c r="M46" s="2" t="s">
        <v>354</v>
      </c>
      <c r="N46" s="2" t="s">
        <v>495</v>
      </c>
      <c r="O46" s="2" t="s">
        <v>495</v>
      </c>
      <c r="P46" s="2" t="s">
        <v>512</v>
      </c>
    </row>
    <row r="47" spans="1:16" ht="45" customHeight="1" x14ac:dyDescent="0.25">
      <c r="A47" s="2" t="s">
        <v>651</v>
      </c>
      <c r="B47" s="2" t="s">
        <v>45</v>
      </c>
      <c r="C47" s="2" t="s">
        <v>505</v>
      </c>
      <c r="D47" s="2" t="s">
        <v>506</v>
      </c>
      <c r="E47" s="2" t="s">
        <v>652</v>
      </c>
      <c r="F47" s="2" t="s">
        <v>49</v>
      </c>
      <c r="G47" s="2" t="s">
        <v>50</v>
      </c>
      <c r="H47" s="2" t="s">
        <v>463</v>
      </c>
      <c r="I47" s="2" t="s">
        <v>497</v>
      </c>
      <c r="J47" s="2" t="s">
        <v>352</v>
      </c>
      <c r="K47" s="2" t="s">
        <v>653</v>
      </c>
      <c r="L47" s="2" t="s">
        <v>55</v>
      </c>
      <c r="M47" s="2" t="s">
        <v>354</v>
      </c>
      <c r="N47" s="2" t="s">
        <v>495</v>
      </c>
      <c r="O47" s="2" t="s">
        <v>495</v>
      </c>
      <c r="P47" s="2" t="s">
        <v>521</v>
      </c>
    </row>
    <row r="48" spans="1:16" ht="45" customHeight="1" x14ac:dyDescent="0.25">
      <c r="A48" s="2" t="s">
        <v>654</v>
      </c>
      <c r="B48" s="2" t="s">
        <v>45</v>
      </c>
      <c r="C48" s="2" t="s">
        <v>505</v>
      </c>
      <c r="D48" s="2" t="s">
        <v>506</v>
      </c>
      <c r="E48" s="2" t="s">
        <v>655</v>
      </c>
      <c r="F48" s="2" t="s">
        <v>49</v>
      </c>
      <c r="G48" s="2" t="s">
        <v>50</v>
      </c>
      <c r="H48" s="2" t="s">
        <v>463</v>
      </c>
      <c r="I48" s="2" t="s">
        <v>497</v>
      </c>
      <c r="J48" s="2" t="s">
        <v>352</v>
      </c>
      <c r="K48" s="2" t="s">
        <v>656</v>
      </c>
      <c r="L48" s="2" t="s">
        <v>55</v>
      </c>
      <c r="M48" s="2" t="s">
        <v>354</v>
      </c>
      <c r="N48" s="2" t="s">
        <v>495</v>
      </c>
      <c r="O48" s="2" t="s">
        <v>495</v>
      </c>
      <c r="P48" s="2" t="s">
        <v>521</v>
      </c>
    </row>
    <row r="49" spans="1:16" ht="45" customHeight="1" x14ac:dyDescent="0.25">
      <c r="A49" s="2" t="s">
        <v>657</v>
      </c>
      <c r="B49" s="2" t="s">
        <v>45</v>
      </c>
      <c r="C49" s="2" t="s">
        <v>505</v>
      </c>
      <c r="D49" s="2" t="s">
        <v>506</v>
      </c>
      <c r="E49" s="2" t="s">
        <v>658</v>
      </c>
      <c r="F49" s="2" t="s">
        <v>49</v>
      </c>
      <c r="G49" s="2" t="s">
        <v>50</v>
      </c>
      <c r="H49" s="2" t="s">
        <v>569</v>
      </c>
      <c r="I49" s="2" t="s">
        <v>497</v>
      </c>
      <c r="J49" s="2" t="s">
        <v>352</v>
      </c>
      <c r="K49" s="2" t="s">
        <v>659</v>
      </c>
      <c r="L49" s="2" t="s">
        <v>55</v>
      </c>
      <c r="M49" s="2" t="s">
        <v>354</v>
      </c>
      <c r="N49" s="2" t="s">
        <v>495</v>
      </c>
      <c r="O49" s="2" t="s">
        <v>495</v>
      </c>
      <c r="P49" s="2" t="s">
        <v>521</v>
      </c>
    </row>
    <row r="50" spans="1:16" ht="45" customHeight="1" x14ac:dyDescent="0.25">
      <c r="A50" s="2" t="s">
        <v>660</v>
      </c>
      <c r="B50" s="2" t="s">
        <v>45</v>
      </c>
      <c r="C50" s="2" t="s">
        <v>505</v>
      </c>
      <c r="D50" s="2" t="s">
        <v>506</v>
      </c>
      <c r="E50" s="2" t="s">
        <v>661</v>
      </c>
      <c r="F50" s="2" t="s">
        <v>49</v>
      </c>
      <c r="G50" s="2" t="s">
        <v>50</v>
      </c>
      <c r="H50" s="2" t="s">
        <v>662</v>
      </c>
      <c r="I50" s="2" t="s">
        <v>497</v>
      </c>
      <c r="J50" s="2" t="s">
        <v>352</v>
      </c>
      <c r="K50" s="2" t="s">
        <v>663</v>
      </c>
      <c r="L50" s="2" t="s">
        <v>55</v>
      </c>
      <c r="M50" s="2" t="s">
        <v>354</v>
      </c>
      <c r="N50" s="2" t="s">
        <v>495</v>
      </c>
      <c r="O50" s="2" t="s">
        <v>495</v>
      </c>
      <c r="P50" s="2" t="s">
        <v>521</v>
      </c>
    </row>
    <row r="51" spans="1:16" ht="45" customHeight="1" x14ac:dyDescent="0.25">
      <c r="A51" s="2" t="s">
        <v>664</v>
      </c>
      <c r="B51" s="2" t="s">
        <v>45</v>
      </c>
      <c r="C51" s="2" t="s">
        <v>505</v>
      </c>
      <c r="D51" s="2" t="s">
        <v>506</v>
      </c>
      <c r="E51" s="2" t="s">
        <v>665</v>
      </c>
      <c r="F51" s="2" t="s">
        <v>49</v>
      </c>
      <c r="G51" s="2" t="s">
        <v>50</v>
      </c>
      <c r="H51" s="2" t="s">
        <v>634</v>
      </c>
      <c r="I51" s="2" t="s">
        <v>497</v>
      </c>
      <c r="J51" s="2" t="s">
        <v>352</v>
      </c>
      <c r="K51" s="2" t="s">
        <v>666</v>
      </c>
      <c r="L51" s="2" t="s">
        <v>55</v>
      </c>
      <c r="M51" s="2" t="s">
        <v>354</v>
      </c>
      <c r="N51" s="2" t="s">
        <v>495</v>
      </c>
      <c r="O51" s="2" t="s">
        <v>495</v>
      </c>
      <c r="P51" s="2" t="s">
        <v>521</v>
      </c>
    </row>
    <row r="52" spans="1:16" ht="45" customHeight="1" x14ac:dyDescent="0.25">
      <c r="A52" s="2" t="s">
        <v>667</v>
      </c>
      <c r="B52" s="2" t="s">
        <v>45</v>
      </c>
      <c r="C52" s="2" t="s">
        <v>505</v>
      </c>
      <c r="D52" s="2" t="s">
        <v>506</v>
      </c>
      <c r="E52" s="2" t="s">
        <v>668</v>
      </c>
      <c r="F52" s="2" t="s">
        <v>49</v>
      </c>
      <c r="G52" s="2" t="s">
        <v>50</v>
      </c>
      <c r="H52" s="2" t="s">
        <v>662</v>
      </c>
      <c r="I52" s="2" t="s">
        <v>497</v>
      </c>
      <c r="J52" s="2" t="s">
        <v>352</v>
      </c>
      <c r="K52" s="2" t="s">
        <v>669</v>
      </c>
      <c r="L52" s="2" t="s">
        <v>55</v>
      </c>
      <c r="M52" s="2" t="s">
        <v>354</v>
      </c>
      <c r="N52" s="2" t="s">
        <v>495</v>
      </c>
      <c r="O52" s="2" t="s">
        <v>495</v>
      </c>
      <c r="P52" s="2" t="s">
        <v>521</v>
      </c>
    </row>
    <row r="53" spans="1:16" ht="45" customHeight="1" x14ac:dyDescent="0.25">
      <c r="A53" s="2" t="s">
        <v>494</v>
      </c>
      <c r="B53" s="2" t="s">
        <v>45</v>
      </c>
      <c r="C53" s="2" t="s">
        <v>495</v>
      </c>
      <c r="D53" s="2" t="s">
        <v>496</v>
      </c>
      <c r="E53" s="2" t="s">
        <v>55</v>
      </c>
      <c r="F53" s="2" t="s">
        <v>49</v>
      </c>
      <c r="G53" s="2" t="s">
        <v>50</v>
      </c>
      <c r="H53" s="2" t="s">
        <v>55</v>
      </c>
      <c r="I53" s="2" t="s">
        <v>497</v>
      </c>
      <c r="J53" s="2" t="s">
        <v>55</v>
      </c>
      <c r="K53" s="2" t="s">
        <v>55</v>
      </c>
      <c r="L53" s="2" t="s">
        <v>55</v>
      </c>
      <c r="M53" s="2" t="s">
        <v>498</v>
      </c>
      <c r="N53" s="2" t="s">
        <v>348</v>
      </c>
      <c r="O53" s="2" t="s">
        <v>348</v>
      </c>
      <c r="P53" s="2" t="s">
        <v>499</v>
      </c>
    </row>
    <row r="54" spans="1:16" ht="45" customHeight="1" x14ac:dyDescent="0.25">
      <c r="A54" s="2" t="s">
        <v>500</v>
      </c>
      <c r="B54" s="2" t="s">
        <v>45</v>
      </c>
      <c r="C54" s="2" t="s">
        <v>495</v>
      </c>
      <c r="D54" s="2" t="s">
        <v>496</v>
      </c>
      <c r="E54" s="2" t="s">
        <v>55</v>
      </c>
      <c r="F54" s="2" t="s">
        <v>160</v>
      </c>
      <c r="G54" s="2" t="s">
        <v>161</v>
      </c>
      <c r="H54" s="2" t="s">
        <v>55</v>
      </c>
      <c r="I54" s="2" t="s">
        <v>373</v>
      </c>
      <c r="J54" s="2" t="s">
        <v>55</v>
      </c>
      <c r="K54" s="2" t="s">
        <v>55</v>
      </c>
      <c r="L54" s="2" t="s">
        <v>55</v>
      </c>
      <c r="M54" s="2" t="s">
        <v>498</v>
      </c>
      <c r="N54" s="2" t="s">
        <v>348</v>
      </c>
      <c r="O54" s="2" t="s">
        <v>348</v>
      </c>
      <c r="P54" s="2" t="s">
        <v>499</v>
      </c>
    </row>
    <row r="55" spans="1:16" ht="45" customHeight="1" x14ac:dyDescent="0.25">
      <c r="A55" s="2" t="s">
        <v>501</v>
      </c>
      <c r="B55" s="2" t="s">
        <v>45</v>
      </c>
      <c r="C55" s="2" t="s">
        <v>495</v>
      </c>
      <c r="D55" s="2" t="s">
        <v>496</v>
      </c>
      <c r="E55" s="2" t="s">
        <v>55</v>
      </c>
      <c r="F55" s="2" t="s">
        <v>370</v>
      </c>
      <c r="G55" s="2" t="s">
        <v>371</v>
      </c>
      <c r="H55" s="2" t="s">
        <v>55</v>
      </c>
      <c r="I55" s="2" t="s">
        <v>502</v>
      </c>
      <c r="J55" s="2" t="s">
        <v>55</v>
      </c>
      <c r="K55" s="2" t="s">
        <v>55</v>
      </c>
      <c r="L55" s="2" t="s">
        <v>55</v>
      </c>
      <c r="M55" s="2" t="s">
        <v>498</v>
      </c>
      <c r="N55" s="2" t="s">
        <v>348</v>
      </c>
      <c r="O55" s="2" t="s">
        <v>348</v>
      </c>
      <c r="P55" s="2" t="s">
        <v>503</v>
      </c>
    </row>
    <row r="56" spans="1:16" ht="45" customHeight="1" x14ac:dyDescent="0.25">
      <c r="A56" s="2" t="s">
        <v>347</v>
      </c>
      <c r="B56" s="2" t="s">
        <v>45</v>
      </c>
      <c r="C56" s="2" t="s">
        <v>348</v>
      </c>
      <c r="D56" s="2" t="s">
        <v>135</v>
      </c>
      <c r="E56" s="2" t="s">
        <v>349</v>
      </c>
      <c r="F56" s="2" t="s">
        <v>49</v>
      </c>
      <c r="G56" s="2" t="s">
        <v>50</v>
      </c>
      <c r="H56" s="2" t="s">
        <v>350</v>
      </c>
      <c r="I56" s="2" t="s">
        <v>351</v>
      </c>
      <c r="J56" s="2" t="s">
        <v>352</v>
      </c>
      <c r="K56" s="2" t="s">
        <v>353</v>
      </c>
      <c r="L56" s="2" t="s">
        <v>55</v>
      </c>
      <c r="M56" s="2" t="s">
        <v>354</v>
      </c>
      <c r="N56" s="2" t="s">
        <v>46</v>
      </c>
      <c r="O56" s="2" t="s">
        <v>46</v>
      </c>
      <c r="P56" s="2" t="s">
        <v>355</v>
      </c>
    </row>
    <row r="57" spans="1:16" ht="45" customHeight="1" x14ac:dyDescent="0.25">
      <c r="A57" s="2" t="s">
        <v>356</v>
      </c>
      <c r="B57" s="2" t="s">
        <v>45</v>
      </c>
      <c r="C57" s="2" t="s">
        <v>348</v>
      </c>
      <c r="D57" s="2" t="s">
        <v>135</v>
      </c>
      <c r="E57" s="2" t="s">
        <v>357</v>
      </c>
      <c r="F57" s="2" t="s">
        <v>49</v>
      </c>
      <c r="G57" s="2" t="s">
        <v>50</v>
      </c>
      <c r="H57" s="2" t="s">
        <v>358</v>
      </c>
      <c r="I57" s="2" t="s">
        <v>351</v>
      </c>
      <c r="J57" s="2" t="s">
        <v>352</v>
      </c>
      <c r="K57" s="2" t="s">
        <v>359</v>
      </c>
      <c r="L57" s="2" t="s">
        <v>55</v>
      </c>
      <c r="M57" s="2" t="s">
        <v>354</v>
      </c>
      <c r="N57" s="2" t="s">
        <v>46</v>
      </c>
      <c r="O57" s="2" t="s">
        <v>46</v>
      </c>
      <c r="P57" s="2" t="s">
        <v>355</v>
      </c>
    </row>
    <row r="58" spans="1:16" ht="45" customHeight="1" x14ac:dyDescent="0.25">
      <c r="A58" s="2" t="s">
        <v>360</v>
      </c>
      <c r="B58" s="2" t="s">
        <v>45</v>
      </c>
      <c r="C58" s="2" t="s">
        <v>348</v>
      </c>
      <c r="D58" s="2" t="s">
        <v>135</v>
      </c>
      <c r="E58" s="2" t="s">
        <v>361</v>
      </c>
      <c r="F58" s="2" t="s">
        <v>49</v>
      </c>
      <c r="G58" s="2" t="s">
        <v>50</v>
      </c>
      <c r="H58" s="2" t="s">
        <v>362</v>
      </c>
      <c r="I58" s="2" t="s">
        <v>351</v>
      </c>
      <c r="J58" s="2" t="s">
        <v>352</v>
      </c>
      <c r="K58" s="2" t="s">
        <v>363</v>
      </c>
      <c r="L58" s="2" t="s">
        <v>55</v>
      </c>
      <c r="M58" s="2" t="s">
        <v>354</v>
      </c>
      <c r="N58" s="2" t="s">
        <v>46</v>
      </c>
      <c r="O58" s="2" t="s">
        <v>46</v>
      </c>
      <c r="P58" s="2" t="s">
        <v>355</v>
      </c>
    </row>
    <row r="59" spans="1:16" ht="45" customHeight="1" x14ac:dyDescent="0.25">
      <c r="A59" s="2" t="s">
        <v>364</v>
      </c>
      <c r="B59" s="2" t="s">
        <v>45</v>
      </c>
      <c r="C59" s="2" t="s">
        <v>348</v>
      </c>
      <c r="D59" s="2" t="s">
        <v>135</v>
      </c>
      <c r="E59" s="2" t="s">
        <v>365</v>
      </c>
      <c r="F59" s="2" t="s">
        <v>49</v>
      </c>
      <c r="G59" s="2" t="s">
        <v>50</v>
      </c>
      <c r="H59" s="2" t="s">
        <v>366</v>
      </c>
      <c r="I59" s="2" t="s">
        <v>351</v>
      </c>
      <c r="J59" s="2" t="s">
        <v>352</v>
      </c>
      <c r="K59" s="2" t="s">
        <v>367</v>
      </c>
      <c r="L59" s="2" t="s">
        <v>55</v>
      </c>
      <c r="M59" s="2" t="s">
        <v>354</v>
      </c>
      <c r="N59" s="2" t="s">
        <v>46</v>
      </c>
      <c r="O59" s="2" t="s">
        <v>46</v>
      </c>
      <c r="P59" s="2" t="s">
        <v>355</v>
      </c>
    </row>
    <row r="60" spans="1:16" ht="45" customHeight="1" x14ac:dyDescent="0.25">
      <c r="A60" s="2" t="s">
        <v>368</v>
      </c>
      <c r="B60" s="2" t="s">
        <v>45</v>
      </c>
      <c r="C60" s="2" t="s">
        <v>348</v>
      </c>
      <c r="D60" s="2" t="s">
        <v>135</v>
      </c>
      <c r="E60" s="2" t="s">
        <v>369</v>
      </c>
      <c r="F60" s="2" t="s">
        <v>370</v>
      </c>
      <c r="G60" s="2" t="s">
        <v>371</v>
      </c>
      <c r="H60" s="2" t="s">
        <v>372</v>
      </c>
      <c r="I60" s="2" t="s">
        <v>373</v>
      </c>
      <c r="J60" s="2" t="s">
        <v>352</v>
      </c>
      <c r="K60" s="2" t="s">
        <v>374</v>
      </c>
      <c r="L60" s="2" t="s">
        <v>55</v>
      </c>
      <c r="M60" s="2" t="s">
        <v>375</v>
      </c>
      <c r="N60" s="2" t="s">
        <v>46</v>
      </c>
      <c r="O60" s="2" t="s">
        <v>46</v>
      </c>
      <c r="P60" s="2" t="s">
        <v>355</v>
      </c>
    </row>
    <row r="61" spans="1:16" ht="45" customHeight="1" x14ac:dyDescent="0.25">
      <c r="A61" s="2" t="s">
        <v>376</v>
      </c>
      <c r="B61" s="2" t="s">
        <v>45</v>
      </c>
      <c r="C61" s="2" t="s">
        <v>348</v>
      </c>
      <c r="D61" s="2" t="s">
        <v>135</v>
      </c>
      <c r="E61" s="2" t="s">
        <v>377</v>
      </c>
      <c r="F61" s="2" t="s">
        <v>370</v>
      </c>
      <c r="G61" s="2" t="s">
        <v>371</v>
      </c>
      <c r="H61" s="2" t="s">
        <v>378</v>
      </c>
      <c r="I61" s="2" t="s">
        <v>373</v>
      </c>
      <c r="J61" s="2" t="s">
        <v>352</v>
      </c>
      <c r="K61" s="2" t="s">
        <v>379</v>
      </c>
      <c r="L61" s="2" t="s">
        <v>55</v>
      </c>
      <c r="M61" s="2" t="s">
        <v>375</v>
      </c>
      <c r="N61" s="2" t="s">
        <v>46</v>
      </c>
      <c r="O61" s="2" t="s">
        <v>46</v>
      </c>
      <c r="P61" s="2" t="s">
        <v>355</v>
      </c>
    </row>
    <row r="62" spans="1:16" ht="45" customHeight="1" x14ac:dyDescent="0.25">
      <c r="A62" s="2" t="s">
        <v>380</v>
      </c>
      <c r="B62" s="2" t="s">
        <v>45</v>
      </c>
      <c r="C62" s="2" t="s">
        <v>348</v>
      </c>
      <c r="D62" s="2" t="s">
        <v>135</v>
      </c>
      <c r="E62" s="2" t="s">
        <v>381</v>
      </c>
      <c r="F62" s="2" t="s">
        <v>370</v>
      </c>
      <c r="G62" s="2" t="s">
        <v>371</v>
      </c>
      <c r="H62" s="2" t="s">
        <v>382</v>
      </c>
      <c r="I62" s="2" t="s">
        <v>373</v>
      </c>
      <c r="J62" s="2" t="s">
        <v>352</v>
      </c>
      <c r="K62" s="2" t="s">
        <v>383</v>
      </c>
      <c r="L62" s="2" t="s">
        <v>55</v>
      </c>
      <c r="M62" s="2" t="s">
        <v>375</v>
      </c>
      <c r="N62" s="2" t="s">
        <v>46</v>
      </c>
      <c r="O62" s="2" t="s">
        <v>46</v>
      </c>
      <c r="P62" s="2" t="s">
        <v>355</v>
      </c>
    </row>
    <row r="63" spans="1:16" ht="45" customHeight="1" x14ac:dyDescent="0.25">
      <c r="A63" s="2" t="s">
        <v>384</v>
      </c>
      <c r="B63" s="2" t="s">
        <v>45</v>
      </c>
      <c r="C63" s="2" t="s">
        <v>348</v>
      </c>
      <c r="D63" s="2" t="s">
        <v>135</v>
      </c>
      <c r="E63" s="2" t="s">
        <v>385</v>
      </c>
      <c r="F63" s="2" t="s">
        <v>370</v>
      </c>
      <c r="G63" s="2" t="s">
        <v>371</v>
      </c>
      <c r="H63" s="2" t="s">
        <v>386</v>
      </c>
      <c r="I63" s="2" t="s">
        <v>373</v>
      </c>
      <c r="J63" s="2" t="s">
        <v>352</v>
      </c>
      <c r="K63" s="2" t="s">
        <v>387</v>
      </c>
      <c r="L63" s="2" t="s">
        <v>55</v>
      </c>
      <c r="M63" s="2" t="s">
        <v>375</v>
      </c>
      <c r="N63" s="2" t="s">
        <v>46</v>
      </c>
      <c r="O63" s="2" t="s">
        <v>46</v>
      </c>
      <c r="P63" s="2" t="s">
        <v>355</v>
      </c>
    </row>
    <row r="64" spans="1:16" ht="45" customHeight="1" x14ac:dyDescent="0.25">
      <c r="A64" s="2" t="s">
        <v>388</v>
      </c>
      <c r="B64" s="2" t="s">
        <v>45</v>
      </c>
      <c r="C64" s="2" t="s">
        <v>348</v>
      </c>
      <c r="D64" s="2" t="s">
        <v>135</v>
      </c>
      <c r="E64" s="2" t="s">
        <v>389</v>
      </c>
      <c r="F64" s="2" t="s">
        <v>160</v>
      </c>
      <c r="G64" s="2" t="s">
        <v>161</v>
      </c>
      <c r="H64" s="2" t="s">
        <v>70</v>
      </c>
      <c r="I64" s="2" t="s">
        <v>390</v>
      </c>
      <c r="J64" s="2" t="s">
        <v>391</v>
      </c>
      <c r="K64" s="2" t="s">
        <v>392</v>
      </c>
      <c r="L64" s="2" t="s">
        <v>55</v>
      </c>
      <c r="M64" s="2" t="s">
        <v>393</v>
      </c>
      <c r="N64" s="2" t="s">
        <v>46</v>
      </c>
      <c r="O64" s="2" t="s">
        <v>46</v>
      </c>
      <c r="P64" s="2" t="s">
        <v>355</v>
      </c>
    </row>
    <row r="65" spans="1:16" ht="45" customHeight="1" x14ac:dyDescent="0.25">
      <c r="A65" s="2" t="s">
        <v>394</v>
      </c>
      <c r="B65" s="2" t="s">
        <v>45</v>
      </c>
      <c r="C65" s="2" t="s">
        <v>348</v>
      </c>
      <c r="D65" s="2" t="s">
        <v>135</v>
      </c>
      <c r="E65" s="2" t="s">
        <v>395</v>
      </c>
      <c r="F65" s="2" t="s">
        <v>160</v>
      </c>
      <c r="G65" s="2" t="s">
        <v>161</v>
      </c>
      <c r="H65" s="2" t="s">
        <v>70</v>
      </c>
      <c r="I65" s="2" t="s">
        <v>390</v>
      </c>
      <c r="J65" s="2" t="s">
        <v>391</v>
      </c>
      <c r="K65" s="2" t="s">
        <v>396</v>
      </c>
      <c r="L65" s="2" t="s">
        <v>55</v>
      </c>
      <c r="M65" s="2" t="s">
        <v>393</v>
      </c>
      <c r="N65" s="2" t="s">
        <v>46</v>
      </c>
      <c r="O65" s="2" t="s">
        <v>46</v>
      </c>
      <c r="P65" s="2" t="s">
        <v>355</v>
      </c>
    </row>
    <row r="66" spans="1:16" ht="45" customHeight="1" x14ac:dyDescent="0.25">
      <c r="A66" s="2" t="s">
        <v>397</v>
      </c>
      <c r="B66" s="2" t="s">
        <v>45</v>
      </c>
      <c r="C66" s="2" t="s">
        <v>348</v>
      </c>
      <c r="D66" s="2" t="s">
        <v>135</v>
      </c>
      <c r="E66" s="2" t="s">
        <v>272</v>
      </c>
      <c r="F66" s="2" t="s">
        <v>160</v>
      </c>
      <c r="G66" s="2" t="s">
        <v>161</v>
      </c>
      <c r="H66" s="2" t="s">
        <v>135</v>
      </c>
      <c r="I66" s="2" t="s">
        <v>390</v>
      </c>
      <c r="J66" s="2" t="s">
        <v>391</v>
      </c>
      <c r="K66" s="2" t="s">
        <v>398</v>
      </c>
      <c r="L66" s="2" t="s">
        <v>55</v>
      </c>
      <c r="M66" s="2" t="s">
        <v>399</v>
      </c>
      <c r="N66" s="2" t="s">
        <v>46</v>
      </c>
      <c r="O66" s="2" t="s">
        <v>46</v>
      </c>
      <c r="P66" s="2" t="s">
        <v>355</v>
      </c>
    </row>
    <row r="67" spans="1:16" ht="45" customHeight="1" x14ac:dyDescent="0.25">
      <c r="A67" s="2" t="s">
        <v>400</v>
      </c>
      <c r="B67" s="2" t="s">
        <v>45</v>
      </c>
      <c r="C67" s="2" t="s">
        <v>348</v>
      </c>
      <c r="D67" s="2" t="s">
        <v>135</v>
      </c>
      <c r="E67" s="2" t="s">
        <v>401</v>
      </c>
      <c r="F67" s="2" t="s">
        <v>49</v>
      </c>
      <c r="G67" s="2" t="s">
        <v>50</v>
      </c>
      <c r="H67" s="2" t="s">
        <v>402</v>
      </c>
      <c r="I67" s="2" t="s">
        <v>351</v>
      </c>
      <c r="J67" s="2" t="s">
        <v>352</v>
      </c>
      <c r="K67" s="2" t="s">
        <v>403</v>
      </c>
      <c r="L67" s="2" t="s">
        <v>55</v>
      </c>
      <c r="M67" s="2" t="s">
        <v>393</v>
      </c>
      <c r="N67" s="2" t="s">
        <v>46</v>
      </c>
      <c r="O67" s="2" t="s">
        <v>46</v>
      </c>
      <c r="P67" s="2" t="s">
        <v>355</v>
      </c>
    </row>
    <row r="68" spans="1:16" ht="45" customHeight="1" x14ac:dyDescent="0.25">
      <c r="A68" s="2" t="s">
        <v>404</v>
      </c>
      <c r="B68" s="2" t="s">
        <v>45</v>
      </c>
      <c r="C68" s="2" t="s">
        <v>348</v>
      </c>
      <c r="D68" s="2" t="s">
        <v>135</v>
      </c>
      <c r="E68" s="2" t="s">
        <v>405</v>
      </c>
      <c r="F68" s="2" t="s">
        <v>49</v>
      </c>
      <c r="G68" s="2" t="s">
        <v>50</v>
      </c>
      <c r="H68" s="2" t="s">
        <v>406</v>
      </c>
      <c r="I68" s="2" t="s">
        <v>351</v>
      </c>
      <c r="J68" s="2" t="s">
        <v>352</v>
      </c>
      <c r="K68" s="2" t="s">
        <v>407</v>
      </c>
      <c r="L68" s="2" t="s">
        <v>55</v>
      </c>
      <c r="M68" s="2" t="s">
        <v>354</v>
      </c>
      <c r="N68" s="2" t="s">
        <v>46</v>
      </c>
      <c r="O68" s="2" t="s">
        <v>46</v>
      </c>
      <c r="P68" s="2" t="s">
        <v>355</v>
      </c>
    </row>
    <row r="69" spans="1:16" ht="45" customHeight="1" x14ac:dyDescent="0.25">
      <c r="A69" s="2" t="s">
        <v>408</v>
      </c>
      <c r="B69" s="2" t="s">
        <v>45</v>
      </c>
      <c r="C69" s="2" t="s">
        <v>348</v>
      </c>
      <c r="D69" s="2" t="s">
        <v>135</v>
      </c>
      <c r="E69" s="2" t="s">
        <v>409</v>
      </c>
      <c r="F69" s="2" t="s">
        <v>49</v>
      </c>
      <c r="G69" s="2" t="s">
        <v>50</v>
      </c>
      <c r="H69" s="2" t="s">
        <v>188</v>
      </c>
      <c r="I69" s="2" t="s">
        <v>351</v>
      </c>
      <c r="J69" s="2" t="s">
        <v>352</v>
      </c>
      <c r="K69" s="2" t="s">
        <v>410</v>
      </c>
      <c r="L69" s="2" t="s">
        <v>55</v>
      </c>
      <c r="M69" s="2" t="s">
        <v>354</v>
      </c>
      <c r="N69" s="2" t="s">
        <v>46</v>
      </c>
      <c r="O69" s="2" t="s">
        <v>46</v>
      </c>
      <c r="P69" s="2" t="s">
        <v>355</v>
      </c>
    </row>
    <row r="70" spans="1:16" ht="45" customHeight="1" x14ac:dyDescent="0.25">
      <c r="A70" s="2" t="s">
        <v>411</v>
      </c>
      <c r="B70" s="2" t="s">
        <v>45</v>
      </c>
      <c r="C70" s="2" t="s">
        <v>348</v>
      </c>
      <c r="D70" s="2" t="s">
        <v>135</v>
      </c>
      <c r="E70" s="2" t="s">
        <v>412</v>
      </c>
      <c r="F70" s="2" t="s">
        <v>49</v>
      </c>
      <c r="G70" s="2" t="s">
        <v>50</v>
      </c>
      <c r="H70" s="2" t="s">
        <v>188</v>
      </c>
      <c r="I70" s="2" t="s">
        <v>351</v>
      </c>
      <c r="J70" s="2" t="s">
        <v>352</v>
      </c>
      <c r="K70" s="2" t="s">
        <v>413</v>
      </c>
      <c r="L70" s="2" t="s">
        <v>55</v>
      </c>
      <c r="M70" s="2" t="s">
        <v>354</v>
      </c>
      <c r="N70" s="2" t="s">
        <v>46</v>
      </c>
      <c r="O70" s="2" t="s">
        <v>46</v>
      </c>
      <c r="P70" s="2" t="s">
        <v>355</v>
      </c>
    </row>
    <row r="71" spans="1:16" ht="45" customHeight="1" x14ac:dyDescent="0.25">
      <c r="A71" s="2" t="s">
        <v>414</v>
      </c>
      <c r="B71" s="2" t="s">
        <v>45</v>
      </c>
      <c r="C71" s="2" t="s">
        <v>348</v>
      </c>
      <c r="D71" s="2" t="s">
        <v>135</v>
      </c>
      <c r="E71" s="2" t="s">
        <v>415</v>
      </c>
      <c r="F71" s="2" t="s">
        <v>49</v>
      </c>
      <c r="G71" s="2" t="s">
        <v>50</v>
      </c>
      <c r="H71" s="2" t="s">
        <v>188</v>
      </c>
      <c r="I71" s="2" t="s">
        <v>351</v>
      </c>
      <c r="J71" s="2" t="s">
        <v>352</v>
      </c>
      <c r="K71" s="2" t="s">
        <v>416</v>
      </c>
      <c r="L71" s="2" t="s">
        <v>55</v>
      </c>
      <c r="M71" s="2" t="s">
        <v>354</v>
      </c>
      <c r="N71" s="2" t="s">
        <v>46</v>
      </c>
      <c r="O71" s="2" t="s">
        <v>46</v>
      </c>
      <c r="P71" s="2" t="s">
        <v>355</v>
      </c>
    </row>
    <row r="72" spans="1:16" ht="45" customHeight="1" x14ac:dyDescent="0.25">
      <c r="A72" s="2" t="s">
        <v>417</v>
      </c>
      <c r="B72" s="2" t="s">
        <v>45</v>
      </c>
      <c r="C72" s="2" t="s">
        <v>348</v>
      </c>
      <c r="D72" s="2" t="s">
        <v>135</v>
      </c>
      <c r="E72" s="2" t="s">
        <v>418</v>
      </c>
      <c r="F72" s="2" t="s">
        <v>49</v>
      </c>
      <c r="G72" s="2" t="s">
        <v>50</v>
      </c>
      <c r="H72" s="2" t="s">
        <v>188</v>
      </c>
      <c r="I72" s="2" t="s">
        <v>351</v>
      </c>
      <c r="J72" s="2" t="s">
        <v>352</v>
      </c>
      <c r="K72" s="2" t="s">
        <v>419</v>
      </c>
      <c r="L72" s="2" t="s">
        <v>55</v>
      </c>
      <c r="M72" s="2" t="s">
        <v>354</v>
      </c>
      <c r="N72" s="2" t="s">
        <v>46</v>
      </c>
      <c r="O72" s="2" t="s">
        <v>46</v>
      </c>
      <c r="P72" s="2" t="s">
        <v>355</v>
      </c>
    </row>
    <row r="73" spans="1:16" ht="45" customHeight="1" x14ac:dyDescent="0.25">
      <c r="A73" s="2" t="s">
        <v>420</v>
      </c>
      <c r="B73" s="2" t="s">
        <v>45</v>
      </c>
      <c r="C73" s="2" t="s">
        <v>348</v>
      </c>
      <c r="D73" s="2" t="s">
        <v>135</v>
      </c>
      <c r="E73" s="2" t="s">
        <v>421</v>
      </c>
      <c r="F73" s="2" t="s">
        <v>49</v>
      </c>
      <c r="G73" s="2" t="s">
        <v>50</v>
      </c>
      <c r="H73" s="2" t="s">
        <v>188</v>
      </c>
      <c r="I73" s="2" t="s">
        <v>351</v>
      </c>
      <c r="J73" s="2" t="s">
        <v>352</v>
      </c>
      <c r="K73" s="2" t="s">
        <v>422</v>
      </c>
      <c r="L73" s="2" t="s">
        <v>55</v>
      </c>
      <c r="M73" s="2" t="s">
        <v>354</v>
      </c>
      <c r="N73" s="2" t="s">
        <v>46</v>
      </c>
      <c r="O73" s="2" t="s">
        <v>46</v>
      </c>
      <c r="P73" s="2" t="s">
        <v>355</v>
      </c>
    </row>
    <row r="74" spans="1:16" ht="45" customHeight="1" x14ac:dyDescent="0.25">
      <c r="A74" s="2" t="s">
        <v>423</v>
      </c>
      <c r="B74" s="2" t="s">
        <v>45</v>
      </c>
      <c r="C74" s="2" t="s">
        <v>348</v>
      </c>
      <c r="D74" s="2" t="s">
        <v>135</v>
      </c>
      <c r="E74" s="2" t="s">
        <v>424</v>
      </c>
      <c r="F74" s="2" t="s">
        <v>49</v>
      </c>
      <c r="G74" s="2" t="s">
        <v>50</v>
      </c>
      <c r="H74" s="2" t="s">
        <v>188</v>
      </c>
      <c r="I74" s="2" t="s">
        <v>351</v>
      </c>
      <c r="J74" s="2" t="s">
        <v>352</v>
      </c>
      <c r="K74" s="2" t="s">
        <v>425</v>
      </c>
      <c r="L74" s="2" t="s">
        <v>55</v>
      </c>
      <c r="M74" s="2" t="s">
        <v>354</v>
      </c>
      <c r="N74" s="2" t="s">
        <v>46</v>
      </c>
      <c r="O74" s="2" t="s">
        <v>46</v>
      </c>
      <c r="P74" s="2" t="s">
        <v>355</v>
      </c>
    </row>
    <row r="75" spans="1:16" ht="45" customHeight="1" x14ac:dyDescent="0.25">
      <c r="A75" s="2" t="s">
        <v>426</v>
      </c>
      <c r="B75" s="2" t="s">
        <v>45</v>
      </c>
      <c r="C75" s="2" t="s">
        <v>348</v>
      </c>
      <c r="D75" s="2" t="s">
        <v>135</v>
      </c>
      <c r="E75" s="2" t="s">
        <v>427</v>
      </c>
      <c r="F75" s="2" t="s">
        <v>49</v>
      </c>
      <c r="G75" s="2" t="s">
        <v>50</v>
      </c>
      <c r="H75" s="2" t="s">
        <v>188</v>
      </c>
      <c r="I75" s="2" t="s">
        <v>351</v>
      </c>
      <c r="J75" s="2" t="s">
        <v>352</v>
      </c>
      <c r="K75" s="2" t="s">
        <v>428</v>
      </c>
      <c r="L75" s="2" t="s">
        <v>55</v>
      </c>
      <c r="M75" s="2" t="s">
        <v>354</v>
      </c>
      <c r="N75" s="2" t="s">
        <v>46</v>
      </c>
      <c r="O75" s="2" t="s">
        <v>46</v>
      </c>
      <c r="P75" s="2" t="s">
        <v>355</v>
      </c>
    </row>
    <row r="76" spans="1:16" ht="45" customHeight="1" x14ac:dyDescent="0.25">
      <c r="A76" s="2" t="s">
        <v>429</v>
      </c>
      <c r="B76" s="2" t="s">
        <v>45</v>
      </c>
      <c r="C76" s="2" t="s">
        <v>348</v>
      </c>
      <c r="D76" s="2" t="s">
        <v>135</v>
      </c>
      <c r="E76" s="2" t="s">
        <v>430</v>
      </c>
      <c r="F76" s="2" t="s">
        <v>49</v>
      </c>
      <c r="G76" s="2" t="s">
        <v>50</v>
      </c>
      <c r="H76" s="2" t="s">
        <v>188</v>
      </c>
      <c r="I76" s="2" t="s">
        <v>351</v>
      </c>
      <c r="J76" s="2" t="s">
        <v>352</v>
      </c>
      <c r="K76" s="2" t="s">
        <v>431</v>
      </c>
      <c r="L76" s="2" t="s">
        <v>55</v>
      </c>
      <c r="M76" s="2" t="s">
        <v>354</v>
      </c>
      <c r="N76" s="2" t="s">
        <v>46</v>
      </c>
      <c r="O76" s="2" t="s">
        <v>46</v>
      </c>
      <c r="P76" s="2" t="s">
        <v>355</v>
      </c>
    </row>
    <row r="77" spans="1:16" ht="45" customHeight="1" x14ac:dyDescent="0.25">
      <c r="A77" s="2" t="s">
        <v>432</v>
      </c>
      <c r="B77" s="2" t="s">
        <v>45</v>
      </c>
      <c r="C77" s="2" t="s">
        <v>348</v>
      </c>
      <c r="D77" s="2" t="s">
        <v>135</v>
      </c>
      <c r="E77" s="2" t="s">
        <v>433</v>
      </c>
      <c r="F77" s="2" t="s">
        <v>49</v>
      </c>
      <c r="G77" s="2" t="s">
        <v>50</v>
      </c>
      <c r="H77" s="2" t="s">
        <v>188</v>
      </c>
      <c r="I77" s="2" t="s">
        <v>351</v>
      </c>
      <c r="J77" s="2" t="s">
        <v>352</v>
      </c>
      <c r="K77" s="2" t="s">
        <v>434</v>
      </c>
      <c r="L77" s="2" t="s">
        <v>55</v>
      </c>
      <c r="M77" s="2" t="s">
        <v>354</v>
      </c>
      <c r="N77" s="2" t="s">
        <v>46</v>
      </c>
      <c r="O77" s="2" t="s">
        <v>46</v>
      </c>
      <c r="P77" s="2" t="s">
        <v>355</v>
      </c>
    </row>
    <row r="78" spans="1:16" ht="45" customHeight="1" x14ac:dyDescent="0.25">
      <c r="A78" s="2" t="s">
        <v>435</v>
      </c>
      <c r="B78" s="2" t="s">
        <v>45</v>
      </c>
      <c r="C78" s="2" t="s">
        <v>348</v>
      </c>
      <c r="D78" s="2" t="s">
        <v>135</v>
      </c>
      <c r="E78" s="2" t="s">
        <v>436</v>
      </c>
      <c r="F78" s="2" t="s">
        <v>49</v>
      </c>
      <c r="G78" s="2" t="s">
        <v>50</v>
      </c>
      <c r="H78" s="2" t="s">
        <v>188</v>
      </c>
      <c r="I78" s="2" t="s">
        <v>351</v>
      </c>
      <c r="J78" s="2" t="s">
        <v>352</v>
      </c>
      <c r="K78" s="2" t="s">
        <v>437</v>
      </c>
      <c r="L78" s="2" t="s">
        <v>55</v>
      </c>
      <c r="M78" s="2" t="s">
        <v>354</v>
      </c>
      <c r="N78" s="2" t="s">
        <v>46</v>
      </c>
      <c r="O78" s="2" t="s">
        <v>46</v>
      </c>
      <c r="P78" s="2" t="s">
        <v>355</v>
      </c>
    </row>
    <row r="79" spans="1:16" ht="45" customHeight="1" x14ac:dyDescent="0.25">
      <c r="A79" s="2" t="s">
        <v>438</v>
      </c>
      <c r="B79" s="2" t="s">
        <v>45</v>
      </c>
      <c r="C79" s="2" t="s">
        <v>348</v>
      </c>
      <c r="D79" s="2" t="s">
        <v>135</v>
      </c>
      <c r="E79" s="2" t="s">
        <v>439</v>
      </c>
      <c r="F79" s="2" t="s">
        <v>49</v>
      </c>
      <c r="G79" s="2" t="s">
        <v>50</v>
      </c>
      <c r="H79" s="2" t="s">
        <v>402</v>
      </c>
      <c r="I79" s="2" t="s">
        <v>351</v>
      </c>
      <c r="J79" s="2" t="s">
        <v>352</v>
      </c>
      <c r="K79" s="2" t="s">
        <v>440</v>
      </c>
      <c r="L79" s="2" t="s">
        <v>55</v>
      </c>
      <c r="M79" s="2" t="s">
        <v>354</v>
      </c>
      <c r="N79" s="2" t="s">
        <v>46</v>
      </c>
      <c r="O79" s="2" t="s">
        <v>46</v>
      </c>
      <c r="P79" s="2" t="s">
        <v>355</v>
      </c>
    </row>
    <row r="80" spans="1:16" ht="45" customHeight="1" x14ac:dyDescent="0.25">
      <c r="A80" s="2" t="s">
        <v>441</v>
      </c>
      <c r="B80" s="2" t="s">
        <v>45</v>
      </c>
      <c r="C80" s="2" t="s">
        <v>348</v>
      </c>
      <c r="D80" s="2" t="s">
        <v>135</v>
      </c>
      <c r="E80" s="2" t="s">
        <v>442</v>
      </c>
      <c r="F80" s="2" t="s">
        <v>49</v>
      </c>
      <c r="G80" s="2" t="s">
        <v>50</v>
      </c>
      <c r="H80" s="2" t="s">
        <v>443</v>
      </c>
      <c r="I80" s="2" t="s">
        <v>351</v>
      </c>
      <c r="J80" s="2" t="s">
        <v>352</v>
      </c>
      <c r="K80" s="2" t="s">
        <v>444</v>
      </c>
      <c r="L80" s="2" t="s">
        <v>55</v>
      </c>
      <c r="M80" s="2" t="s">
        <v>354</v>
      </c>
      <c r="N80" s="2" t="s">
        <v>46</v>
      </c>
      <c r="O80" s="2" t="s">
        <v>46</v>
      </c>
      <c r="P80" s="2" t="s">
        <v>355</v>
      </c>
    </row>
    <row r="81" spans="1:16" ht="45" customHeight="1" x14ac:dyDescent="0.25">
      <c r="A81" s="2" t="s">
        <v>445</v>
      </c>
      <c r="B81" s="2" t="s">
        <v>45</v>
      </c>
      <c r="C81" s="2" t="s">
        <v>348</v>
      </c>
      <c r="D81" s="2" t="s">
        <v>135</v>
      </c>
      <c r="E81" s="2" t="s">
        <v>446</v>
      </c>
      <c r="F81" s="2" t="s">
        <v>49</v>
      </c>
      <c r="G81" s="2" t="s">
        <v>50</v>
      </c>
      <c r="H81" s="2" t="s">
        <v>447</v>
      </c>
      <c r="I81" s="2" t="s">
        <v>351</v>
      </c>
      <c r="J81" s="2" t="s">
        <v>352</v>
      </c>
      <c r="K81" s="2" t="s">
        <v>448</v>
      </c>
      <c r="L81" s="2" t="s">
        <v>55</v>
      </c>
      <c r="M81" s="2" t="s">
        <v>354</v>
      </c>
      <c r="N81" s="2" t="s">
        <v>46</v>
      </c>
      <c r="O81" s="2" t="s">
        <v>46</v>
      </c>
      <c r="P81" s="2" t="s">
        <v>355</v>
      </c>
    </row>
    <row r="82" spans="1:16" ht="45" customHeight="1" x14ac:dyDescent="0.25">
      <c r="A82" s="2" t="s">
        <v>449</v>
      </c>
      <c r="B82" s="2" t="s">
        <v>45</v>
      </c>
      <c r="C82" s="2" t="s">
        <v>348</v>
      </c>
      <c r="D82" s="2" t="s">
        <v>135</v>
      </c>
      <c r="E82" s="2" t="s">
        <v>450</v>
      </c>
      <c r="F82" s="2" t="s">
        <v>49</v>
      </c>
      <c r="G82" s="2" t="s">
        <v>50</v>
      </c>
      <c r="H82" s="2" t="s">
        <v>451</v>
      </c>
      <c r="I82" s="2" t="s">
        <v>351</v>
      </c>
      <c r="J82" s="2" t="s">
        <v>352</v>
      </c>
      <c r="K82" s="2" t="s">
        <v>452</v>
      </c>
      <c r="L82" s="2" t="s">
        <v>55</v>
      </c>
      <c r="M82" s="2" t="s">
        <v>354</v>
      </c>
      <c r="N82" s="2" t="s">
        <v>46</v>
      </c>
      <c r="O82" s="2" t="s">
        <v>46</v>
      </c>
      <c r="P82" s="2" t="s">
        <v>355</v>
      </c>
    </row>
    <row r="83" spans="1:16" ht="45" customHeight="1" x14ac:dyDescent="0.25">
      <c r="A83" s="2" t="s">
        <v>453</v>
      </c>
      <c r="B83" s="2" t="s">
        <v>45</v>
      </c>
      <c r="C83" s="2" t="s">
        <v>348</v>
      </c>
      <c r="D83" s="2" t="s">
        <v>135</v>
      </c>
      <c r="E83" s="2" t="s">
        <v>454</v>
      </c>
      <c r="F83" s="2" t="s">
        <v>49</v>
      </c>
      <c r="G83" s="2" t="s">
        <v>50</v>
      </c>
      <c r="H83" s="2" t="s">
        <v>455</v>
      </c>
      <c r="I83" s="2" t="s">
        <v>351</v>
      </c>
      <c r="J83" s="2" t="s">
        <v>352</v>
      </c>
      <c r="K83" s="2" t="s">
        <v>456</v>
      </c>
      <c r="L83" s="2" t="s">
        <v>55</v>
      </c>
      <c r="M83" s="2" t="s">
        <v>354</v>
      </c>
      <c r="N83" s="2" t="s">
        <v>46</v>
      </c>
      <c r="O83" s="2" t="s">
        <v>46</v>
      </c>
      <c r="P83" s="2" t="s">
        <v>355</v>
      </c>
    </row>
    <row r="84" spans="1:16" ht="45" customHeight="1" x14ac:dyDescent="0.25">
      <c r="A84" s="2" t="s">
        <v>457</v>
      </c>
      <c r="B84" s="2" t="s">
        <v>45</v>
      </c>
      <c r="C84" s="2" t="s">
        <v>348</v>
      </c>
      <c r="D84" s="2" t="s">
        <v>135</v>
      </c>
      <c r="E84" s="2" t="s">
        <v>458</v>
      </c>
      <c r="F84" s="2" t="s">
        <v>49</v>
      </c>
      <c r="G84" s="2" t="s">
        <v>50</v>
      </c>
      <c r="H84" s="2" t="s">
        <v>459</v>
      </c>
      <c r="I84" s="2" t="s">
        <v>351</v>
      </c>
      <c r="J84" s="2" t="s">
        <v>352</v>
      </c>
      <c r="K84" s="2" t="s">
        <v>460</v>
      </c>
      <c r="L84" s="2" t="s">
        <v>55</v>
      </c>
      <c r="M84" s="2" t="s">
        <v>354</v>
      </c>
      <c r="N84" s="2" t="s">
        <v>46</v>
      </c>
      <c r="O84" s="2" t="s">
        <v>46</v>
      </c>
      <c r="P84" s="2" t="s">
        <v>355</v>
      </c>
    </row>
    <row r="85" spans="1:16" ht="45" customHeight="1" x14ac:dyDescent="0.25">
      <c r="A85" s="2" t="s">
        <v>461</v>
      </c>
      <c r="B85" s="2" t="s">
        <v>45</v>
      </c>
      <c r="C85" s="2" t="s">
        <v>348</v>
      </c>
      <c r="D85" s="2" t="s">
        <v>135</v>
      </c>
      <c r="E85" s="2" t="s">
        <v>462</v>
      </c>
      <c r="F85" s="2" t="s">
        <v>49</v>
      </c>
      <c r="G85" s="2" t="s">
        <v>50</v>
      </c>
      <c r="H85" s="2" t="s">
        <v>463</v>
      </c>
      <c r="I85" s="2" t="s">
        <v>351</v>
      </c>
      <c r="J85" s="2" t="s">
        <v>352</v>
      </c>
      <c r="K85" s="2" t="s">
        <v>464</v>
      </c>
      <c r="L85" s="2" t="s">
        <v>55</v>
      </c>
      <c r="M85" s="2" t="s">
        <v>354</v>
      </c>
      <c r="N85" s="2" t="s">
        <v>46</v>
      </c>
      <c r="O85" s="2" t="s">
        <v>46</v>
      </c>
      <c r="P85" s="2" t="s">
        <v>355</v>
      </c>
    </row>
    <row r="86" spans="1:16" ht="45" customHeight="1" x14ac:dyDescent="0.25">
      <c r="A86" s="2" t="s">
        <v>465</v>
      </c>
      <c r="B86" s="2" t="s">
        <v>45</v>
      </c>
      <c r="C86" s="2" t="s">
        <v>348</v>
      </c>
      <c r="D86" s="2" t="s">
        <v>135</v>
      </c>
      <c r="E86" s="2" t="s">
        <v>466</v>
      </c>
      <c r="F86" s="2" t="s">
        <v>49</v>
      </c>
      <c r="G86" s="2" t="s">
        <v>50</v>
      </c>
      <c r="H86" s="2" t="s">
        <v>459</v>
      </c>
      <c r="I86" s="2" t="s">
        <v>351</v>
      </c>
      <c r="J86" s="2" t="s">
        <v>352</v>
      </c>
      <c r="K86" s="2" t="s">
        <v>467</v>
      </c>
      <c r="L86" s="2" t="s">
        <v>55</v>
      </c>
      <c r="M86" s="2" t="s">
        <v>354</v>
      </c>
      <c r="N86" s="2" t="s">
        <v>46</v>
      </c>
      <c r="O86" s="2" t="s">
        <v>46</v>
      </c>
      <c r="P86" s="2" t="s">
        <v>355</v>
      </c>
    </row>
    <row r="87" spans="1:16" ht="45" customHeight="1" x14ac:dyDescent="0.25">
      <c r="A87" s="2" t="s">
        <v>468</v>
      </c>
      <c r="B87" s="2" t="s">
        <v>45</v>
      </c>
      <c r="C87" s="2" t="s">
        <v>348</v>
      </c>
      <c r="D87" s="2" t="s">
        <v>135</v>
      </c>
      <c r="E87" s="2" t="s">
        <v>469</v>
      </c>
      <c r="F87" s="2" t="s">
        <v>49</v>
      </c>
      <c r="G87" s="2" t="s">
        <v>50</v>
      </c>
      <c r="H87" s="2" t="s">
        <v>470</v>
      </c>
      <c r="I87" s="2" t="s">
        <v>351</v>
      </c>
      <c r="J87" s="2" t="s">
        <v>352</v>
      </c>
      <c r="K87" s="2" t="s">
        <v>471</v>
      </c>
      <c r="L87" s="2" t="s">
        <v>55</v>
      </c>
      <c r="M87" s="2" t="s">
        <v>354</v>
      </c>
      <c r="N87" s="2" t="s">
        <v>46</v>
      </c>
      <c r="O87" s="2" t="s">
        <v>46</v>
      </c>
      <c r="P87" s="2" t="s">
        <v>355</v>
      </c>
    </row>
    <row r="88" spans="1:16" ht="45" customHeight="1" x14ac:dyDescent="0.25">
      <c r="A88" s="2" t="s">
        <v>472</v>
      </c>
      <c r="B88" s="2" t="s">
        <v>45</v>
      </c>
      <c r="C88" s="2" t="s">
        <v>348</v>
      </c>
      <c r="D88" s="2" t="s">
        <v>135</v>
      </c>
      <c r="E88" s="2" t="s">
        <v>473</v>
      </c>
      <c r="F88" s="2" t="s">
        <v>49</v>
      </c>
      <c r="G88" s="2" t="s">
        <v>50</v>
      </c>
      <c r="H88" s="2" t="s">
        <v>402</v>
      </c>
      <c r="I88" s="2" t="s">
        <v>351</v>
      </c>
      <c r="J88" s="2" t="s">
        <v>352</v>
      </c>
      <c r="K88" s="2" t="s">
        <v>474</v>
      </c>
      <c r="L88" s="2" t="s">
        <v>55</v>
      </c>
      <c r="M88" s="2" t="s">
        <v>354</v>
      </c>
      <c r="N88" s="2" t="s">
        <v>46</v>
      </c>
      <c r="O88" s="2" t="s">
        <v>46</v>
      </c>
      <c r="P88" s="2" t="s">
        <v>355</v>
      </c>
    </row>
    <row r="89" spans="1:16" ht="45" customHeight="1" x14ac:dyDescent="0.25">
      <c r="A89" s="2" t="s">
        <v>475</v>
      </c>
      <c r="B89" s="2" t="s">
        <v>45</v>
      </c>
      <c r="C89" s="2" t="s">
        <v>348</v>
      </c>
      <c r="D89" s="2" t="s">
        <v>135</v>
      </c>
      <c r="E89" s="2" t="s">
        <v>476</v>
      </c>
      <c r="F89" s="2" t="s">
        <v>49</v>
      </c>
      <c r="G89" s="2" t="s">
        <v>50</v>
      </c>
      <c r="H89" s="2" t="s">
        <v>477</v>
      </c>
      <c r="I89" s="2" t="s">
        <v>351</v>
      </c>
      <c r="J89" s="2" t="s">
        <v>352</v>
      </c>
      <c r="K89" s="2" t="s">
        <v>478</v>
      </c>
      <c r="L89" s="2" t="s">
        <v>55</v>
      </c>
      <c r="M89" s="2" t="s">
        <v>354</v>
      </c>
      <c r="N89" s="2" t="s">
        <v>46</v>
      </c>
      <c r="O89" s="2" t="s">
        <v>46</v>
      </c>
      <c r="P89" s="2" t="s">
        <v>355</v>
      </c>
    </row>
    <row r="90" spans="1:16" ht="45" customHeight="1" x14ac:dyDescent="0.25">
      <c r="A90" s="2" t="s">
        <v>479</v>
      </c>
      <c r="B90" s="2" t="s">
        <v>45</v>
      </c>
      <c r="C90" s="2" t="s">
        <v>348</v>
      </c>
      <c r="D90" s="2" t="s">
        <v>135</v>
      </c>
      <c r="E90" s="2" t="s">
        <v>480</v>
      </c>
      <c r="F90" s="2" t="s">
        <v>49</v>
      </c>
      <c r="G90" s="2" t="s">
        <v>50</v>
      </c>
      <c r="H90" s="2" t="s">
        <v>481</v>
      </c>
      <c r="I90" s="2" t="s">
        <v>351</v>
      </c>
      <c r="J90" s="2" t="s">
        <v>352</v>
      </c>
      <c r="K90" s="2" t="s">
        <v>482</v>
      </c>
      <c r="L90" s="2" t="s">
        <v>55</v>
      </c>
      <c r="M90" s="2" t="s">
        <v>354</v>
      </c>
      <c r="N90" s="2" t="s">
        <v>46</v>
      </c>
      <c r="O90" s="2" t="s">
        <v>46</v>
      </c>
      <c r="P90" s="2" t="s">
        <v>355</v>
      </c>
    </row>
    <row r="91" spans="1:16" ht="45" customHeight="1" x14ac:dyDescent="0.25">
      <c r="A91" s="2" t="s">
        <v>483</v>
      </c>
      <c r="B91" s="2" t="s">
        <v>45</v>
      </c>
      <c r="C91" s="2" t="s">
        <v>348</v>
      </c>
      <c r="D91" s="2" t="s">
        <v>135</v>
      </c>
      <c r="E91" s="2" t="s">
        <v>484</v>
      </c>
      <c r="F91" s="2" t="s">
        <v>49</v>
      </c>
      <c r="G91" s="2" t="s">
        <v>50</v>
      </c>
      <c r="H91" s="2" t="s">
        <v>485</v>
      </c>
      <c r="I91" s="2" t="s">
        <v>351</v>
      </c>
      <c r="J91" s="2" t="s">
        <v>352</v>
      </c>
      <c r="K91" s="2" t="s">
        <v>486</v>
      </c>
      <c r="L91" s="2" t="s">
        <v>55</v>
      </c>
      <c r="M91" s="2" t="s">
        <v>354</v>
      </c>
      <c r="N91" s="2" t="s">
        <v>46</v>
      </c>
      <c r="O91" s="2" t="s">
        <v>46</v>
      </c>
      <c r="P91" s="2" t="s">
        <v>355</v>
      </c>
    </row>
    <row r="92" spans="1:16" ht="45" customHeight="1" x14ac:dyDescent="0.25">
      <c r="A92" s="2" t="s">
        <v>487</v>
      </c>
      <c r="B92" s="2" t="s">
        <v>45</v>
      </c>
      <c r="C92" s="2" t="s">
        <v>348</v>
      </c>
      <c r="D92" s="2" t="s">
        <v>135</v>
      </c>
      <c r="E92" s="2" t="s">
        <v>488</v>
      </c>
      <c r="F92" s="2" t="s">
        <v>49</v>
      </c>
      <c r="G92" s="2" t="s">
        <v>50</v>
      </c>
      <c r="H92" s="2" t="s">
        <v>489</v>
      </c>
      <c r="I92" s="2" t="s">
        <v>351</v>
      </c>
      <c r="J92" s="2" t="s">
        <v>352</v>
      </c>
      <c r="K92" s="2" t="s">
        <v>490</v>
      </c>
      <c r="L92" s="2" t="s">
        <v>55</v>
      </c>
      <c r="M92" s="2" t="s">
        <v>354</v>
      </c>
      <c r="N92" s="2" t="s">
        <v>46</v>
      </c>
      <c r="O92" s="2" t="s">
        <v>46</v>
      </c>
      <c r="P92" s="2" t="s">
        <v>355</v>
      </c>
    </row>
    <row r="93" spans="1:16" ht="45" customHeight="1" x14ac:dyDescent="0.25">
      <c r="A93" s="2" t="s">
        <v>491</v>
      </c>
      <c r="B93" s="2" t="s">
        <v>45</v>
      </c>
      <c r="C93" s="2" t="s">
        <v>348</v>
      </c>
      <c r="D93" s="2" t="s">
        <v>135</v>
      </c>
      <c r="E93" s="2" t="s">
        <v>492</v>
      </c>
      <c r="F93" s="2" t="s">
        <v>49</v>
      </c>
      <c r="G93" s="2" t="s">
        <v>50</v>
      </c>
      <c r="H93" s="2" t="s">
        <v>366</v>
      </c>
      <c r="I93" s="2" t="s">
        <v>351</v>
      </c>
      <c r="J93" s="2" t="s">
        <v>352</v>
      </c>
      <c r="K93" s="2" t="s">
        <v>493</v>
      </c>
      <c r="L93" s="2" t="s">
        <v>55</v>
      </c>
      <c r="M93" s="2" t="s">
        <v>354</v>
      </c>
      <c r="N93" s="2" t="s">
        <v>46</v>
      </c>
      <c r="O93" s="2" t="s">
        <v>46</v>
      </c>
      <c r="P93" s="2" t="s">
        <v>355</v>
      </c>
    </row>
    <row r="94" spans="1:16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49</v>
      </c>
      <c r="G94" s="2" t="s">
        <v>50</v>
      </c>
      <c r="H94" s="2" t="s">
        <v>51</v>
      </c>
      <c r="I94" s="2" t="s">
        <v>52</v>
      </c>
      <c r="J94" s="2" t="s">
        <v>53</v>
      </c>
      <c r="K94" s="2" t="s">
        <v>54</v>
      </c>
      <c r="L94" s="2" t="s">
        <v>55</v>
      </c>
      <c r="M94" s="2" t="s">
        <v>56</v>
      </c>
      <c r="N94" s="2" t="s">
        <v>57</v>
      </c>
      <c r="O94" s="2" t="s">
        <v>57</v>
      </c>
      <c r="P94" s="2" t="s">
        <v>58</v>
      </c>
    </row>
    <row r="95" spans="1:16" ht="45" customHeight="1" x14ac:dyDescent="0.25">
      <c r="A95" s="2" t="s">
        <v>59</v>
      </c>
      <c r="B95" s="2" t="s">
        <v>45</v>
      </c>
      <c r="C95" s="2" t="s">
        <v>46</v>
      </c>
      <c r="D95" s="2" t="s">
        <v>47</v>
      </c>
      <c r="E95" s="2" t="s">
        <v>60</v>
      </c>
      <c r="F95" s="2" t="s">
        <v>49</v>
      </c>
      <c r="G95" s="2" t="s">
        <v>50</v>
      </c>
      <c r="H95" s="2" t="s">
        <v>51</v>
      </c>
      <c r="I95" s="2" t="s">
        <v>52</v>
      </c>
      <c r="J95" s="2" t="s">
        <v>53</v>
      </c>
      <c r="K95" s="2" t="s">
        <v>61</v>
      </c>
      <c r="L95" s="2" t="s">
        <v>55</v>
      </c>
      <c r="M95" s="2" t="s">
        <v>56</v>
      </c>
      <c r="N95" s="2" t="s">
        <v>57</v>
      </c>
      <c r="O95" s="2" t="s">
        <v>57</v>
      </c>
      <c r="P95" s="2" t="s">
        <v>58</v>
      </c>
    </row>
    <row r="96" spans="1:16" ht="45" customHeight="1" x14ac:dyDescent="0.25">
      <c r="A96" s="2" t="s">
        <v>62</v>
      </c>
      <c r="B96" s="2" t="s">
        <v>45</v>
      </c>
      <c r="C96" s="2" t="s">
        <v>46</v>
      </c>
      <c r="D96" s="2" t="s">
        <v>47</v>
      </c>
      <c r="E96" s="2" t="s">
        <v>63</v>
      </c>
      <c r="F96" s="2" t="s">
        <v>49</v>
      </c>
      <c r="G96" s="2" t="s">
        <v>50</v>
      </c>
      <c r="H96" s="2" t="s">
        <v>51</v>
      </c>
      <c r="I96" s="2" t="s">
        <v>52</v>
      </c>
      <c r="J96" s="2" t="s">
        <v>53</v>
      </c>
      <c r="K96" s="2" t="s">
        <v>64</v>
      </c>
      <c r="L96" s="2" t="s">
        <v>55</v>
      </c>
      <c r="M96" s="2" t="s">
        <v>56</v>
      </c>
      <c r="N96" s="2" t="s">
        <v>57</v>
      </c>
      <c r="O96" s="2" t="s">
        <v>57</v>
      </c>
      <c r="P96" s="2" t="s">
        <v>58</v>
      </c>
    </row>
    <row r="97" spans="1:16" ht="45" customHeight="1" x14ac:dyDescent="0.25">
      <c r="A97" s="2" t="s">
        <v>65</v>
      </c>
      <c r="B97" s="2" t="s">
        <v>45</v>
      </c>
      <c r="C97" s="2" t="s">
        <v>46</v>
      </c>
      <c r="D97" s="2" t="s">
        <v>47</v>
      </c>
      <c r="E97" s="2" t="s">
        <v>66</v>
      </c>
      <c r="F97" s="2" t="s">
        <v>49</v>
      </c>
      <c r="G97" s="2" t="s">
        <v>50</v>
      </c>
      <c r="H97" s="2" t="s">
        <v>51</v>
      </c>
      <c r="I97" s="2" t="s">
        <v>52</v>
      </c>
      <c r="J97" s="2" t="s">
        <v>53</v>
      </c>
      <c r="K97" s="2" t="s">
        <v>67</v>
      </c>
      <c r="L97" s="2" t="s">
        <v>55</v>
      </c>
      <c r="M97" s="2" t="s">
        <v>56</v>
      </c>
      <c r="N97" s="2" t="s">
        <v>57</v>
      </c>
      <c r="O97" s="2" t="s">
        <v>57</v>
      </c>
      <c r="P97" s="2" t="s">
        <v>58</v>
      </c>
    </row>
    <row r="98" spans="1:16" ht="45" customHeight="1" x14ac:dyDescent="0.25">
      <c r="A98" s="2" t="s">
        <v>68</v>
      </c>
      <c r="B98" s="2" t="s">
        <v>45</v>
      </c>
      <c r="C98" s="2" t="s">
        <v>46</v>
      </c>
      <c r="D98" s="2" t="s">
        <v>47</v>
      </c>
      <c r="E98" s="2" t="s">
        <v>69</v>
      </c>
      <c r="F98" s="2" t="s">
        <v>49</v>
      </c>
      <c r="G98" s="2" t="s">
        <v>50</v>
      </c>
      <c r="H98" s="2" t="s">
        <v>70</v>
      </c>
      <c r="I98" s="2" t="s">
        <v>52</v>
      </c>
      <c r="J98" s="2" t="s">
        <v>53</v>
      </c>
      <c r="K98" s="2" t="s">
        <v>71</v>
      </c>
      <c r="L98" s="2" t="s">
        <v>55</v>
      </c>
      <c r="M98" s="2" t="s">
        <v>56</v>
      </c>
      <c r="N98" s="2" t="s">
        <v>57</v>
      </c>
      <c r="O98" s="2" t="s">
        <v>57</v>
      </c>
      <c r="P98" s="2" t="s">
        <v>58</v>
      </c>
    </row>
    <row r="99" spans="1:16" ht="45" customHeight="1" x14ac:dyDescent="0.25">
      <c r="A99" s="2" t="s">
        <v>72</v>
      </c>
      <c r="B99" s="2" t="s">
        <v>45</v>
      </c>
      <c r="C99" s="2" t="s">
        <v>46</v>
      </c>
      <c r="D99" s="2" t="s">
        <v>47</v>
      </c>
      <c r="E99" s="2" t="s">
        <v>73</v>
      </c>
      <c r="F99" s="2" t="s">
        <v>49</v>
      </c>
      <c r="G99" s="2" t="s">
        <v>50</v>
      </c>
      <c r="H99" s="2" t="s">
        <v>74</v>
      </c>
      <c r="I99" s="2" t="s">
        <v>52</v>
      </c>
      <c r="J99" s="2" t="s">
        <v>53</v>
      </c>
      <c r="K99" s="2" t="s">
        <v>75</v>
      </c>
      <c r="L99" s="2" t="s">
        <v>55</v>
      </c>
      <c r="M99" s="2" t="s">
        <v>56</v>
      </c>
      <c r="N99" s="2" t="s">
        <v>57</v>
      </c>
      <c r="O99" s="2" t="s">
        <v>57</v>
      </c>
      <c r="P99" s="2" t="s">
        <v>58</v>
      </c>
    </row>
    <row r="100" spans="1:16" ht="45" customHeight="1" x14ac:dyDescent="0.25">
      <c r="A100" s="2" t="s">
        <v>76</v>
      </c>
      <c r="B100" s="2" t="s">
        <v>45</v>
      </c>
      <c r="C100" s="2" t="s">
        <v>46</v>
      </c>
      <c r="D100" s="2" t="s">
        <v>47</v>
      </c>
      <c r="E100" s="2" t="s">
        <v>77</v>
      </c>
      <c r="F100" s="2" t="s">
        <v>49</v>
      </c>
      <c r="G100" s="2" t="s">
        <v>50</v>
      </c>
      <c r="H100" s="2" t="s">
        <v>78</v>
      </c>
      <c r="I100" s="2" t="s">
        <v>52</v>
      </c>
      <c r="J100" s="2" t="s">
        <v>53</v>
      </c>
      <c r="K100" s="2" t="s">
        <v>79</v>
      </c>
      <c r="L100" s="2" t="s">
        <v>55</v>
      </c>
      <c r="M100" s="2" t="s">
        <v>56</v>
      </c>
      <c r="N100" s="2" t="s">
        <v>57</v>
      </c>
      <c r="O100" s="2" t="s">
        <v>57</v>
      </c>
      <c r="P100" s="2" t="s">
        <v>58</v>
      </c>
    </row>
    <row r="101" spans="1:16" ht="45" customHeight="1" x14ac:dyDescent="0.25">
      <c r="A101" s="2" t="s">
        <v>80</v>
      </c>
      <c r="B101" s="2" t="s">
        <v>45</v>
      </c>
      <c r="C101" s="2" t="s">
        <v>46</v>
      </c>
      <c r="D101" s="2" t="s">
        <v>47</v>
      </c>
      <c r="E101" s="2" t="s">
        <v>81</v>
      </c>
      <c r="F101" s="2" t="s">
        <v>49</v>
      </c>
      <c r="G101" s="2" t="s">
        <v>50</v>
      </c>
      <c r="H101" s="2" t="s">
        <v>82</v>
      </c>
      <c r="I101" s="2" t="s">
        <v>52</v>
      </c>
      <c r="J101" s="2" t="s">
        <v>53</v>
      </c>
      <c r="K101" s="2" t="s">
        <v>83</v>
      </c>
      <c r="L101" s="2" t="s">
        <v>55</v>
      </c>
      <c r="M101" s="2" t="s">
        <v>56</v>
      </c>
      <c r="N101" s="2" t="s">
        <v>57</v>
      </c>
      <c r="O101" s="2" t="s">
        <v>57</v>
      </c>
      <c r="P101" s="2" t="s">
        <v>58</v>
      </c>
    </row>
    <row r="102" spans="1:16" ht="45" customHeight="1" x14ac:dyDescent="0.25">
      <c r="A102" s="2" t="s">
        <v>84</v>
      </c>
      <c r="B102" s="2" t="s">
        <v>45</v>
      </c>
      <c r="C102" s="2" t="s">
        <v>46</v>
      </c>
      <c r="D102" s="2" t="s">
        <v>47</v>
      </c>
      <c r="E102" s="2" t="s">
        <v>85</v>
      </c>
      <c r="F102" s="2" t="s">
        <v>49</v>
      </c>
      <c r="G102" s="2" t="s">
        <v>50</v>
      </c>
      <c r="H102" s="2" t="s">
        <v>86</v>
      </c>
      <c r="I102" s="2" t="s">
        <v>52</v>
      </c>
      <c r="J102" s="2" t="s">
        <v>53</v>
      </c>
      <c r="K102" s="2" t="s">
        <v>87</v>
      </c>
      <c r="L102" s="2" t="s">
        <v>55</v>
      </c>
      <c r="M102" s="2" t="s">
        <v>56</v>
      </c>
      <c r="N102" s="2" t="s">
        <v>57</v>
      </c>
      <c r="O102" s="2" t="s">
        <v>57</v>
      </c>
      <c r="P102" s="2" t="s">
        <v>58</v>
      </c>
    </row>
    <row r="103" spans="1:16" ht="45" customHeight="1" x14ac:dyDescent="0.25">
      <c r="A103" s="2" t="s">
        <v>88</v>
      </c>
      <c r="B103" s="2" t="s">
        <v>45</v>
      </c>
      <c r="C103" s="2" t="s">
        <v>46</v>
      </c>
      <c r="D103" s="2" t="s">
        <v>47</v>
      </c>
      <c r="E103" s="2" t="s">
        <v>89</v>
      </c>
      <c r="F103" s="2" t="s">
        <v>49</v>
      </c>
      <c r="G103" s="2" t="s">
        <v>50</v>
      </c>
      <c r="H103" s="2" t="s">
        <v>74</v>
      </c>
      <c r="I103" s="2" t="s">
        <v>52</v>
      </c>
      <c r="J103" s="2" t="s">
        <v>53</v>
      </c>
      <c r="K103" s="2" t="s">
        <v>90</v>
      </c>
      <c r="L103" s="2" t="s">
        <v>55</v>
      </c>
      <c r="M103" s="2" t="s">
        <v>56</v>
      </c>
      <c r="N103" s="2" t="s">
        <v>57</v>
      </c>
      <c r="O103" s="2" t="s">
        <v>57</v>
      </c>
      <c r="P103" s="2" t="s">
        <v>58</v>
      </c>
    </row>
    <row r="104" spans="1:16" ht="45" customHeight="1" x14ac:dyDescent="0.25">
      <c r="A104" s="2" t="s">
        <v>91</v>
      </c>
      <c r="B104" s="2" t="s">
        <v>45</v>
      </c>
      <c r="C104" s="2" t="s">
        <v>46</v>
      </c>
      <c r="D104" s="2" t="s">
        <v>47</v>
      </c>
      <c r="E104" s="2" t="s">
        <v>92</v>
      </c>
      <c r="F104" s="2" t="s">
        <v>49</v>
      </c>
      <c r="G104" s="2" t="s">
        <v>50</v>
      </c>
      <c r="H104" s="2" t="s">
        <v>78</v>
      </c>
      <c r="I104" s="2" t="s">
        <v>52</v>
      </c>
      <c r="J104" s="2" t="s">
        <v>53</v>
      </c>
      <c r="K104" s="2" t="s">
        <v>93</v>
      </c>
      <c r="L104" s="2" t="s">
        <v>55</v>
      </c>
      <c r="M104" s="2" t="s">
        <v>56</v>
      </c>
      <c r="N104" s="2" t="s">
        <v>57</v>
      </c>
      <c r="O104" s="2" t="s">
        <v>57</v>
      </c>
      <c r="P104" s="2" t="s">
        <v>58</v>
      </c>
    </row>
    <row r="105" spans="1:16" ht="45" customHeight="1" x14ac:dyDescent="0.25">
      <c r="A105" s="2" t="s">
        <v>94</v>
      </c>
      <c r="B105" s="2" t="s">
        <v>45</v>
      </c>
      <c r="C105" s="2" t="s">
        <v>46</v>
      </c>
      <c r="D105" s="2" t="s">
        <v>47</v>
      </c>
      <c r="E105" s="2" t="s">
        <v>95</v>
      </c>
      <c r="F105" s="2" t="s">
        <v>49</v>
      </c>
      <c r="G105" s="2" t="s">
        <v>50</v>
      </c>
      <c r="H105" s="2" t="s">
        <v>78</v>
      </c>
      <c r="I105" s="2" t="s">
        <v>52</v>
      </c>
      <c r="J105" s="2" t="s">
        <v>53</v>
      </c>
      <c r="K105" s="2" t="s">
        <v>96</v>
      </c>
      <c r="L105" s="2" t="s">
        <v>55</v>
      </c>
      <c r="M105" s="2" t="s">
        <v>56</v>
      </c>
      <c r="N105" s="2" t="s">
        <v>57</v>
      </c>
      <c r="O105" s="2" t="s">
        <v>57</v>
      </c>
      <c r="P105" s="2" t="s">
        <v>58</v>
      </c>
    </row>
    <row r="106" spans="1:16" ht="45" customHeight="1" x14ac:dyDescent="0.25">
      <c r="A106" s="2" t="s">
        <v>97</v>
      </c>
      <c r="B106" s="2" t="s">
        <v>45</v>
      </c>
      <c r="C106" s="2" t="s">
        <v>46</v>
      </c>
      <c r="D106" s="2" t="s">
        <v>47</v>
      </c>
      <c r="E106" s="2" t="s">
        <v>98</v>
      </c>
      <c r="F106" s="2" t="s">
        <v>49</v>
      </c>
      <c r="G106" s="2" t="s">
        <v>50</v>
      </c>
      <c r="H106" s="2" t="s">
        <v>74</v>
      </c>
      <c r="I106" s="2" t="s">
        <v>52</v>
      </c>
      <c r="J106" s="2" t="s">
        <v>53</v>
      </c>
      <c r="K106" s="2" t="s">
        <v>99</v>
      </c>
      <c r="L106" s="2" t="s">
        <v>55</v>
      </c>
      <c r="M106" s="2" t="s">
        <v>56</v>
      </c>
      <c r="N106" s="2" t="s">
        <v>57</v>
      </c>
      <c r="O106" s="2" t="s">
        <v>57</v>
      </c>
      <c r="P106" s="2" t="s">
        <v>58</v>
      </c>
    </row>
    <row r="107" spans="1:16" ht="45" customHeight="1" x14ac:dyDescent="0.25">
      <c r="A107" s="2" t="s">
        <v>100</v>
      </c>
      <c r="B107" s="2" t="s">
        <v>45</v>
      </c>
      <c r="C107" s="2" t="s">
        <v>46</v>
      </c>
      <c r="D107" s="2" t="s">
        <v>47</v>
      </c>
      <c r="E107" s="2" t="s">
        <v>101</v>
      </c>
      <c r="F107" s="2" t="s">
        <v>49</v>
      </c>
      <c r="G107" s="2" t="s">
        <v>50</v>
      </c>
      <c r="H107" s="2" t="s">
        <v>74</v>
      </c>
      <c r="I107" s="2" t="s">
        <v>52</v>
      </c>
      <c r="J107" s="2" t="s">
        <v>53</v>
      </c>
      <c r="K107" s="2" t="s">
        <v>102</v>
      </c>
      <c r="L107" s="2" t="s">
        <v>55</v>
      </c>
      <c r="M107" s="2" t="s">
        <v>56</v>
      </c>
      <c r="N107" s="2" t="s">
        <v>57</v>
      </c>
      <c r="O107" s="2" t="s">
        <v>57</v>
      </c>
      <c r="P107" s="2" t="s">
        <v>58</v>
      </c>
    </row>
    <row r="108" spans="1:16" ht="45" customHeight="1" x14ac:dyDescent="0.25">
      <c r="A108" s="2" t="s">
        <v>103</v>
      </c>
      <c r="B108" s="2" t="s">
        <v>45</v>
      </c>
      <c r="C108" s="2" t="s">
        <v>46</v>
      </c>
      <c r="D108" s="2" t="s">
        <v>47</v>
      </c>
      <c r="E108" s="2" t="s">
        <v>104</v>
      </c>
      <c r="F108" s="2" t="s">
        <v>49</v>
      </c>
      <c r="G108" s="2" t="s">
        <v>50</v>
      </c>
      <c r="H108" s="2" t="s">
        <v>105</v>
      </c>
      <c r="I108" s="2" t="s">
        <v>52</v>
      </c>
      <c r="J108" s="2" t="s">
        <v>53</v>
      </c>
      <c r="K108" s="2" t="s">
        <v>106</v>
      </c>
      <c r="L108" s="2" t="s">
        <v>55</v>
      </c>
      <c r="M108" s="2" t="s">
        <v>56</v>
      </c>
      <c r="N108" s="2" t="s">
        <v>57</v>
      </c>
      <c r="O108" s="2" t="s">
        <v>57</v>
      </c>
      <c r="P108" s="2" t="s">
        <v>58</v>
      </c>
    </row>
    <row r="109" spans="1:16" ht="45" customHeight="1" x14ac:dyDescent="0.25">
      <c r="A109" s="2" t="s">
        <v>107</v>
      </c>
      <c r="B109" s="2" t="s">
        <v>45</v>
      </c>
      <c r="C109" s="2" t="s">
        <v>46</v>
      </c>
      <c r="D109" s="2" t="s">
        <v>47</v>
      </c>
      <c r="E109" s="2" t="s">
        <v>108</v>
      </c>
      <c r="F109" s="2" t="s">
        <v>49</v>
      </c>
      <c r="G109" s="2" t="s">
        <v>50</v>
      </c>
      <c r="H109" s="2" t="s">
        <v>109</v>
      </c>
      <c r="I109" s="2" t="s">
        <v>52</v>
      </c>
      <c r="J109" s="2" t="s">
        <v>53</v>
      </c>
      <c r="K109" s="2" t="s">
        <v>110</v>
      </c>
      <c r="L109" s="2" t="s">
        <v>55</v>
      </c>
      <c r="M109" s="2" t="s">
        <v>56</v>
      </c>
      <c r="N109" s="2" t="s">
        <v>57</v>
      </c>
      <c r="O109" s="2" t="s">
        <v>57</v>
      </c>
      <c r="P109" s="2" t="s">
        <v>58</v>
      </c>
    </row>
    <row r="110" spans="1:16" ht="45" customHeight="1" x14ac:dyDescent="0.25">
      <c r="A110" s="2" t="s">
        <v>111</v>
      </c>
      <c r="B110" s="2" t="s">
        <v>45</v>
      </c>
      <c r="C110" s="2" t="s">
        <v>46</v>
      </c>
      <c r="D110" s="2" t="s">
        <v>47</v>
      </c>
      <c r="E110" s="2" t="s">
        <v>112</v>
      </c>
      <c r="F110" s="2" t="s">
        <v>49</v>
      </c>
      <c r="G110" s="2" t="s">
        <v>50</v>
      </c>
      <c r="H110" s="2" t="s">
        <v>113</v>
      </c>
      <c r="I110" s="2" t="s">
        <v>52</v>
      </c>
      <c r="J110" s="2" t="s">
        <v>53</v>
      </c>
      <c r="K110" s="2" t="s">
        <v>114</v>
      </c>
      <c r="L110" s="2" t="s">
        <v>55</v>
      </c>
      <c r="M110" s="2" t="s">
        <v>56</v>
      </c>
      <c r="N110" s="2" t="s">
        <v>57</v>
      </c>
      <c r="O110" s="2" t="s">
        <v>57</v>
      </c>
      <c r="P110" s="2" t="s">
        <v>58</v>
      </c>
    </row>
    <row r="111" spans="1:16" ht="45" customHeight="1" x14ac:dyDescent="0.25">
      <c r="A111" s="2" t="s">
        <v>115</v>
      </c>
      <c r="B111" s="2" t="s">
        <v>45</v>
      </c>
      <c r="C111" s="2" t="s">
        <v>46</v>
      </c>
      <c r="D111" s="2" t="s">
        <v>47</v>
      </c>
      <c r="E111" s="2" t="s">
        <v>116</v>
      </c>
      <c r="F111" s="2" t="s">
        <v>49</v>
      </c>
      <c r="G111" s="2" t="s">
        <v>50</v>
      </c>
      <c r="H111" s="2" t="s">
        <v>86</v>
      </c>
      <c r="I111" s="2" t="s">
        <v>52</v>
      </c>
      <c r="J111" s="2" t="s">
        <v>53</v>
      </c>
      <c r="K111" s="2" t="s">
        <v>117</v>
      </c>
      <c r="L111" s="2" t="s">
        <v>55</v>
      </c>
      <c r="M111" s="2" t="s">
        <v>56</v>
      </c>
      <c r="N111" s="2" t="s">
        <v>57</v>
      </c>
      <c r="O111" s="2" t="s">
        <v>57</v>
      </c>
      <c r="P111" s="2" t="s">
        <v>58</v>
      </c>
    </row>
    <row r="112" spans="1:16" ht="45" customHeight="1" x14ac:dyDescent="0.25">
      <c r="A112" s="2" t="s">
        <v>118</v>
      </c>
      <c r="B112" s="2" t="s">
        <v>45</v>
      </c>
      <c r="C112" s="2" t="s">
        <v>46</v>
      </c>
      <c r="D112" s="2" t="s">
        <v>47</v>
      </c>
      <c r="E112" s="2" t="s">
        <v>119</v>
      </c>
      <c r="F112" s="2" t="s">
        <v>49</v>
      </c>
      <c r="G112" s="2" t="s">
        <v>50</v>
      </c>
      <c r="H112" s="2" t="s">
        <v>86</v>
      </c>
      <c r="I112" s="2" t="s">
        <v>52</v>
      </c>
      <c r="J112" s="2" t="s">
        <v>53</v>
      </c>
      <c r="K112" s="2" t="s">
        <v>120</v>
      </c>
      <c r="L112" s="2" t="s">
        <v>55</v>
      </c>
      <c r="M112" s="2" t="s">
        <v>56</v>
      </c>
      <c r="N112" s="2" t="s">
        <v>57</v>
      </c>
      <c r="O112" s="2" t="s">
        <v>57</v>
      </c>
      <c r="P112" s="2" t="s">
        <v>58</v>
      </c>
    </row>
    <row r="113" spans="1:16" ht="45" customHeight="1" x14ac:dyDescent="0.25">
      <c r="A113" s="2" t="s">
        <v>121</v>
      </c>
      <c r="B113" s="2" t="s">
        <v>45</v>
      </c>
      <c r="C113" s="2" t="s">
        <v>46</v>
      </c>
      <c r="D113" s="2" t="s">
        <v>47</v>
      </c>
      <c r="E113" s="2" t="s">
        <v>122</v>
      </c>
      <c r="F113" s="2" t="s">
        <v>49</v>
      </c>
      <c r="G113" s="2" t="s">
        <v>50</v>
      </c>
      <c r="H113" s="2" t="s">
        <v>86</v>
      </c>
      <c r="I113" s="2" t="s">
        <v>52</v>
      </c>
      <c r="J113" s="2" t="s">
        <v>53</v>
      </c>
      <c r="K113" s="2" t="s">
        <v>123</v>
      </c>
      <c r="L113" s="2" t="s">
        <v>55</v>
      </c>
      <c r="M113" s="2" t="s">
        <v>56</v>
      </c>
      <c r="N113" s="2" t="s">
        <v>57</v>
      </c>
      <c r="O113" s="2" t="s">
        <v>57</v>
      </c>
      <c r="P113" s="2" t="s">
        <v>58</v>
      </c>
    </row>
    <row r="114" spans="1:16" ht="45" customHeight="1" x14ac:dyDescent="0.25">
      <c r="A114" s="2" t="s">
        <v>124</v>
      </c>
      <c r="B114" s="2" t="s">
        <v>45</v>
      </c>
      <c r="C114" s="2" t="s">
        <v>46</v>
      </c>
      <c r="D114" s="2" t="s">
        <v>47</v>
      </c>
      <c r="E114" s="2" t="s">
        <v>125</v>
      </c>
      <c r="F114" s="2" t="s">
        <v>49</v>
      </c>
      <c r="G114" s="2" t="s">
        <v>50</v>
      </c>
      <c r="H114" s="2" t="s">
        <v>86</v>
      </c>
      <c r="I114" s="2" t="s">
        <v>52</v>
      </c>
      <c r="J114" s="2" t="s">
        <v>53</v>
      </c>
      <c r="K114" s="2" t="s">
        <v>126</v>
      </c>
      <c r="L114" s="2" t="s">
        <v>55</v>
      </c>
      <c r="M114" s="2" t="s">
        <v>56</v>
      </c>
      <c r="N114" s="2" t="s">
        <v>57</v>
      </c>
      <c r="O114" s="2" t="s">
        <v>57</v>
      </c>
      <c r="P114" s="2" t="s">
        <v>58</v>
      </c>
    </row>
    <row r="115" spans="1:16" ht="45" customHeight="1" x14ac:dyDescent="0.25">
      <c r="A115" s="2" t="s">
        <v>127</v>
      </c>
      <c r="B115" s="2" t="s">
        <v>45</v>
      </c>
      <c r="C115" s="2" t="s">
        <v>46</v>
      </c>
      <c r="D115" s="2" t="s">
        <v>47</v>
      </c>
      <c r="E115" s="2" t="s">
        <v>128</v>
      </c>
      <c r="F115" s="2" t="s">
        <v>49</v>
      </c>
      <c r="G115" s="2" t="s">
        <v>50</v>
      </c>
      <c r="H115" s="2" t="s">
        <v>86</v>
      </c>
      <c r="I115" s="2" t="s">
        <v>52</v>
      </c>
      <c r="J115" s="2" t="s">
        <v>53</v>
      </c>
      <c r="K115" s="2" t="s">
        <v>129</v>
      </c>
      <c r="L115" s="2" t="s">
        <v>55</v>
      </c>
      <c r="M115" s="2" t="s">
        <v>56</v>
      </c>
      <c r="N115" s="2" t="s">
        <v>57</v>
      </c>
      <c r="O115" s="2" t="s">
        <v>57</v>
      </c>
      <c r="P115" s="2" t="s">
        <v>58</v>
      </c>
    </row>
    <row r="116" spans="1:16" ht="45" customHeight="1" x14ac:dyDescent="0.25">
      <c r="A116" s="2" t="s">
        <v>130</v>
      </c>
      <c r="B116" s="2" t="s">
        <v>45</v>
      </c>
      <c r="C116" s="2" t="s">
        <v>46</v>
      </c>
      <c r="D116" s="2" t="s">
        <v>47</v>
      </c>
      <c r="E116" s="2" t="s">
        <v>131</v>
      </c>
      <c r="F116" s="2" t="s">
        <v>49</v>
      </c>
      <c r="G116" s="2" t="s">
        <v>50</v>
      </c>
      <c r="H116" s="2" t="s">
        <v>86</v>
      </c>
      <c r="I116" s="2" t="s">
        <v>52</v>
      </c>
      <c r="J116" s="2" t="s">
        <v>53</v>
      </c>
      <c r="K116" s="2" t="s">
        <v>132</v>
      </c>
      <c r="L116" s="2" t="s">
        <v>55</v>
      </c>
      <c r="M116" s="2" t="s">
        <v>56</v>
      </c>
      <c r="N116" s="2" t="s">
        <v>57</v>
      </c>
      <c r="O116" s="2" t="s">
        <v>57</v>
      </c>
      <c r="P116" s="2" t="s">
        <v>58</v>
      </c>
    </row>
    <row r="117" spans="1:16" ht="45" customHeight="1" x14ac:dyDescent="0.25">
      <c r="A117" s="2" t="s">
        <v>133</v>
      </c>
      <c r="B117" s="2" t="s">
        <v>45</v>
      </c>
      <c r="C117" s="2" t="s">
        <v>46</v>
      </c>
      <c r="D117" s="2" t="s">
        <v>47</v>
      </c>
      <c r="E117" s="2" t="s">
        <v>134</v>
      </c>
      <c r="F117" s="2" t="s">
        <v>49</v>
      </c>
      <c r="G117" s="2" t="s">
        <v>50</v>
      </c>
      <c r="H117" s="2" t="s">
        <v>135</v>
      </c>
      <c r="I117" s="2" t="s">
        <v>52</v>
      </c>
      <c r="J117" s="2" t="s">
        <v>53</v>
      </c>
      <c r="K117" s="2" t="s">
        <v>136</v>
      </c>
      <c r="L117" s="2" t="s">
        <v>55</v>
      </c>
      <c r="M117" s="2" t="s">
        <v>56</v>
      </c>
      <c r="N117" s="2" t="s">
        <v>57</v>
      </c>
      <c r="O117" s="2" t="s">
        <v>57</v>
      </c>
      <c r="P117" s="2" t="s">
        <v>58</v>
      </c>
    </row>
    <row r="118" spans="1:16" ht="45" customHeight="1" x14ac:dyDescent="0.25">
      <c r="A118" s="2" t="s">
        <v>137</v>
      </c>
      <c r="B118" s="2" t="s">
        <v>45</v>
      </c>
      <c r="C118" s="2" t="s">
        <v>46</v>
      </c>
      <c r="D118" s="2" t="s">
        <v>47</v>
      </c>
      <c r="E118" s="2" t="s">
        <v>138</v>
      </c>
      <c r="F118" s="2" t="s">
        <v>49</v>
      </c>
      <c r="G118" s="2" t="s">
        <v>50</v>
      </c>
      <c r="H118" s="2" t="s">
        <v>139</v>
      </c>
      <c r="I118" s="2" t="s">
        <v>52</v>
      </c>
      <c r="J118" s="2" t="s">
        <v>53</v>
      </c>
      <c r="K118" s="2" t="s">
        <v>140</v>
      </c>
      <c r="L118" s="2" t="s">
        <v>55</v>
      </c>
      <c r="M118" s="2" t="s">
        <v>56</v>
      </c>
      <c r="N118" s="2" t="s">
        <v>57</v>
      </c>
      <c r="O118" s="2" t="s">
        <v>57</v>
      </c>
      <c r="P118" s="2" t="s">
        <v>58</v>
      </c>
    </row>
    <row r="119" spans="1:16" ht="45" customHeight="1" x14ac:dyDescent="0.25">
      <c r="A119" s="2" t="s">
        <v>141</v>
      </c>
      <c r="B119" s="2" t="s">
        <v>45</v>
      </c>
      <c r="C119" s="2" t="s">
        <v>46</v>
      </c>
      <c r="D119" s="2" t="s">
        <v>47</v>
      </c>
      <c r="E119" s="2" t="s">
        <v>142</v>
      </c>
      <c r="F119" s="2" t="s">
        <v>49</v>
      </c>
      <c r="G119" s="2" t="s">
        <v>50</v>
      </c>
      <c r="H119" s="2" t="s">
        <v>86</v>
      </c>
      <c r="I119" s="2" t="s">
        <v>52</v>
      </c>
      <c r="J119" s="2" t="s">
        <v>53</v>
      </c>
      <c r="K119" s="2" t="s">
        <v>143</v>
      </c>
      <c r="L119" s="2" t="s">
        <v>55</v>
      </c>
      <c r="M119" s="2" t="s">
        <v>56</v>
      </c>
      <c r="N119" s="2" t="s">
        <v>57</v>
      </c>
      <c r="O119" s="2" t="s">
        <v>57</v>
      </c>
      <c r="P119" s="2" t="s">
        <v>58</v>
      </c>
    </row>
    <row r="120" spans="1:16" ht="45" customHeight="1" x14ac:dyDescent="0.25">
      <c r="A120" s="2" t="s">
        <v>144</v>
      </c>
      <c r="B120" s="2" t="s">
        <v>45</v>
      </c>
      <c r="C120" s="2" t="s">
        <v>46</v>
      </c>
      <c r="D120" s="2" t="s">
        <v>47</v>
      </c>
      <c r="E120" s="2" t="s">
        <v>145</v>
      </c>
      <c r="F120" s="2" t="s">
        <v>49</v>
      </c>
      <c r="G120" s="2" t="s">
        <v>50</v>
      </c>
      <c r="H120" s="2" t="s">
        <v>70</v>
      </c>
      <c r="I120" s="2" t="s">
        <v>52</v>
      </c>
      <c r="J120" s="2" t="s">
        <v>53</v>
      </c>
      <c r="K120" s="2" t="s">
        <v>146</v>
      </c>
      <c r="L120" s="2" t="s">
        <v>55</v>
      </c>
      <c r="M120" s="2" t="s">
        <v>56</v>
      </c>
      <c r="N120" s="2" t="s">
        <v>57</v>
      </c>
      <c r="O120" s="2" t="s">
        <v>57</v>
      </c>
      <c r="P120" s="2" t="s">
        <v>58</v>
      </c>
    </row>
    <row r="121" spans="1:16" ht="45" customHeight="1" x14ac:dyDescent="0.25">
      <c r="A121" s="2" t="s">
        <v>147</v>
      </c>
      <c r="B121" s="2" t="s">
        <v>45</v>
      </c>
      <c r="C121" s="2" t="s">
        <v>46</v>
      </c>
      <c r="D121" s="2" t="s">
        <v>47</v>
      </c>
      <c r="E121" s="2" t="s">
        <v>148</v>
      </c>
      <c r="F121" s="2" t="s">
        <v>49</v>
      </c>
      <c r="G121" s="2" t="s">
        <v>50</v>
      </c>
      <c r="H121" s="2" t="s">
        <v>149</v>
      </c>
      <c r="I121" s="2" t="s">
        <v>52</v>
      </c>
      <c r="J121" s="2" t="s">
        <v>53</v>
      </c>
      <c r="K121" s="2" t="s">
        <v>150</v>
      </c>
      <c r="L121" s="2" t="s">
        <v>55</v>
      </c>
      <c r="M121" s="2" t="s">
        <v>56</v>
      </c>
      <c r="N121" s="2" t="s">
        <v>57</v>
      </c>
      <c r="O121" s="2" t="s">
        <v>57</v>
      </c>
      <c r="P121" s="2" t="s">
        <v>58</v>
      </c>
    </row>
    <row r="122" spans="1:16" ht="45" customHeight="1" x14ac:dyDescent="0.25">
      <c r="A122" s="2" t="s">
        <v>151</v>
      </c>
      <c r="B122" s="2" t="s">
        <v>45</v>
      </c>
      <c r="C122" s="2" t="s">
        <v>46</v>
      </c>
      <c r="D122" s="2" t="s">
        <v>47</v>
      </c>
      <c r="E122" s="2" t="s">
        <v>152</v>
      </c>
      <c r="F122" s="2" t="s">
        <v>49</v>
      </c>
      <c r="G122" s="2" t="s">
        <v>50</v>
      </c>
      <c r="H122" s="2" t="s">
        <v>153</v>
      </c>
      <c r="I122" s="2" t="s">
        <v>52</v>
      </c>
      <c r="J122" s="2" t="s">
        <v>53</v>
      </c>
      <c r="K122" s="2" t="s">
        <v>154</v>
      </c>
      <c r="L122" s="2" t="s">
        <v>55</v>
      </c>
      <c r="M122" s="2" t="s">
        <v>56</v>
      </c>
      <c r="N122" s="2" t="s">
        <v>57</v>
      </c>
      <c r="O122" s="2" t="s">
        <v>57</v>
      </c>
      <c r="P122" s="2" t="s">
        <v>58</v>
      </c>
    </row>
    <row r="123" spans="1:16" ht="45" customHeight="1" x14ac:dyDescent="0.25">
      <c r="A123" s="2" t="s">
        <v>155</v>
      </c>
      <c r="B123" s="2" t="s">
        <v>45</v>
      </c>
      <c r="C123" s="2" t="s">
        <v>46</v>
      </c>
      <c r="D123" s="2" t="s">
        <v>47</v>
      </c>
      <c r="E123" s="2" t="s">
        <v>156</v>
      </c>
      <c r="F123" s="2" t="s">
        <v>49</v>
      </c>
      <c r="G123" s="2" t="s">
        <v>50</v>
      </c>
      <c r="H123" s="2" t="s">
        <v>149</v>
      </c>
      <c r="I123" s="2" t="s">
        <v>52</v>
      </c>
      <c r="J123" s="2" t="s">
        <v>53</v>
      </c>
      <c r="K123" s="2" t="s">
        <v>157</v>
      </c>
      <c r="L123" s="2" t="s">
        <v>55</v>
      </c>
      <c r="M123" s="2" t="s">
        <v>56</v>
      </c>
      <c r="N123" s="2" t="s">
        <v>57</v>
      </c>
      <c r="O123" s="2" t="s">
        <v>57</v>
      </c>
      <c r="P123" s="2" t="s">
        <v>58</v>
      </c>
    </row>
    <row r="124" spans="1:16" ht="45" customHeight="1" x14ac:dyDescent="0.25">
      <c r="A124" s="2" t="s">
        <v>158</v>
      </c>
      <c r="B124" s="2" t="s">
        <v>45</v>
      </c>
      <c r="C124" s="2" t="s">
        <v>46</v>
      </c>
      <c r="D124" s="2" t="s">
        <v>47</v>
      </c>
      <c r="E124" s="2" t="s">
        <v>159</v>
      </c>
      <c r="F124" s="2" t="s">
        <v>160</v>
      </c>
      <c r="G124" s="2" t="s">
        <v>161</v>
      </c>
      <c r="H124" s="2" t="s">
        <v>162</v>
      </c>
      <c r="I124" s="2" t="s">
        <v>163</v>
      </c>
      <c r="J124" s="2" t="s">
        <v>53</v>
      </c>
      <c r="K124" s="2" t="s">
        <v>164</v>
      </c>
      <c r="L124" s="2" t="s">
        <v>165</v>
      </c>
      <c r="M124" s="2" t="s">
        <v>56</v>
      </c>
      <c r="N124" s="2" t="s">
        <v>57</v>
      </c>
      <c r="O124" s="2" t="s">
        <v>57</v>
      </c>
      <c r="P124" s="2" t="s">
        <v>55</v>
      </c>
    </row>
    <row r="125" spans="1:16" ht="45" customHeight="1" x14ac:dyDescent="0.25">
      <c r="A125" s="2" t="s">
        <v>166</v>
      </c>
      <c r="B125" s="2" t="s">
        <v>45</v>
      </c>
      <c r="C125" s="2" t="s">
        <v>46</v>
      </c>
      <c r="D125" s="2" t="s">
        <v>47</v>
      </c>
      <c r="E125" s="2" t="s">
        <v>167</v>
      </c>
      <c r="F125" s="2" t="s">
        <v>160</v>
      </c>
      <c r="G125" s="2" t="s">
        <v>161</v>
      </c>
      <c r="H125" s="2" t="s">
        <v>168</v>
      </c>
      <c r="I125" s="2" t="s">
        <v>169</v>
      </c>
      <c r="J125" s="2" t="s">
        <v>53</v>
      </c>
      <c r="K125" s="2" t="s">
        <v>170</v>
      </c>
      <c r="L125" s="2" t="s">
        <v>165</v>
      </c>
      <c r="M125" s="2" t="s">
        <v>56</v>
      </c>
      <c r="N125" s="2" t="s">
        <v>57</v>
      </c>
      <c r="O125" s="2" t="s">
        <v>57</v>
      </c>
      <c r="P125" s="2" t="s">
        <v>55</v>
      </c>
    </row>
    <row r="126" spans="1:16" ht="45" customHeight="1" x14ac:dyDescent="0.25">
      <c r="A126" s="2" t="s">
        <v>171</v>
      </c>
      <c r="B126" s="2" t="s">
        <v>45</v>
      </c>
      <c r="C126" s="2" t="s">
        <v>46</v>
      </c>
      <c r="D126" s="2" t="s">
        <v>47</v>
      </c>
      <c r="E126" s="2" t="s">
        <v>172</v>
      </c>
      <c r="F126" s="2" t="s">
        <v>49</v>
      </c>
      <c r="G126" s="2" t="s">
        <v>50</v>
      </c>
      <c r="H126" s="2" t="s">
        <v>70</v>
      </c>
      <c r="I126" s="2" t="s">
        <v>52</v>
      </c>
      <c r="J126" s="2" t="s">
        <v>53</v>
      </c>
      <c r="K126" s="2" t="s">
        <v>173</v>
      </c>
      <c r="L126" s="2" t="s">
        <v>55</v>
      </c>
      <c r="M126" s="2" t="s">
        <v>56</v>
      </c>
      <c r="N126" s="2" t="s">
        <v>57</v>
      </c>
      <c r="O126" s="2" t="s">
        <v>57</v>
      </c>
      <c r="P126" s="2" t="s">
        <v>58</v>
      </c>
    </row>
    <row r="127" spans="1:16" ht="45" customHeight="1" x14ac:dyDescent="0.25">
      <c r="A127" s="2" t="s">
        <v>174</v>
      </c>
      <c r="B127" s="2" t="s">
        <v>45</v>
      </c>
      <c r="C127" s="2" t="s">
        <v>46</v>
      </c>
      <c r="D127" s="2" t="s">
        <v>47</v>
      </c>
      <c r="E127" s="2" t="s">
        <v>175</v>
      </c>
      <c r="F127" s="2" t="s">
        <v>49</v>
      </c>
      <c r="G127" s="2" t="s">
        <v>50</v>
      </c>
      <c r="H127" s="2" t="s">
        <v>70</v>
      </c>
      <c r="I127" s="2" t="s">
        <v>52</v>
      </c>
      <c r="J127" s="2" t="s">
        <v>53</v>
      </c>
      <c r="K127" s="2" t="s">
        <v>176</v>
      </c>
      <c r="L127" s="2" t="s">
        <v>55</v>
      </c>
      <c r="M127" s="2" t="s">
        <v>56</v>
      </c>
      <c r="N127" s="2" t="s">
        <v>57</v>
      </c>
      <c r="O127" s="2" t="s">
        <v>57</v>
      </c>
      <c r="P127" s="2" t="s">
        <v>58</v>
      </c>
    </row>
    <row r="128" spans="1:16" ht="45" customHeight="1" x14ac:dyDescent="0.25">
      <c r="A128" s="2" t="s">
        <v>177</v>
      </c>
      <c r="B128" s="2" t="s">
        <v>45</v>
      </c>
      <c r="C128" s="2" t="s">
        <v>46</v>
      </c>
      <c r="D128" s="2" t="s">
        <v>47</v>
      </c>
      <c r="E128" s="2" t="s">
        <v>178</v>
      </c>
      <c r="F128" s="2" t="s">
        <v>49</v>
      </c>
      <c r="G128" s="2" t="s">
        <v>50</v>
      </c>
      <c r="H128" s="2" t="s">
        <v>86</v>
      </c>
      <c r="I128" s="2" t="s">
        <v>52</v>
      </c>
      <c r="J128" s="2" t="s">
        <v>53</v>
      </c>
      <c r="K128" s="2" t="s">
        <v>179</v>
      </c>
      <c r="L128" s="2" t="s">
        <v>55</v>
      </c>
      <c r="M128" s="2" t="s">
        <v>56</v>
      </c>
      <c r="N128" s="2" t="s">
        <v>57</v>
      </c>
      <c r="O128" s="2" t="s">
        <v>57</v>
      </c>
      <c r="P128" s="2" t="s">
        <v>58</v>
      </c>
    </row>
    <row r="129" spans="1:16" ht="45" customHeight="1" x14ac:dyDescent="0.25">
      <c r="A129" s="2" t="s">
        <v>180</v>
      </c>
      <c r="B129" s="2" t="s">
        <v>45</v>
      </c>
      <c r="C129" s="2" t="s">
        <v>46</v>
      </c>
      <c r="D129" s="2" t="s">
        <v>47</v>
      </c>
      <c r="E129" s="2" t="s">
        <v>181</v>
      </c>
      <c r="F129" s="2" t="s">
        <v>49</v>
      </c>
      <c r="G129" s="2" t="s">
        <v>50</v>
      </c>
      <c r="H129" s="2" t="s">
        <v>135</v>
      </c>
      <c r="I129" s="2" t="s">
        <v>52</v>
      </c>
      <c r="J129" s="2" t="s">
        <v>53</v>
      </c>
      <c r="K129" s="2" t="s">
        <v>182</v>
      </c>
      <c r="L129" s="2" t="s">
        <v>55</v>
      </c>
      <c r="M129" s="2" t="s">
        <v>56</v>
      </c>
      <c r="N129" s="2" t="s">
        <v>57</v>
      </c>
      <c r="O129" s="2" t="s">
        <v>57</v>
      </c>
      <c r="P129" s="2" t="s">
        <v>58</v>
      </c>
    </row>
    <row r="130" spans="1:16" ht="45" customHeight="1" x14ac:dyDescent="0.25">
      <c r="A130" s="2" t="s">
        <v>183</v>
      </c>
      <c r="B130" s="2" t="s">
        <v>45</v>
      </c>
      <c r="C130" s="2" t="s">
        <v>46</v>
      </c>
      <c r="D130" s="2" t="s">
        <v>47</v>
      </c>
      <c r="E130" s="2" t="s">
        <v>184</v>
      </c>
      <c r="F130" s="2" t="s">
        <v>49</v>
      </c>
      <c r="G130" s="2" t="s">
        <v>50</v>
      </c>
      <c r="H130" s="2" t="s">
        <v>113</v>
      </c>
      <c r="I130" s="2" t="s">
        <v>52</v>
      </c>
      <c r="J130" s="2" t="s">
        <v>53</v>
      </c>
      <c r="K130" s="2" t="s">
        <v>185</v>
      </c>
      <c r="L130" s="2" t="s">
        <v>55</v>
      </c>
      <c r="M130" s="2" t="s">
        <v>56</v>
      </c>
      <c r="N130" s="2" t="s">
        <v>57</v>
      </c>
      <c r="O130" s="2" t="s">
        <v>57</v>
      </c>
      <c r="P130" s="2" t="s">
        <v>58</v>
      </c>
    </row>
    <row r="131" spans="1:16" ht="45" customHeight="1" x14ac:dyDescent="0.25">
      <c r="A131" s="2" t="s">
        <v>186</v>
      </c>
      <c r="B131" s="2" t="s">
        <v>45</v>
      </c>
      <c r="C131" s="2" t="s">
        <v>46</v>
      </c>
      <c r="D131" s="2" t="s">
        <v>47</v>
      </c>
      <c r="E131" s="2" t="s">
        <v>187</v>
      </c>
      <c r="F131" s="2" t="s">
        <v>49</v>
      </c>
      <c r="G131" s="2" t="s">
        <v>50</v>
      </c>
      <c r="H131" s="2" t="s">
        <v>188</v>
      </c>
      <c r="I131" s="2" t="s">
        <v>52</v>
      </c>
      <c r="J131" s="2" t="s">
        <v>53</v>
      </c>
      <c r="K131" s="2" t="s">
        <v>189</v>
      </c>
      <c r="L131" s="2" t="s">
        <v>55</v>
      </c>
      <c r="M131" s="2" t="s">
        <v>56</v>
      </c>
      <c r="N131" s="2" t="s">
        <v>57</v>
      </c>
      <c r="O131" s="2" t="s">
        <v>57</v>
      </c>
      <c r="P131" s="2" t="s">
        <v>58</v>
      </c>
    </row>
    <row r="132" spans="1:16" ht="45" customHeight="1" x14ac:dyDescent="0.25">
      <c r="A132" s="2" t="s">
        <v>190</v>
      </c>
      <c r="B132" s="2" t="s">
        <v>45</v>
      </c>
      <c r="C132" s="2" t="s">
        <v>46</v>
      </c>
      <c r="D132" s="2" t="s">
        <v>47</v>
      </c>
      <c r="E132" s="2" t="s">
        <v>191</v>
      </c>
      <c r="F132" s="2" t="s">
        <v>160</v>
      </c>
      <c r="G132" s="2" t="s">
        <v>161</v>
      </c>
      <c r="H132" s="2" t="s">
        <v>192</v>
      </c>
      <c r="I132" s="2" t="s">
        <v>169</v>
      </c>
      <c r="J132" s="2" t="s">
        <v>53</v>
      </c>
      <c r="K132" s="2" t="s">
        <v>193</v>
      </c>
      <c r="L132" s="2" t="s">
        <v>165</v>
      </c>
      <c r="M132" s="2" t="s">
        <v>56</v>
      </c>
      <c r="N132" s="2" t="s">
        <v>57</v>
      </c>
      <c r="O132" s="2" t="s">
        <v>57</v>
      </c>
      <c r="P132" s="2" t="s">
        <v>55</v>
      </c>
    </row>
    <row r="133" spans="1:16" ht="45" customHeight="1" x14ac:dyDescent="0.25">
      <c r="A133" s="2" t="s">
        <v>194</v>
      </c>
      <c r="B133" s="2" t="s">
        <v>45</v>
      </c>
      <c r="C133" s="2" t="s">
        <v>46</v>
      </c>
      <c r="D133" s="2" t="s">
        <v>47</v>
      </c>
      <c r="E133" s="2" t="s">
        <v>195</v>
      </c>
      <c r="F133" s="2" t="s">
        <v>160</v>
      </c>
      <c r="G133" s="2" t="s">
        <v>161</v>
      </c>
      <c r="H133" s="2" t="s">
        <v>196</v>
      </c>
      <c r="I133" s="2" t="s">
        <v>163</v>
      </c>
      <c r="J133" s="2" t="s">
        <v>53</v>
      </c>
      <c r="K133" s="2" t="s">
        <v>197</v>
      </c>
      <c r="L133" s="2" t="s">
        <v>165</v>
      </c>
      <c r="M133" s="2" t="s">
        <v>56</v>
      </c>
      <c r="N133" s="2" t="s">
        <v>57</v>
      </c>
      <c r="O133" s="2" t="s">
        <v>57</v>
      </c>
      <c r="P133" s="2" t="s">
        <v>55</v>
      </c>
    </row>
    <row r="134" spans="1:16" ht="45" customHeight="1" x14ac:dyDescent="0.25">
      <c r="A134" s="2" t="s">
        <v>198</v>
      </c>
      <c r="B134" s="2" t="s">
        <v>45</v>
      </c>
      <c r="C134" s="2" t="s">
        <v>46</v>
      </c>
      <c r="D134" s="2" t="s">
        <v>47</v>
      </c>
      <c r="E134" s="2" t="s">
        <v>199</v>
      </c>
      <c r="F134" s="2" t="s">
        <v>160</v>
      </c>
      <c r="G134" s="2" t="s">
        <v>161</v>
      </c>
      <c r="H134" s="2" t="s">
        <v>200</v>
      </c>
      <c r="I134" s="2" t="s">
        <v>163</v>
      </c>
      <c r="J134" s="2" t="s">
        <v>53</v>
      </c>
      <c r="K134" s="2" t="s">
        <v>201</v>
      </c>
      <c r="L134" s="2" t="s">
        <v>165</v>
      </c>
      <c r="M134" s="2" t="s">
        <v>56</v>
      </c>
      <c r="N134" s="2" t="s">
        <v>57</v>
      </c>
      <c r="O134" s="2" t="s">
        <v>57</v>
      </c>
      <c r="P134" s="2" t="s">
        <v>55</v>
      </c>
    </row>
    <row r="135" spans="1:16" ht="45" customHeight="1" x14ac:dyDescent="0.25">
      <c r="A135" s="2" t="s">
        <v>202</v>
      </c>
      <c r="B135" s="2" t="s">
        <v>45</v>
      </c>
      <c r="C135" s="2" t="s">
        <v>46</v>
      </c>
      <c r="D135" s="2" t="s">
        <v>47</v>
      </c>
      <c r="E135" s="2" t="s">
        <v>203</v>
      </c>
      <c r="F135" s="2" t="s">
        <v>160</v>
      </c>
      <c r="G135" s="2" t="s">
        <v>161</v>
      </c>
      <c r="H135" s="2" t="s">
        <v>204</v>
      </c>
      <c r="I135" s="2" t="s">
        <v>163</v>
      </c>
      <c r="J135" s="2" t="s">
        <v>53</v>
      </c>
      <c r="K135" s="2" t="s">
        <v>205</v>
      </c>
      <c r="L135" s="2" t="s">
        <v>165</v>
      </c>
      <c r="M135" s="2" t="s">
        <v>56</v>
      </c>
      <c r="N135" s="2" t="s">
        <v>57</v>
      </c>
      <c r="O135" s="2" t="s">
        <v>57</v>
      </c>
      <c r="P135" s="2" t="s">
        <v>55</v>
      </c>
    </row>
    <row r="136" spans="1:16" ht="45" customHeight="1" x14ac:dyDescent="0.25">
      <c r="A136" s="2" t="s">
        <v>206</v>
      </c>
      <c r="B136" s="2" t="s">
        <v>45</v>
      </c>
      <c r="C136" s="2" t="s">
        <v>46</v>
      </c>
      <c r="D136" s="2" t="s">
        <v>47</v>
      </c>
      <c r="E136" s="2" t="s">
        <v>207</v>
      </c>
      <c r="F136" s="2" t="s">
        <v>160</v>
      </c>
      <c r="G136" s="2" t="s">
        <v>161</v>
      </c>
      <c r="H136" s="2" t="s">
        <v>208</v>
      </c>
      <c r="I136" s="2" t="s">
        <v>163</v>
      </c>
      <c r="J136" s="2" t="s">
        <v>53</v>
      </c>
      <c r="K136" s="2" t="s">
        <v>209</v>
      </c>
      <c r="L136" s="2" t="s">
        <v>165</v>
      </c>
      <c r="M136" s="2" t="s">
        <v>56</v>
      </c>
      <c r="N136" s="2" t="s">
        <v>57</v>
      </c>
      <c r="O136" s="2" t="s">
        <v>57</v>
      </c>
      <c r="P136" s="2" t="s">
        <v>55</v>
      </c>
    </row>
    <row r="137" spans="1:16" ht="45" customHeight="1" x14ac:dyDescent="0.25">
      <c r="A137" s="2" t="s">
        <v>210</v>
      </c>
      <c r="B137" s="2" t="s">
        <v>45</v>
      </c>
      <c r="C137" s="2" t="s">
        <v>46</v>
      </c>
      <c r="D137" s="2" t="s">
        <v>47</v>
      </c>
      <c r="E137" s="2" t="s">
        <v>211</v>
      </c>
      <c r="F137" s="2" t="s">
        <v>160</v>
      </c>
      <c r="G137" s="2" t="s">
        <v>161</v>
      </c>
      <c r="H137" s="2" t="s">
        <v>212</v>
      </c>
      <c r="I137" s="2" t="s">
        <v>163</v>
      </c>
      <c r="J137" s="2" t="s">
        <v>53</v>
      </c>
      <c r="K137" s="2" t="s">
        <v>213</v>
      </c>
      <c r="L137" s="2" t="s">
        <v>165</v>
      </c>
      <c r="M137" s="2" t="s">
        <v>56</v>
      </c>
      <c r="N137" s="2" t="s">
        <v>57</v>
      </c>
      <c r="O137" s="2" t="s">
        <v>57</v>
      </c>
      <c r="P137" s="2" t="s">
        <v>55</v>
      </c>
    </row>
    <row r="138" spans="1:16" ht="45" customHeight="1" x14ac:dyDescent="0.25">
      <c r="A138" s="2" t="s">
        <v>214</v>
      </c>
      <c r="B138" s="2" t="s">
        <v>45</v>
      </c>
      <c r="C138" s="2" t="s">
        <v>46</v>
      </c>
      <c r="D138" s="2" t="s">
        <v>47</v>
      </c>
      <c r="E138" s="2" t="s">
        <v>215</v>
      </c>
      <c r="F138" s="2" t="s">
        <v>49</v>
      </c>
      <c r="G138" s="2" t="s">
        <v>50</v>
      </c>
      <c r="H138" s="2" t="s">
        <v>86</v>
      </c>
      <c r="I138" s="2" t="s">
        <v>52</v>
      </c>
      <c r="J138" s="2" t="s">
        <v>53</v>
      </c>
      <c r="K138" s="2" t="s">
        <v>216</v>
      </c>
      <c r="L138" s="2" t="s">
        <v>55</v>
      </c>
      <c r="M138" s="2" t="s">
        <v>56</v>
      </c>
      <c r="N138" s="2" t="s">
        <v>57</v>
      </c>
      <c r="O138" s="2" t="s">
        <v>57</v>
      </c>
      <c r="P138" s="2" t="s">
        <v>58</v>
      </c>
    </row>
    <row r="139" spans="1:16" ht="45" customHeight="1" x14ac:dyDescent="0.25">
      <c r="A139" s="2" t="s">
        <v>217</v>
      </c>
      <c r="B139" s="2" t="s">
        <v>45</v>
      </c>
      <c r="C139" s="2" t="s">
        <v>46</v>
      </c>
      <c r="D139" s="2" t="s">
        <v>47</v>
      </c>
      <c r="E139" s="2" t="s">
        <v>218</v>
      </c>
      <c r="F139" s="2" t="s">
        <v>49</v>
      </c>
      <c r="G139" s="2" t="s">
        <v>50</v>
      </c>
      <c r="H139" s="2" t="s">
        <v>149</v>
      </c>
      <c r="I139" s="2" t="s">
        <v>52</v>
      </c>
      <c r="J139" s="2" t="s">
        <v>53</v>
      </c>
      <c r="K139" s="2" t="s">
        <v>219</v>
      </c>
      <c r="L139" s="2" t="s">
        <v>55</v>
      </c>
      <c r="M139" s="2" t="s">
        <v>56</v>
      </c>
      <c r="N139" s="2" t="s">
        <v>57</v>
      </c>
      <c r="O139" s="2" t="s">
        <v>57</v>
      </c>
      <c r="P139" s="2" t="s">
        <v>58</v>
      </c>
    </row>
    <row r="140" spans="1:16" ht="45" customHeight="1" x14ac:dyDescent="0.25">
      <c r="A140" s="2" t="s">
        <v>220</v>
      </c>
      <c r="B140" s="2" t="s">
        <v>45</v>
      </c>
      <c r="C140" s="2" t="s">
        <v>46</v>
      </c>
      <c r="D140" s="2" t="s">
        <v>47</v>
      </c>
      <c r="E140" s="2" t="s">
        <v>221</v>
      </c>
      <c r="F140" s="2" t="s">
        <v>49</v>
      </c>
      <c r="G140" s="2" t="s">
        <v>50</v>
      </c>
      <c r="H140" s="2" t="s">
        <v>70</v>
      </c>
      <c r="I140" s="2" t="s">
        <v>52</v>
      </c>
      <c r="J140" s="2" t="s">
        <v>53</v>
      </c>
      <c r="K140" s="2" t="s">
        <v>222</v>
      </c>
      <c r="L140" s="2" t="s">
        <v>55</v>
      </c>
      <c r="M140" s="2" t="s">
        <v>56</v>
      </c>
      <c r="N140" s="2" t="s">
        <v>57</v>
      </c>
      <c r="O140" s="2" t="s">
        <v>57</v>
      </c>
      <c r="P140" s="2" t="s">
        <v>58</v>
      </c>
    </row>
    <row r="141" spans="1:16" ht="45" customHeight="1" x14ac:dyDescent="0.25">
      <c r="A141" s="2" t="s">
        <v>223</v>
      </c>
      <c r="B141" s="2" t="s">
        <v>45</v>
      </c>
      <c r="C141" s="2" t="s">
        <v>46</v>
      </c>
      <c r="D141" s="2" t="s">
        <v>47</v>
      </c>
      <c r="E141" s="2" t="s">
        <v>224</v>
      </c>
      <c r="F141" s="2" t="s">
        <v>49</v>
      </c>
      <c r="G141" s="2" t="s">
        <v>50</v>
      </c>
      <c r="H141" s="2" t="s">
        <v>86</v>
      </c>
      <c r="I141" s="2" t="s">
        <v>52</v>
      </c>
      <c r="J141" s="2" t="s">
        <v>53</v>
      </c>
      <c r="K141" s="2" t="s">
        <v>225</v>
      </c>
      <c r="L141" s="2" t="s">
        <v>55</v>
      </c>
      <c r="M141" s="2" t="s">
        <v>56</v>
      </c>
      <c r="N141" s="2" t="s">
        <v>57</v>
      </c>
      <c r="O141" s="2" t="s">
        <v>57</v>
      </c>
      <c r="P141" s="2" t="s">
        <v>58</v>
      </c>
    </row>
    <row r="142" spans="1:16" ht="45" customHeight="1" x14ac:dyDescent="0.25">
      <c r="A142" s="2" t="s">
        <v>226</v>
      </c>
      <c r="B142" s="2" t="s">
        <v>45</v>
      </c>
      <c r="C142" s="2" t="s">
        <v>46</v>
      </c>
      <c r="D142" s="2" t="s">
        <v>47</v>
      </c>
      <c r="E142" s="2" t="s">
        <v>227</v>
      </c>
      <c r="F142" s="2" t="s">
        <v>49</v>
      </c>
      <c r="G142" s="2" t="s">
        <v>50</v>
      </c>
      <c r="H142" s="2" t="s">
        <v>86</v>
      </c>
      <c r="I142" s="2" t="s">
        <v>52</v>
      </c>
      <c r="J142" s="2" t="s">
        <v>53</v>
      </c>
      <c r="K142" s="2" t="s">
        <v>228</v>
      </c>
      <c r="L142" s="2" t="s">
        <v>55</v>
      </c>
      <c r="M142" s="2" t="s">
        <v>56</v>
      </c>
      <c r="N142" s="2" t="s">
        <v>57</v>
      </c>
      <c r="O142" s="2" t="s">
        <v>57</v>
      </c>
      <c r="P142" s="2" t="s">
        <v>58</v>
      </c>
    </row>
    <row r="143" spans="1:16" ht="45" customHeight="1" x14ac:dyDescent="0.25">
      <c r="A143" s="2" t="s">
        <v>229</v>
      </c>
      <c r="B143" s="2" t="s">
        <v>45</v>
      </c>
      <c r="C143" s="2" t="s">
        <v>46</v>
      </c>
      <c r="D143" s="2" t="s">
        <v>47</v>
      </c>
      <c r="E143" s="2" t="s">
        <v>230</v>
      </c>
      <c r="F143" s="2" t="s">
        <v>49</v>
      </c>
      <c r="G143" s="2" t="s">
        <v>50</v>
      </c>
      <c r="H143" s="2" t="s">
        <v>86</v>
      </c>
      <c r="I143" s="2" t="s">
        <v>52</v>
      </c>
      <c r="J143" s="2" t="s">
        <v>53</v>
      </c>
      <c r="K143" s="2" t="s">
        <v>231</v>
      </c>
      <c r="L143" s="2" t="s">
        <v>55</v>
      </c>
      <c r="M143" s="2" t="s">
        <v>56</v>
      </c>
      <c r="N143" s="2" t="s">
        <v>57</v>
      </c>
      <c r="O143" s="2" t="s">
        <v>57</v>
      </c>
      <c r="P143" s="2" t="s">
        <v>58</v>
      </c>
    </row>
    <row r="144" spans="1:16" ht="45" customHeight="1" x14ac:dyDescent="0.25">
      <c r="A144" s="2" t="s">
        <v>232</v>
      </c>
      <c r="B144" s="2" t="s">
        <v>45</v>
      </c>
      <c r="C144" s="2" t="s">
        <v>46</v>
      </c>
      <c r="D144" s="2" t="s">
        <v>47</v>
      </c>
      <c r="E144" s="2" t="s">
        <v>233</v>
      </c>
      <c r="F144" s="2" t="s">
        <v>160</v>
      </c>
      <c r="G144" s="2" t="s">
        <v>161</v>
      </c>
      <c r="H144" s="2" t="s">
        <v>74</v>
      </c>
      <c r="I144" s="2" t="s">
        <v>169</v>
      </c>
      <c r="J144" s="2" t="s">
        <v>53</v>
      </c>
      <c r="K144" s="2" t="s">
        <v>234</v>
      </c>
      <c r="L144" s="2" t="s">
        <v>165</v>
      </c>
      <c r="M144" s="2" t="s">
        <v>56</v>
      </c>
      <c r="N144" s="2" t="s">
        <v>57</v>
      </c>
      <c r="O144" s="2" t="s">
        <v>57</v>
      </c>
      <c r="P144" s="2" t="s">
        <v>55</v>
      </c>
    </row>
    <row r="145" spans="1:16" ht="45" customHeight="1" x14ac:dyDescent="0.25">
      <c r="A145" s="2" t="s">
        <v>235</v>
      </c>
      <c r="B145" s="2" t="s">
        <v>45</v>
      </c>
      <c r="C145" s="2" t="s">
        <v>46</v>
      </c>
      <c r="D145" s="2" t="s">
        <v>47</v>
      </c>
      <c r="E145" s="2" t="s">
        <v>236</v>
      </c>
      <c r="F145" s="2" t="s">
        <v>160</v>
      </c>
      <c r="G145" s="2" t="s">
        <v>161</v>
      </c>
      <c r="H145" s="2" t="s">
        <v>51</v>
      </c>
      <c r="I145" s="2" t="s">
        <v>163</v>
      </c>
      <c r="J145" s="2" t="s">
        <v>53</v>
      </c>
      <c r="K145" s="2" t="s">
        <v>237</v>
      </c>
      <c r="L145" s="2" t="s">
        <v>165</v>
      </c>
      <c r="M145" s="2" t="s">
        <v>56</v>
      </c>
      <c r="N145" s="2" t="s">
        <v>57</v>
      </c>
      <c r="O145" s="2" t="s">
        <v>57</v>
      </c>
      <c r="P145" s="2" t="s">
        <v>55</v>
      </c>
    </row>
    <row r="146" spans="1:16" ht="45" customHeight="1" x14ac:dyDescent="0.25">
      <c r="A146" s="2" t="s">
        <v>238</v>
      </c>
      <c r="B146" s="2" t="s">
        <v>45</v>
      </c>
      <c r="C146" s="2" t="s">
        <v>46</v>
      </c>
      <c r="D146" s="2" t="s">
        <v>47</v>
      </c>
      <c r="E146" s="2" t="s">
        <v>239</v>
      </c>
      <c r="F146" s="2" t="s">
        <v>160</v>
      </c>
      <c r="G146" s="2" t="s">
        <v>161</v>
      </c>
      <c r="H146" s="2" t="s">
        <v>240</v>
      </c>
      <c r="I146" s="2" t="s">
        <v>163</v>
      </c>
      <c r="J146" s="2" t="s">
        <v>53</v>
      </c>
      <c r="K146" s="2" t="s">
        <v>241</v>
      </c>
      <c r="L146" s="2" t="s">
        <v>165</v>
      </c>
      <c r="M146" s="2" t="s">
        <v>56</v>
      </c>
      <c r="N146" s="2" t="s">
        <v>57</v>
      </c>
      <c r="O146" s="2" t="s">
        <v>57</v>
      </c>
      <c r="P146" s="2" t="s">
        <v>55</v>
      </c>
    </row>
    <row r="147" spans="1:16" ht="45" customHeight="1" x14ac:dyDescent="0.25">
      <c r="A147" s="2" t="s">
        <v>242</v>
      </c>
      <c r="B147" s="2" t="s">
        <v>45</v>
      </c>
      <c r="C147" s="2" t="s">
        <v>46</v>
      </c>
      <c r="D147" s="2" t="s">
        <v>47</v>
      </c>
      <c r="E147" s="2" t="s">
        <v>243</v>
      </c>
      <c r="F147" s="2" t="s">
        <v>160</v>
      </c>
      <c r="G147" s="2" t="s">
        <v>161</v>
      </c>
      <c r="H147" s="2" t="s">
        <v>244</v>
      </c>
      <c r="I147" s="2" t="s">
        <v>169</v>
      </c>
      <c r="J147" s="2" t="s">
        <v>53</v>
      </c>
      <c r="K147" s="2" t="s">
        <v>245</v>
      </c>
      <c r="L147" s="2" t="s">
        <v>165</v>
      </c>
      <c r="M147" s="2" t="s">
        <v>56</v>
      </c>
      <c r="N147" s="2" t="s">
        <v>57</v>
      </c>
      <c r="O147" s="2" t="s">
        <v>57</v>
      </c>
      <c r="P147" s="2" t="s">
        <v>55</v>
      </c>
    </row>
    <row r="148" spans="1:16" ht="45" customHeight="1" x14ac:dyDescent="0.25">
      <c r="A148" s="2" t="s">
        <v>246</v>
      </c>
      <c r="B148" s="2" t="s">
        <v>45</v>
      </c>
      <c r="C148" s="2" t="s">
        <v>46</v>
      </c>
      <c r="D148" s="2" t="s">
        <v>47</v>
      </c>
      <c r="E148" s="2" t="s">
        <v>247</v>
      </c>
      <c r="F148" s="2" t="s">
        <v>160</v>
      </c>
      <c r="G148" s="2" t="s">
        <v>161</v>
      </c>
      <c r="H148" s="2" t="s">
        <v>248</v>
      </c>
      <c r="I148" s="2" t="s">
        <v>169</v>
      </c>
      <c r="J148" s="2" t="s">
        <v>53</v>
      </c>
      <c r="K148" s="2" t="s">
        <v>249</v>
      </c>
      <c r="L148" s="2" t="s">
        <v>55</v>
      </c>
      <c r="M148" s="2" t="s">
        <v>56</v>
      </c>
      <c r="N148" s="2" t="s">
        <v>57</v>
      </c>
      <c r="O148" s="2" t="s">
        <v>57</v>
      </c>
      <c r="P148" s="2" t="s">
        <v>58</v>
      </c>
    </row>
    <row r="149" spans="1:16" ht="45" customHeight="1" x14ac:dyDescent="0.25">
      <c r="A149" s="2" t="s">
        <v>250</v>
      </c>
      <c r="B149" s="2" t="s">
        <v>45</v>
      </c>
      <c r="C149" s="2" t="s">
        <v>46</v>
      </c>
      <c r="D149" s="2" t="s">
        <v>47</v>
      </c>
      <c r="E149" s="2" t="s">
        <v>251</v>
      </c>
      <c r="F149" s="2" t="s">
        <v>160</v>
      </c>
      <c r="G149" s="2" t="s">
        <v>161</v>
      </c>
      <c r="H149" s="2" t="s">
        <v>252</v>
      </c>
      <c r="I149" s="2" t="s">
        <v>163</v>
      </c>
      <c r="J149" s="2" t="s">
        <v>53</v>
      </c>
      <c r="K149" s="2" t="s">
        <v>253</v>
      </c>
      <c r="L149" s="2" t="s">
        <v>55</v>
      </c>
      <c r="M149" s="2" t="s">
        <v>56</v>
      </c>
      <c r="N149" s="2" t="s">
        <v>57</v>
      </c>
      <c r="O149" s="2" t="s">
        <v>57</v>
      </c>
      <c r="P149" s="2" t="s">
        <v>58</v>
      </c>
    </row>
    <row r="150" spans="1:16" ht="45" customHeight="1" x14ac:dyDescent="0.25">
      <c r="A150" s="2" t="s">
        <v>254</v>
      </c>
      <c r="B150" s="2" t="s">
        <v>45</v>
      </c>
      <c r="C150" s="2" t="s">
        <v>46</v>
      </c>
      <c r="D150" s="2" t="s">
        <v>47</v>
      </c>
      <c r="E150" s="2" t="s">
        <v>255</v>
      </c>
      <c r="F150" s="2" t="s">
        <v>49</v>
      </c>
      <c r="G150" s="2" t="s">
        <v>50</v>
      </c>
      <c r="H150" s="2" t="s">
        <v>86</v>
      </c>
      <c r="I150" s="2" t="s">
        <v>52</v>
      </c>
      <c r="J150" s="2" t="s">
        <v>53</v>
      </c>
      <c r="K150" s="2" t="s">
        <v>256</v>
      </c>
      <c r="L150" s="2" t="s">
        <v>55</v>
      </c>
      <c r="M150" s="2" t="s">
        <v>56</v>
      </c>
      <c r="N150" s="2" t="s">
        <v>57</v>
      </c>
      <c r="O150" s="2" t="s">
        <v>57</v>
      </c>
      <c r="P150" s="2" t="s">
        <v>58</v>
      </c>
    </row>
    <row r="151" spans="1:16" ht="45" customHeight="1" x14ac:dyDescent="0.25">
      <c r="A151" s="2" t="s">
        <v>257</v>
      </c>
      <c r="B151" s="2" t="s">
        <v>45</v>
      </c>
      <c r="C151" s="2" t="s">
        <v>46</v>
      </c>
      <c r="D151" s="2" t="s">
        <v>47</v>
      </c>
      <c r="E151" s="2" t="s">
        <v>258</v>
      </c>
      <c r="F151" s="2" t="s">
        <v>49</v>
      </c>
      <c r="G151" s="2" t="s">
        <v>50</v>
      </c>
      <c r="H151" s="2" t="s">
        <v>259</v>
      </c>
      <c r="I151" s="2" t="s">
        <v>52</v>
      </c>
      <c r="J151" s="2" t="s">
        <v>53</v>
      </c>
      <c r="K151" s="2" t="s">
        <v>260</v>
      </c>
      <c r="L151" s="2" t="s">
        <v>55</v>
      </c>
      <c r="M151" s="2" t="s">
        <v>56</v>
      </c>
      <c r="N151" s="2" t="s">
        <v>57</v>
      </c>
      <c r="O151" s="2" t="s">
        <v>57</v>
      </c>
      <c r="P151" s="2" t="s">
        <v>58</v>
      </c>
    </row>
    <row r="152" spans="1:16" ht="45" customHeight="1" x14ac:dyDescent="0.25">
      <c r="A152" s="2" t="s">
        <v>261</v>
      </c>
      <c r="B152" s="2" t="s">
        <v>45</v>
      </c>
      <c r="C152" s="2" t="s">
        <v>46</v>
      </c>
      <c r="D152" s="2" t="s">
        <v>47</v>
      </c>
      <c r="E152" s="2" t="s">
        <v>262</v>
      </c>
      <c r="F152" s="2" t="s">
        <v>49</v>
      </c>
      <c r="G152" s="2" t="s">
        <v>50</v>
      </c>
      <c r="H152" s="2" t="s">
        <v>263</v>
      </c>
      <c r="I152" s="2" t="s">
        <v>52</v>
      </c>
      <c r="J152" s="2" t="s">
        <v>53</v>
      </c>
      <c r="K152" s="2" t="s">
        <v>264</v>
      </c>
      <c r="L152" s="2" t="s">
        <v>55</v>
      </c>
      <c r="M152" s="2" t="s">
        <v>56</v>
      </c>
      <c r="N152" s="2" t="s">
        <v>57</v>
      </c>
      <c r="O152" s="2" t="s">
        <v>57</v>
      </c>
      <c r="P152" s="2" t="s">
        <v>58</v>
      </c>
    </row>
    <row r="153" spans="1:16" ht="45" customHeight="1" x14ac:dyDescent="0.25">
      <c r="A153" s="2" t="s">
        <v>265</v>
      </c>
      <c r="B153" s="2" t="s">
        <v>45</v>
      </c>
      <c r="C153" s="2" t="s">
        <v>46</v>
      </c>
      <c r="D153" s="2" t="s">
        <v>47</v>
      </c>
      <c r="E153" s="2" t="s">
        <v>266</v>
      </c>
      <c r="F153" s="2" t="s">
        <v>49</v>
      </c>
      <c r="G153" s="2" t="s">
        <v>50</v>
      </c>
      <c r="H153" s="2" t="s">
        <v>263</v>
      </c>
      <c r="I153" s="2" t="s">
        <v>52</v>
      </c>
      <c r="J153" s="2" t="s">
        <v>53</v>
      </c>
      <c r="K153" s="2" t="s">
        <v>267</v>
      </c>
      <c r="L153" s="2" t="s">
        <v>55</v>
      </c>
      <c r="M153" s="2" t="s">
        <v>56</v>
      </c>
      <c r="N153" s="2" t="s">
        <v>57</v>
      </c>
      <c r="O153" s="2" t="s">
        <v>57</v>
      </c>
      <c r="P153" s="2" t="s">
        <v>58</v>
      </c>
    </row>
    <row r="154" spans="1:16" ht="45" customHeight="1" x14ac:dyDescent="0.25">
      <c r="A154" s="2" t="s">
        <v>268</v>
      </c>
      <c r="B154" s="2" t="s">
        <v>45</v>
      </c>
      <c r="C154" s="2" t="s">
        <v>46</v>
      </c>
      <c r="D154" s="2" t="s">
        <v>47</v>
      </c>
      <c r="E154" s="2" t="s">
        <v>269</v>
      </c>
      <c r="F154" s="2" t="s">
        <v>160</v>
      </c>
      <c r="G154" s="2" t="s">
        <v>161</v>
      </c>
      <c r="H154" s="2" t="s">
        <v>51</v>
      </c>
      <c r="I154" s="2" t="s">
        <v>163</v>
      </c>
      <c r="J154" s="2" t="s">
        <v>53</v>
      </c>
      <c r="K154" s="2" t="s">
        <v>270</v>
      </c>
      <c r="L154" s="2" t="s">
        <v>55</v>
      </c>
      <c r="M154" s="2" t="s">
        <v>56</v>
      </c>
      <c r="N154" s="2" t="s">
        <v>57</v>
      </c>
      <c r="O154" s="2" t="s">
        <v>57</v>
      </c>
      <c r="P154" s="2" t="s">
        <v>58</v>
      </c>
    </row>
    <row r="155" spans="1:16" ht="45" customHeight="1" x14ac:dyDescent="0.25">
      <c r="A155" s="2" t="s">
        <v>271</v>
      </c>
      <c r="B155" s="2" t="s">
        <v>45</v>
      </c>
      <c r="C155" s="2" t="s">
        <v>46</v>
      </c>
      <c r="D155" s="2" t="s">
        <v>47</v>
      </c>
      <c r="E155" s="2" t="s">
        <v>272</v>
      </c>
      <c r="F155" s="2" t="s">
        <v>160</v>
      </c>
      <c r="G155" s="2" t="s">
        <v>161</v>
      </c>
      <c r="H155" s="2" t="s">
        <v>46</v>
      </c>
      <c r="I155" s="2" t="s">
        <v>169</v>
      </c>
      <c r="J155" s="2" t="s">
        <v>53</v>
      </c>
      <c r="K155" s="2" t="s">
        <v>273</v>
      </c>
      <c r="L155" s="2" t="s">
        <v>55</v>
      </c>
      <c r="M155" s="2" t="s">
        <v>56</v>
      </c>
      <c r="N155" s="2" t="s">
        <v>57</v>
      </c>
      <c r="O155" s="2" t="s">
        <v>57</v>
      </c>
      <c r="P155" s="2" t="s">
        <v>58</v>
      </c>
    </row>
    <row r="156" spans="1:16" ht="45" customHeight="1" x14ac:dyDescent="0.25">
      <c r="A156" s="2" t="s">
        <v>274</v>
      </c>
      <c r="B156" s="2" t="s">
        <v>45</v>
      </c>
      <c r="C156" s="2" t="s">
        <v>46</v>
      </c>
      <c r="D156" s="2" t="s">
        <v>47</v>
      </c>
      <c r="E156" s="2" t="s">
        <v>275</v>
      </c>
      <c r="F156" s="2" t="s">
        <v>160</v>
      </c>
      <c r="G156" s="2" t="s">
        <v>161</v>
      </c>
      <c r="H156" s="2" t="s">
        <v>51</v>
      </c>
      <c r="I156" s="2" t="s">
        <v>163</v>
      </c>
      <c r="J156" s="2" t="s">
        <v>53</v>
      </c>
      <c r="K156" s="2" t="s">
        <v>276</v>
      </c>
      <c r="L156" s="2" t="s">
        <v>55</v>
      </c>
      <c r="M156" s="2" t="s">
        <v>56</v>
      </c>
      <c r="N156" s="2" t="s">
        <v>57</v>
      </c>
      <c r="O156" s="2" t="s">
        <v>57</v>
      </c>
      <c r="P156" s="2" t="s">
        <v>58</v>
      </c>
    </row>
    <row r="157" spans="1:16" ht="45" customHeight="1" x14ac:dyDescent="0.25">
      <c r="A157" s="2" t="s">
        <v>277</v>
      </c>
      <c r="B157" s="2" t="s">
        <v>45</v>
      </c>
      <c r="C157" s="2" t="s">
        <v>46</v>
      </c>
      <c r="D157" s="2" t="s">
        <v>47</v>
      </c>
      <c r="E157" s="2" t="s">
        <v>278</v>
      </c>
      <c r="F157" s="2" t="s">
        <v>160</v>
      </c>
      <c r="G157" s="2" t="s">
        <v>161</v>
      </c>
      <c r="H157" s="2" t="s">
        <v>200</v>
      </c>
      <c r="I157" s="2" t="s">
        <v>163</v>
      </c>
      <c r="J157" s="2" t="s">
        <v>53</v>
      </c>
      <c r="K157" s="2" t="s">
        <v>279</v>
      </c>
      <c r="L157" s="2" t="s">
        <v>55</v>
      </c>
      <c r="M157" s="2" t="s">
        <v>56</v>
      </c>
      <c r="N157" s="2" t="s">
        <v>57</v>
      </c>
      <c r="O157" s="2" t="s">
        <v>57</v>
      </c>
      <c r="P157" s="2" t="s">
        <v>58</v>
      </c>
    </row>
    <row r="158" spans="1:16" ht="45" customHeight="1" x14ac:dyDescent="0.25">
      <c r="A158" s="2" t="s">
        <v>280</v>
      </c>
      <c r="B158" s="2" t="s">
        <v>45</v>
      </c>
      <c r="C158" s="2" t="s">
        <v>46</v>
      </c>
      <c r="D158" s="2" t="s">
        <v>47</v>
      </c>
      <c r="E158" s="2" t="s">
        <v>281</v>
      </c>
      <c r="F158" s="2" t="s">
        <v>160</v>
      </c>
      <c r="G158" s="2" t="s">
        <v>161</v>
      </c>
      <c r="H158" s="2" t="s">
        <v>282</v>
      </c>
      <c r="I158" s="2" t="s">
        <v>169</v>
      </c>
      <c r="J158" s="2" t="s">
        <v>53</v>
      </c>
      <c r="K158" s="2" t="s">
        <v>283</v>
      </c>
      <c r="L158" s="2" t="s">
        <v>55</v>
      </c>
      <c r="M158" s="2" t="s">
        <v>56</v>
      </c>
      <c r="N158" s="2" t="s">
        <v>57</v>
      </c>
      <c r="O158" s="2" t="s">
        <v>57</v>
      </c>
      <c r="P158" s="2" t="s">
        <v>58</v>
      </c>
    </row>
    <row r="159" spans="1:16" ht="45" customHeight="1" x14ac:dyDescent="0.25">
      <c r="A159" s="2" t="s">
        <v>284</v>
      </c>
      <c r="B159" s="2" t="s">
        <v>45</v>
      </c>
      <c r="C159" s="2" t="s">
        <v>46</v>
      </c>
      <c r="D159" s="2" t="s">
        <v>47</v>
      </c>
      <c r="E159" s="2" t="s">
        <v>285</v>
      </c>
      <c r="F159" s="2" t="s">
        <v>160</v>
      </c>
      <c r="G159" s="2" t="s">
        <v>161</v>
      </c>
      <c r="H159" s="2" t="s">
        <v>51</v>
      </c>
      <c r="I159" s="2" t="s">
        <v>163</v>
      </c>
      <c r="J159" s="2" t="s">
        <v>53</v>
      </c>
      <c r="K159" s="2" t="s">
        <v>286</v>
      </c>
      <c r="L159" s="2" t="s">
        <v>55</v>
      </c>
      <c r="M159" s="2" t="s">
        <v>56</v>
      </c>
      <c r="N159" s="2" t="s">
        <v>57</v>
      </c>
      <c r="O159" s="2" t="s">
        <v>57</v>
      </c>
      <c r="P159" s="2" t="s">
        <v>58</v>
      </c>
    </row>
    <row r="160" spans="1:16" ht="45" customHeight="1" x14ac:dyDescent="0.25">
      <c r="A160" s="2" t="s">
        <v>287</v>
      </c>
      <c r="B160" s="2" t="s">
        <v>45</v>
      </c>
      <c r="C160" s="2" t="s">
        <v>46</v>
      </c>
      <c r="D160" s="2" t="s">
        <v>47</v>
      </c>
      <c r="E160" s="2" t="s">
        <v>288</v>
      </c>
      <c r="F160" s="2" t="s">
        <v>160</v>
      </c>
      <c r="G160" s="2" t="s">
        <v>161</v>
      </c>
      <c r="H160" s="2" t="s">
        <v>289</v>
      </c>
      <c r="I160" s="2" t="s">
        <v>169</v>
      </c>
      <c r="J160" s="2" t="s">
        <v>53</v>
      </c>
      <c r="K160" s="2" t="s">
        <v>290</v>
      </c>
      <c r="L160" s="2" t="s">
        <v>55</v>
      </c>
      <c r="M160" s="2" t="s">
        <v>56</v>
      </c>
      <c r="N160" s="2" t="s">
        <v>57</v>
      </c>
      <c r="O160" s="2" t="s">
        <v>57</v>
      </c>
      <c r="P160" s="2" t="s">
        <v>58</v>
      </c>
    </row>
    <row r="161" spans="1:16" ht="45" customHeight="1" x14ac:dyDescent="0.25">
      <c r="A161" s="2" t="s">
        <v>291</v>
      </c>
      <c r="B161" s="2" t="s">
        <v>45</v>
      </c>
      <c r="C161" s="2" t="s">
        <v>46</v>
      </c>
      <c r="D161" s="2" t="s">
        <v>47</v>
      </c>
      <c r="E161" s="2" t="s">
        <v>292</v>
      </c>
      <c r="F161" s="2" t="s">
        <v>49</v>
      </c>
      <c r="G161" s="2" t="s">
        <v>50</v>
      </c>
      <c r="H161" s="2" t="s">
        <v>293</v>
      </c>
      <c r="I161" s="2" t="s">
        <v>52</v>
      </c>
      <c r="J161" s="2" t="s">
        <v>53</v>
      </c>
      <c r="K161" s="2" t="s">
        <v>294</v>
      </c>
      <c r="L161" s="2" t="s">
        <v>55</v>
      </c>
      <c r="M161" s="2" t="s">
        <v>56</v>
      </c>
      <c r="N161" s="2" t="s">
        <v>57</v>
      </c>
      <c r="O161" s="2" t="s">
        <v>57</v>
      </c>
      <c r="P161" s="2" t="s">
        <v>58</v>
      </c>
    </row>
    <row r="162" spans="1:16" ht="45" customHeight="1" x14ac:dyDescent="0.25">
      <c r="A162" s="2" t="s">
        <v>295</v>
      </c>
      <c r="B162" s="2" t="s">
        <v>45</v>
      </c>
      <c r="C162" s="2" t="s">
        <v>46</v>
      </c>
      <c r="D162" s="2" t="s">
        <v>47</v>
      </c>
      <c r="E162" s="2" t="s">
        <v>296</v>
      </c>
      <c r="F162" s="2" t="s">
        <v>49</v>
      </c>
      <c r="G162" s="2" t="s">
        <v>50</v>
      </c>
      <c r="H162" s="2" t="s">
        <v>297</v>
      </c>
      <c r="I162" s="2" t="s">
        <v>52</v>
      </c>
      <c r="J162" s="2" t="s">
        <v>53</v>
      </c>
      <c r="K162" s="2" t="s">
        <v>298</v>
      </c>
      <c r="L162" s="2" t="s">
        <v>55</v>
      </c>
      <c r="M162" s="2" t="s">
        <v>56</v>
      </c>
      <c r="N162" s="2" t="s">
        <v>57</v>
      </c>
      <c r="O162" s="2" t="s">
        <v>57</v>
      </c>
      <c r="P162" s="2" t="s">
        <v>58</v>
      </c>
    </row>
    <row r="163" spans="1:16" ht="45" customHeight="1" x14ac:dyDescent="0.25">
      <c r="A163" s="2" t="s">
        <v>299</v>
      </c>
      <c r="B163" s="2" t="s">
        <v>45</v>
      </c>
      <c r="C163" s="2" t="s">
        <v>46</v>
      </c>
      <c r="D163" s="2" t="s">
        <v>47</v>
      </c>
      <c r="E163" s="2" t="s">
        <v>300</v>
      </c>
      <c r="F163" s="2" t="s">
        <v>49</v>
      </c>
      <c r="G163" s="2" t="s">
        <v>50</v>
      </c>
      <c r="H163" s="2" t="s">
        <v>82</v>
      </c>
      <c r="I163" s="2" t="s">
        <v>52</v>
      </c>
      <c r="J163" s="2" t="s">
        <v>53</v>
      </c>
      <c r="K163" s="2" t="s">
        <v>301</v>
      </c>
      <c r="L163" s="2" t="s">
        <v>55</v>
      </c>
      <c r="M163" s="2" t="s">
        <v>56</v>
      </c>
      <c r="N163" s="2" t="s">
        <v>57</v>
      </c>
      <c r="O163" s="2" t="s">
        <v>57</v>
      </c>
      <c r="P163" s="2" t="s">
        <v>58</v>
      </c>
    </row>
    <row r="164" spans="1:16" ht="45" customHeight="1" x14ac:dyDescent="0.25">
      <c r="A164" s="2" t="s">
        <v>302</v>
      </c>
      <c r="B164" s="2" t="s">
        <v>45</v>
      </c>
      <c r="C164" s="2" t="s">
        <v>46</v>
      </c>
      <c r="D164" s="2" t="s">
        <v>47</v>
      </c>
      <c r="E164" s="2" t="s">
        <v>303</v>
      </c>
      <c r="F164" s="2" t="s">
        <v>49</v>
      </c>
      <c r="G164" s="2" t="s">
        <v>50</v>
      </c>
      <c r="H164" s="2" t="s">
        <v>304</v>
      </c>
      <c r="I164" s="2" t="s">
        <v>52</v>
      </c>
      <c r="J164" s="2" t="s">
        <v>53</v>
      </c>
      <c r="K164" s="2" t="s">
        <v>305</v>
      </c>
      <c r="L164" s="2" t="s">
        <v>55</v>
      </c>
      <c r="M164" s="2" t="s">
        <v>56</v>
      </c>
      <c r="N164" s="2" t="s">
        <v>57</v>
      </c>
      <c r="O164" s="2" t="s">
        <v>57</v>
      </c>
      <c r="P164" s="2" t="s">
        <v>58</v>
      </c>
    </row>
    <row r="165" spans="1:16" ht="45" customHeight="1" x14ac:dyDescent="0.25">
      <c r="A165" s="2" t="s">
        <v>306</v>
      </c>
      <c r="B165" s="2" t="s">
        <v>45</v>
      </c>
      <c r="C165" s="2" t="s">
        <v>46</v>
      </c>
      <c r="D165" s="2" t="s">
        <v>47</v>
      </c>
      <c r="E165" s="2" t="s">
        <v>307</v>
      </c>
      <c r="F165" s="2" t="s">
        <v>49</v>
      </c>
      <c r="G165" s="2" t="s">
        <v>50</v>
      </c>
      <c r="H165" s="2" t="s">
        <v>308</v>
      </c>
      <c r="I165" s="2" t="s">
        <v>52</v>
      </c>
      <c r="J165" s="2" t="s">
        <v>53</v>
      </c>
      <c r="K165" s="2" t="s">
        <v>309</v>
      </c>
      <c r="L165" s="2" t="s">
        <v>55</v>
      </c>
      <c r="M165" s="2" t="s">
        <v>56</v>
      </c>
      <c r="N165" s="2" t="s">
        <v>57</v>
      </c>
      <c r="O165" s="2" t="s">
        <v>57</v>
      </c>
      <c r="P165" s="2" t="s">
        <v>58</v>
      </c>
    </row>
    <row r="166" spans="1:16" ht="45" customHeight="1" x14ac:dyDescent="0.25">
      <c r="A166" s="2" t="s">
        <v>310</v>
      </c>
      <c r="B166" s="2" t="s">
        <v>45</v>
      </c>
      <c r="C166" s="2" t="s">
        <v>46</v>
      </c>
      <c r="D166" s="2" t="s">
        <v>47</v>
      </c>
      <c r="E166" s="2" t="s">
        <v>311</v>
      </c>
      <c r="F166" s="2" t="s">
        <v>49</v>
      </c>
      <c r="G166" s="2" t="s">
        <v>50</v>
      </c>
      <c r="H166" s="2" t="s">
        <v>82</v>
      </c>
      <c r="I166" s="2" t="s">
        <v>52</v>
      </c>
      <c r="J166" s="2" t="s">
        <v>53</v>
      </c>
      <c r="K166" s="2" t="s">
        <v>312</v>
      </c>
      <c r="L166" s="2" t="s">
        <v>55</v>
      </c>
      <c r="M166" s="2" t="s">
        <v>56</v>
      </c>
      <c r="N166" s="2" t="s">
        <v>57</v>
      </c>
      <c r="O166" s="2" t="s">
        <v>57</v>
      </c>
      <c r="P166" s="2" t="s">
        <v>58</v>
      </c>
    </row>
    <row r="167" spans="1:16" ht="45" customHeight="1" x14ac:dyDescent="0.25">
      <c r="A167" s="2" t="s">
        <v>313</v>
      </c>
      <c r="B167" s="2" t="s">
        <v>45</v>
      </c>
      <c r="C167" s="2" t="s">
        <v>46</v>
      </c>
      <c r="D167" s="2" t="s">
        <v>47</v>
      </c>
      <c r="E167" s="2" t="s">
        <v>314</v>
      </c>
      <c r="F167" s="2" t="s">
        <v>49</v>
      </c>
      <c r="G167" s="2" t="s">
        <v>50</v>
      </c>
      <c r="H167" s="2" t="s">
        <v>293</v>
      </c>
      <c r="I167" s="2" t="s">
        <v>52</v>
      </c>
      <c r="J167" s="2" t="s">
        <v>53</v>
      </c>
      <c r="K167" s="2" t="s">
        <v>315</v>
      </c>
      <c r="L167" s="2" t="s">
        <v>55</v>
      </c>
      <c r="M167" s="2" t="s">
        <v>56</v>
      </c>
      <c r="N167" s="2" t="s">
        <v>57</v>
      </c>
      <c r="O167" s="2" t="s">
        <v>57</v>
      </c>
      <c r="P167" s="2" t="s">
        <v>58</v>
      </c>
    </row>
    <row r="168" spans="1:16" ht="45" customHeight="1" x14ac:dyDescent="0.25">
      <c r="A168" s="2" t="s">
        <v>316</v>
      </c>
      <c r="B168" s="2" t="s">
        <v>45</v>
      </c>
      <c r="C168" s="2" t="s">
        <v>46</v>
      </c>
      <c r="D168" s="2" t="s">
        <v>47</v>
      </c>
      <c r="E168" s="2" t="s">
        <v>317</v>
      </c>
      <c r="F168" s="2" t="s">
        <v>49</v>
      </c>
      <c r="G168" s="2" t="s">
        <v>50</v>
      </c>
      <c r="H168" s="2" t="s">
        <v>308</v>
      </c>
      <c r="I168" s="2" t="s">
        <v>52</v>
      </c>
      <c r="J168" s="2" t="s">
        <v>53</v>
      </c>
      <c r="K168" s="2" t="s">
        <v>318</v>
      </c>
      <c r="L168" s="2" t="s">
        <v>55</v>
      </c>
      <c r="M168" s="2" t="s">
        <v>56</v>
      </c>
      <c r="N168" s="2" t="s">
        <v>57</v>
      </c>
      <c r="O168" s="2" t="s">
        <v>57</v>
      </c>
      <c r="P168" s="2" t="s">
        <v>58</v>
      </c>
    </row>
    <row r="169" spans="1:16" ht="45" customHeight="1" x14ac:dyDescent="0.25">
      <c r="A169" s="2" t="s">
        <v>319</v>
      </c>
      <c r="B169" s="2" t="s">
        <v>45</v>
      </c>
      <c r="C169" s="2" t="s">
        <v>46</v>
      </c>
      <c r="D169" s="2" t="s">
        <v>47</v>
      </c>
      <c r="E169" s="2" t="s">
        <v>320</v>
      </c>
      <c r="F169" s="2" t="s">
        <v>49</v>
      </c>
      <c r="G169" s="2" t="s">
        <v>50</v>
      </c>
      <c r="H169" s="2" t="s">
        <v>308</v>
      </c>
      <c r="I169" s="2" t="s">
        <v>52</v>
      </c>
      <c r="J169" s="2" t="s">
        <v>53</v>
      </c>
      <c r="K169" s="2" t="s">
        <v>321</v>
      </c>
      <c r="L169" s="2" t="s">
        <v>55</v>
      </c>
      <c r="M169" s="2" t="s">
        <v>56</v>
      </c>
      <c r="N169" s="2" t="s">
        <v>57</v>
      </c>
      <c r="O169" s="2" t="s">
        <v>57</v>
      </c>
      <c r="P169" s="2" t="s">
        <v>58</v>
      </c>
    </row>
    <row r="170" spans="1:16" ht="45" customHeight="1" x14ac:dyDescent="0.25">
      <c r="A170" s="2" t="s">
        <v>322</v>
      </c>
      <c r="B170" s="2" t="s">
        <v>45</v>
      </c>
      <c r="C170" s="2" t="s">
        <v>46</v>
      </c>
      <c r="D170" s="2" t="s">
        <v>47</v>
      </c>
      <c r="E170" s="2" t="s">
        <v>323</v>
      </c>
      <c r="F170" s="2" t="s">
        <v>49</v>
      </c>
      <c r="G170" s="2" t="s">
        <v>50</v>
      </c>
      <c r="H170" s="2" t="s">
        <v>324</v>
      </c>
      <c r="I170" s="2" t="s">
        <v>52</v>
      </c>
      <c r="J170" s="2" t="s">
        <v>53</v>
      </c>
      <c r="K170" s="2" t="s">
        <v>325</v>
      </c>
      <c r="L170" s="2" t="s">
        <v>55</v>
      </c>
      <c r="M170" s="2" t="s">
        <v>56</v>
      </c>
      <c r="N170" s="2" t="s">
        <v>57</v>
      </c>
      <c r="O170" s="2" t="s">
        <v>57</v>
      </c>
      <c r="P170" s="2" t="s">
        <v>58</v>
      </c>
    </row>
    <row r="171" spans="1:16" ht="45" customHeight="1" x14ac:dyDescent="0.25">
      <c r="A171" s="2" t="s">
        <v>326</v>
      </c>
      <c r="B171" s="2" t="s">
        <v>45</v>
      </c>
      <c r="C171" s="2" t="s">
        <v>46</v>
      </c>
      <c r="D171" s="2" t="s">
        <v>47</v>
      </c>
      <c r="E171" s="2" t="s">
        <v>327</v>
      </c>
      <c r="F171" s="2" t="s">
        <v>49</v>
      </c>
      <c r="G171" s="2" t="s">
        <v>50</v>
      </c>
      <c r="H171" s="2" t="s">
        <v>324</v>
      </c>
      <c r="I171" s="2" t="s">
        <v>52</v>
      </c>
      <c r="J171" s="2" t="s">
        <v>53</v>
      </c>
      <c r="K171" s="2" t="s">
        <v>328</v>
      </c>
      <c r="L171" s="2" t="s">
        <v>55</v>
      </c>
      <c r="M171" s="2" t="s">
        <v>56</v>
      </c>
      <c r="N171" s="2" t="s">
        <v>57</v>
      </c>
      <c r="O171" s="2" t="s">
        <v>57</v>
      </c>
      <c r="P171" s="2" t="s">
        <v>58</v>
      </c>
    </row>
    <row r="172" spans="1:16" ht="45" customHeight="1" x14ac:dyDescent="0.25">
      <c r="A172" s="2" t="s">
        <v>329</v>
      </c>
      <c r="B172" s="2" t="s">
        <v>45</v>
      </c>
      <c r="C172" s="2" t="s">
        <v>46</v>
      </c>
      <c r="D172" s="2" t="s">
        <v>47</v>
      </c>
      <c r="E172" s="2" t="s">
        <v>330</v>
      </c>
      <c r="F172" s="2" t="s">
        <v>49</v>
      </c>
      <c r="G172" s="2" t="s">
        <v>50</v>
      </c>
      <c r="H172" s="2" t="s">
        <v>324</v>
      </c>
      <c r="I172" s="2" t="s">
        <v>52</v>
      </c>
      <c r="J172" s="2" t="s">
        <v>53</v>
      </c>
      <c r="K172" s="2" t="s">
        <v>331</v>
      </c>
      <c r="L172" s="2" t="s">
        <v>55</v>
      </c>
      <c r="M172" s="2" t="s">
        <v>56</v>
      </c>
      <c r="N172" s="2" t="s">
        <v>57</v>
      </c>
      <c r="O172" s="2" t="s">
        <v>57</v>
      </c>
      <c r="P172" s="2" t="s">
        <v>58</v>
      </c>
    </row>
    <row r="173" spans="1:16" ht="45" customHeight="1" x14ac:dyDescent="0.25">
      <c r="A173" s="2" t="s">
        <v>332</v>
      </c>
      <c r="B173" s="2" t="s">
        <v>45</v>
      </c>
      <c r="C173" s="2" t="s">
        <v>46</v>
      </c>
      <c r="D173" s="2" t="s">
        <v>47</v>
      </c>
      <c r="E173" s="2" t="s">
        <v>333</v>
      </c>
      <c r="F173" s="2" t="s">
        <v>49</v>
      </c>
      <c r="G173" s="2" t="s">
        <v>50</v>
      </c>
      <c r="H173" s="2" t="s">
        <v>289</v>
      </c>
      <c r="I173" s="2" t="s">
        <v>52</v>
      </c>
      <c r="J173" s="2" t="s">
        <v>53</v>
      </c>
      <c r="K173" s="2" t="s">
        <v>334</v>
      </c>
      <c r="L173" s="2" t="s">
        <v>55</v>
      </c>
      <c r="M173" s="2" t="s">
        <v>56</v>
      </c>
      <c r="N173" s="2" t="s">
        <v>57</v>
      </c>
      <c r="O173" s="2" t="s">
        <v>57</v>
      </c>
      <c r="P173" s="2" t="s">
        <v>58</v>
      </c>
    </row>
    <row r="174" spans="1:16" ht="45" customHeight="1" x14ac:dyDescent="0.25">
      <c r="A174" s="2" t="s">
        <v>335</v>
      </c>
      <c r="B174" s="2" t="s">
        <v>45</v>
      </c>
      <c r="C174" s="2" t="s">
        <v>46</v>
      </c>
      <c r="D174" s="2" t="s">
        <v>47</v>
      </c>
      <c r="E174" s="2" t="s">
        <v>336</v>
      </c>
      <c r="F174" s="2" t="s">
        <v>49</v>
      </c>
      <c r="G174" s="2" t="s">
        <v>50</v>
      </c>
      <c r="H174" s="2" t="s">
        <v>51</v>
      </c>
      <c r="I174" s="2" t="s">
        <v>52</v>
      </c>
      <c r="J174" s="2" t="s">
        <v>53</v>
      </c>
      <c r="K174" s="2" t="s">
        <v>337</v>
      </c>
      <c r="L174" s="2" t="s">
        <v>55</v>
      </c>
      <c r="M174" s="2" t="s">
        <v>56</v>
      </c>
      <c r="N174" s="2" t="s">
        <v>57</v>
      </c>
      <c r="O174" s="2" t="s">
        <v>57</v>
      </c>
      <c r="P174" s="2" t="s">
        <v>58</v>
      </c>
    </row>
    <row r="175" spans="1:16" ht="45" customHeight="1" x14ac:dyDescent="0.25">
      <c r="A175" s="2" t="s">
        <v>338</v>
      </c>
      <c r="B175" s="2" t="s">
        <v>45</v>
      </c>
      <c r="C175" s="2" t="s">
        <v>46</v>
      </c>
      <c r="D175" s="2" t="s">
        <v>47</v>
      </c>
      <c r="E175" s="2" t="s">
        <v>339</v>
      </c>
      <c r="F175" s="2" t="s">
        <v>49</v>
      </c>
      <c r="G175" s="2" t="s">
        <v>50</v>
      </c>
      <c r="H175" s="2" t="s">
        <v>51</v>
      </c>
      <c r="I175" s="2" t="s">
        <v>52</v>
      </c>
      <c r="J175" s="2" t="s">
        <v>53</v>
      </c>
      <c r="K175" s="2" t="s">
        <v>340</v>
      </c>
      <c r="L175" s="2" t="s">
        <v>55</v>
      </c>
      <c r="M175" s="2" t="s">
        <v>56</v>
      </c>
      <c r="N175" s="2" t="s">
        <v>57</v>
      </c>
      <c r="O175" s="2" t="s">
        <v>57</v>
      </c>
      <c r="P175" s="2" t="s">
        <v>58</v>
      </c>
    </row>
    <row r="176" spans="1:16" ht="45" customHeight="1" x14ac:dyDescent="0.25">
      <c r="A176" s="2" t="s">
        <v>341</v>
      </c>
      <c r="B176" s="2" t="s">
        <v>45</v>
      </c>
      <c r="C176" s="2" t="s">
        <v>46</v>
      </c>
      <c r="D176" s="2" t="s">
        <v>47</v>
      </c>
      <c r="E176" s="2" t="s">
        <v>342</v>
      </c>
      <c r="F176" s="2" t="s">
        <v>49</v>
      </c>
      <c r="G176" s="2" t="s">
        <v>50</v>
      </c>
      <c r="H176" s="2" t="s">
        <v>289</v>
      </c>
      <c r="I176" s="2" t="s">
        <v>52</v>
      </c>
      <c r="J176" s="2" t="s">
        <v>53</v>
      </c>
      <c r="K176" s="2" t="s">
        <v>343</v>
      </c>
      <c r="L176" s="2" t="s">
        <v>55</v>
      </c>
      <c r="M176" s="2" t="s">
        <v>56</v>
      </c>
      <c r="N176" s="2" t="s">
        <v>57</v>
      </c>
      <c r="O176" s="2" t="s">
        <v>57</v>
      </c>
      <c r="P176" s="2" t="s">
        <v>58</v>
      </c>
    </row>
    <row r="177" spans="1:16" ht="45" customHeight="1" x14ac:dyDescent="0.25">
      <c r="A177" s="2" t="s">
        <v>344</v>
      </c>
      <c r="B177" s="2" t="s">
        <v>45</v>
      </c>
      <c r="C177" s="2" t="s">
        <v>46</v>
      </c>
      <c r="D177" s="2" t="s">
        <v>47</v>
      </c>
      <c r="E177" s="2" t="s">
        <v>345</v>
      </c>
      <c r="F177" s="2" t="s">
        <v>49</v>
      </c>
      <c r="G177" s="2" t="s">
        <v>50</v>
      </c>
      <c r="H177" s="2" t="s">
        <v>289</v>
      </c>
      <c r="I177" s="2" t="s">
        <v>52</v>
      </c>
      <c r="J177" s="2" t="s">
        <v>53</v>
      </c>
      <c r="K177" s="2" t="s">
        <v>346</v>
      </c>
      <c r="L177" s="2" t="s">
        <v>55</v>
      </c>
      <c r="M177" s="2" t="s">
        <v>56</v>
      </c>
      <c r="N177" s="2" t="s">
        <v>57</v>
      </c>
      <c r="O177" s="2" t="s">
        <v>57</v>
      </c>
      <c r="P177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4:F201 F8:F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160</v>
      </c>
    </row>
    <row r="3" spans="1:1" x14ac:dyDescent="0.25">
      <c r="A3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2021-01-28T18:33:55Z</dcterms:created>
  <dcterms:modified xsi:type="dcterms:W3CDTF">2021-01-28T20:05:00Z</dcterms:modified>
</cp:coreProperties>
</file>