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08-13-marzo-2021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<sst xmlns="http://schemas.openxmlformats.org/spreadsheetml/2006/main" count="955" uniqueCount="263">
  <si>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</si>
  <si>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</si>
  <si>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</si>
  <si>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</si>
  <si>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</si>
  <si>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</si>
  <si>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</si>
  <si>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</si>
  <si>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</si>
  <si>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</si>
  <si>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</si>
  <si>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</si>
  <si>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</si>
  <si>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</si>
  <si>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</si>
  <si>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</si>
  <si>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</si>
  <si>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</si>
  <si>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</si>
  <si>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</si>
  <si>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</si>
  <si>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</si>
  <si>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</si>
  <si>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</si>
  <si>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</si>
  <si>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</si>
  <si>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</si>
  <si>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</si>
  <si>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</si>
  <si>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</si>
  <si>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</si>
  <si>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</si>
  <si>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</si>
  <si>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</si>
  <si>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</si>
  <si>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</si>
  <si>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29BFA8FE51DD21842A3DBF36C6D2B7FB</t>
  </si>
  <si>
    <t>2020</t>
  </si>
  <si>
    <t>01/01/2020</t>
  </si>
  <si>
    <t>31/03/2020</t>
  </si>
  <si>
    <t>Contable</t>
  </si>
  <si>
    <t>ESTADO DE CAMBIOS EN LA SITUACION FINANCIERA</t>
  </si>
  <si>
    <t>https://drive.google.com/file/d/1-NkNSfYW2J-pmgDddmqTH7-zaIxoN6rO/view?usp=sharing</t>
  </si>
  <si>
    <t>https://www.disciplinafinanciera.hacienda.gob.mx/es/DISCIPLINA_FINANCIERA/2020CT</t>
  </si>
  <si>
    <t>TESORERIA</t>
  </si>
  <si>
    <t>15/04/2020</t>
  </si>
  <si>
    <t/>
  </si>
  <si>
    <t>D6F7D225223808FD5F8E79B6BDC8B024</t>
  </si>
  <si>
    <t>ESTADO DE VARIACION DE LA HACIENDA PUBLICA</t>
  </si>
  <si>
    <t>https://drive.google.com/file/d/1qwcf3xVrrHWzG3UQ05hC80DGUfF1e4EJ/view?usp=sharing</t>
  </si>
  <si>
    <t>09B0FA8F95E7A9DD0799D8647F4E2083</t>
  </si>
  <si>
    <t>ESTADO ANALITICO DEL ACTIVO</t>
  </si>
  <si>
    <t>https://drive.google.com/file/d/1kvuMYNuY2UCt1CHWg1mKOG6-Pz4WOd1o/view?usp=sharing</t>
  </si>
  <si>
    <t>7DBB36D375834899A9F505FE86232878</t>
  </si>
  <si>
    <t>ESTADO DE SITUACION FINANCIERA</t>
  </si>
  <si>
    <t>https://drive.google.com/file/d/1liRcNIOekCTi-Ygq95bgCaqCVtFb__iM/view?usp=sharing</t>
  </si>
  <si>
    <t>FB6538B70632645F5B3718F732D86C40</t>
  </si>
  <si>
    <t>NOTAS A LOS ESTADOS FINANCIEROS</t>
  </si>
  <si>
    <t>https://drive.google.com/file/d/1mGLKgtFvGLoQo9NAiCvWNTyZQtSMzeRV/view?usp=sharing</t>
  </si>
  <si>
    <t>E46F7B48B932C08F551774197136839C</t>
  </si>
  <si>
    <t>ESTADO DE ACTIVIDADES</t>
  </si>
  <si>
    <t>https://drive.google.com/file/d/1ReyEaKTkAg931FAMcVp9M62DXJVS_DMm/view?usp=sharing</t>
  </si>
  <si>
    <t>21AF12C08FCAC42E81B3C96EA1C6721E</t>
  </si>
  <si>
    <t>Presupuestal</t>
  </si>
  <si>
    <t>ESTADO ANALITICO DEL EJERCICO DEL PRESUPUESTO DE EGRESOS CLASIFICACION ADMINISTRATIVA</t>
  </si>
  <si>
    <t>https://drive.google.com/file/d/1SDxyle8Zb_sGI3XOJINKZRdpNO9WiCu5/view?usp=sharing</t>
  </si>
  <si>
    <t>522C1D02B21440D3D1049455373EE0DA</t>
  </si>
  <si>
    <t>ESTADO ANALITICO DEL EJERCICO DEL PRESUPUESTO DE EGRESOS CLASIFICACION ECONOMICA Y TIPO DE GASTO</t>
  </si>
  <si>
    <t>https://drive.google.com/file/d/1Mh5s4L49dTp_yZ56-4O1eI6D0R44mkkv/view?usp=sharing</t>
  </si>
  <si>
    <t>734BACFA857DC5FAEC9828160559B0F8</t>
  </si>
  <si>
    <t>ESTADO ANALITICO DEL EJERCICO DEL PRESUPUESTO DE EGRESOS CLASIFICACION FUNCIONAL PROGRAMATICA</t>
  </si>
  <si>
    <t>https://drive.google.com/file/d/163YXo0Rn5BCYU7QrmNZm13Sm2_YRfK75/view?usp=sharing</t>
  </si>
  <si>
    <t>9D7AF6D0B358A2C239881F6D5E374577</t>
  </si>
  <si>
    <t>INFORME SOBRE PASIVOS CONTINGENTES</t>
  </si>
  <si>
    <t>https://drive.google.com/file/d/12TgVeBHi6P_hDf9gvXg-uLNvv7Gg7EmS/view?usp=sharing</t>
  </si>
  <si>
    <t>B21FAD1002AA5D45D6DF8F695C2A022E</t>
  </si>
  <si>
    <t>ESTADO DE FLUJOS DE EFECTIVO</t>
  </si>
  <si>
    <t>https://drive.google.com/file/d/1KgvwylMb2bakCJA-U2pBusDVb85JpBtz/view?usp=sharing</t>
  </si>
  <si>
    <t>4DDDED715042BF5941D1CC15F474E010</t>
  </si>
  <si>
    <t>ESTADO ANALITICO DE LA DEUDA Y OTROS PASIVOS</t>
  </si>
  <si>
    <t>https://drive.google.com/file/d/1Tl9sSsAew2npQuFoDxpictHo_4Aw8iJp/view?usp=sharing</t>
  </si>
  <si>
    <t>0AF77F5EAF199F4674921469686F89D5</t>
  </si>
  <si>
    <t>ESTADO ANALITICO DEL EJERCICO DEL PRESUPUESTO DE EGRESOS POR OBJETO DEL GASTO</t>
  </si>
  <si>
    <t>https://drive.google.com/file/d/1lOF15UZw_HXejpQqLsVYk-JIARagtZtL/view?usp=sharing</t>
  </si>
  <si>
    <t>21010EC55E15B2B497889EFC51D53D83</t>
  </si>
  <si>
    <t>ESTADO ANALITICO DE INGRESOS</t>
  </si>
  <si>
    <t>https://drive.google.com/file/d/1KoBKxVGaM6bIHYLpbzY_8RLHB_FEdfNO/view?usp=sharing</t>
  </si>
  <si>
    <t>C01AB22EA4F442CFE2DC93DF7CF1B56A</t>
  </si>
  <si>
    <t>ENDEUDAMIENTO NETO</t>
  </si>
  <si>
    <t>https://drive.google.com/file/d/1wYW10cpZwmsI3kbbdKDk4wbFrKnIo1r4/view?usp=sharing</t>
  </si>
  <si>
    <t>8DFF34110D411EF4EB80ECA37493D798</t>
  </si>
  <si>
    <t>INTERESES DE LA DEUDA</t>
  </si>
  <si>
    <t>https://drive.google.com/file/d/1tUvFNox0W_xrSQsE_CdiozX_e19qI53K/view?usp=sharing</t>
  </si>
  <si>
    <t>B77D3F50FC53A1AC4763447EBB9832E5</t>
  </si>
  <si>
    <t>Programático</t>
  </si>
  <si>
    <t>GASTO POR CATEGORIA PROGRAMATICA</t>
  </si>
  <si>
    <t>https://drive.google.com/file/d/1tJLSeeizdjs2IKcMjibmOsoK1mxN56NP/view?usp=sharing</t>
  </si>
  <si>
    <t>9B2338A2083D873454B613531BEB2633</t>
  </si>
  <si>
    <t>PROGRAMAS Y PROYECTOS DE INVERSION</t>
  </si>
  <si>
    <t>https://drive.google.com/file/d/1_VM06fJeDWmSI-MQAGFHde5s8cAzsuf8/view?usp=sharing</t>
  </si>
  <si>
    <t>B6C47C5A14B8202FDC6FE824856C820F</t>
  </si>
  <si>
    <t>INDICADORES DE RESULTADOS</t>
  </si>
  <si>
    <t>https://drive.google.com/file/d/1aBzPdYYGwoJsTIHI22qUnx81PRLvuryy/view?usp=sharing</t>
  </si>
  <si>
    <t>2807E7F2F07C04F722E271BAFD547431</t>
  </si>
  <si>
    <t>01/04/2020</t>
  </si>
  <si>
    <t>30/06/2020</t>
  </si>
  <si>
    <t>https://drive.google.com/file/d/1pi2y72YY7l-BQKVeCuYNUsqP_NIt8AtV/view?usp=sharing</t>
  </si>
  <si>
    <t>https://www.disciplinafinanciera.hacienda.gob.mx/es/DISCIPLINA_FINANCIERA/2020CT#tab-20</t>
  </si>
  <si>
    <t>15/07/2020</t>
  </si>
  <si>
    <t>8FB223CEC3563DD8A413EFF4B5B382D4</t>
  </si>
  <si>
    <t>https://drive.google.com/file/d/16ZnCwOGeqi4kW6a7b9mmsziwSqo5Jjcu/view?usp=sharing</t>
  </si>
  <si>
    <t>https://www.disciplinafinanciera.hacienda.gob.mx/es/DISCIPLINA_FINANCIERA/2020CT#tab-02</t>
  </si>
  <si>
    <t>2F2DA0357A3E434B6DF4A26445CF7CB3</t>
  </si>
  <si>
    <t>https://drive.google.com/file/d/1K1TOLUBTe41gEWt894Yxrb73rzQ7P_GE/view?usp=sharing</t>
  </si>
  <si>
    <t>https://www.disciplinafinanciera.hacienda.gob.mx/es/DISCIPLINA_FINANCIERA/2020CT#tab-03</t>
  </si>
  <si>
    <t>94E1BE56A5EFB82CF4C674871E63C5C1</t>
  </si>
  <si>
    <t>https://drive.google.com/file/d/1P7p_U2WGSpAr3Mk_hAIOlYA37MJgwVXK/view?usp=sharing</t>
  </si>
  <si>
    <t>https://www.disciplinafinanciera.hacienda.gob.mx/es/DISCIPLINA_FINANCIERA/2020CT#tab-04</t>
  </si>
  <si>
    <t>ECAFBDCF0F8AE1C8B519231FB76D4126</t>
  </si>
  <si>
    <t>https://drive.google.com/file/d/10wu-gjeyHXp9Gil2fLaI4FpibZhvBxe9/view?usp=sharing</t>
  </si>
  <si>
    <t>https://www.disciplinafinanciera.hacienda.gob.mx/es/DISCIPLINA_FINANCIERA/2020CT#tab-05</t>
  </si>
  <si>
    <t>658B5B3617689DB0C90ED168DE117EE6</t>
  </si>
  <si>
    <t>https://drive.google.com/file/d/1DTFC5nogvr9p4_60vnk2Qg5znlC-2F34/view?usp=sharing</t>
  </si>
  <si>
    <t>https://www.disciplinafinanciera.hacienda.gob.mx/es/DISCIPLINA_FINANCIERA/2020CT#tab-06</t>
  </si>
  <si>
    <t>BAADD69C4D97782E9D3B0A35EE2378BD</t>
  </si>
  <si>
    <t>https://drive.google.com/file/d/1kygJ4N-dPna4qkt-h0yKjyRXFL_Y9Vos/view?usp=sharing</t>
  </si>
  <si>
    <t>https://www.disciplinafinanciera.hacienda.gob.mx/es/DISCIPLINA_FINANCIERA/2020CT#tab-07</t>
  </si>
  <si>
    <t>0E4BC605EB184B9E345B1ACC5FC65766</t>
  </si>
  <si>
    <t>https://drive.google.com/file/d/1kAgtsA9rgD8nAnggdsTxfOXLG548WOcd/view?usp=sharing</t>
  </si>
  <si>
    <t>https://www.disciplinafinanciera.hacienda.gob.mx/es/DISCIPLINA_FINANCIERA/2020CT#tab-08</t>
  </si>
  <si>
    <t>40BAB6AE334D3531C19615B90CDBC54C</t>
  </si>
  <si>
    <t>https://drive.google.com/file/d/1Bfc0OBCByVEnzWPuRXwQyUsZtvnV8nH1/view?usp=sharing</t>
  </si>
  <si>
    <t>https://www.disciplinafinanciera.hacienda.gob.mx/es/DISCIPLINA_FINANCIERA/2020CT#tab-09</t>
  </si>
  <si>
    <t>B0F3F439007411B3DCDE363CC3C864AA</t>
  </si>
  <si>
    <t>https://drive.google.com/file/d/1WtZ54I6UAWAWDInV7P_yZmhLe_8p6w_Y/view?usp=sharing</t>
  </si>
  <si>
    <t>https://www.disciplinafinanciera.hacienda.gob.mx/es/DISCIPLINA_FINANCIERA/2020CT#tab-10</t>
  </si>
  <si>
    <t>2E1AEC5B206F3FCDF5335C22A6158F41</t>
  </si>
  <si>
    <t>https://drive.google.com/file/d/1dhr22EYIauaCZLcQY9mlKafCOLvbCCz4/view?usp=sharing</t>
  </si>
  <si>
    <t>https://www.disciplinafinanciera.hacienda.gob.mx/es/DISCIPLINA_FINANCIERA/2020CT#tab-11</t>
  </si>
  <si>
    <t>845A0B5C962C990ED8E1FE0D2459242F</t>
  </si>
  <si>
    <t>https://drive.google.com/file/d/1ksqecoS7-YlDWsHVTUZAoE8DAcE3UB-n/view?usp=sharing</t>
  </si>
  <si>
    <t>https://www.disciplinafinanciera.hacienda.gob.mx/es/DISCIPLINA_FINANCIERA/2020CT#tab-12</t>
  </si>
  <si>
    <t>558540A0E4B14C3FC9854B477FB89E6B</t>
  </si>
  <si>
    <t>https://drive.google.com/file/d/15CXagt3o7ndpe53kqPy42wR2DhFkA_pR/view?usp=sharing</t>
  </si>
  <si>
    <t>https://www.disciplinafinanciera.hacienda.gob.mx/es/DISCIPLINA_FINANCIERA/2020CT#tab-13</t>
  </si>
  <si>
    <t>7213D5EBE66EE2F5F5D88F043A76199E</t>
  </si>
  <si>
    <t>https://drive.google.com/file/d/17voRZrrtuukFiMRh70oX4cfGF2PBf72Q/view?usp=sharing</t>
  </si>
  <si>
    <t>https://www.disciplinafinanciera.hacienda.gob.mx/es/DISCIPLINA_FINANCIERA/2020CT#tab-14</t>
  </si>
  <si>
    <t>32D6B6E09F08A922CCFC7F9C9CBFA121</t>
  </si>
  <si>
    <t>https://drive.google.com/file/d/1aCCuGcIS_G-2gpcD9owYnrhpHbC5worZ/view?usp=sharing</t>
  </si>
  <si>
    <t>https://www.disciplinafinanciera.hacienda.gob.mx/es/DISCIPLINA_FINANCIERA/2020CT#tab-15</t>
  </si>
  <si>
    <t>F12CEB5AB8856A7D869793A896F60B2D</t>
  </si>
  <si>
    <t>https://drive.google.com/file/d/1VpdIFVlaTgB-TcEHSpZEFR2VWIf7hfeg/view?usp=sharing</t>
  </si>
  <si>
    <t>https://www.disciplinafinanciera.hacienda.gob.mx/es/DISCIPLINA_FINANCIERA/2020CT#tab-16</t>
  </si>
  <si>
    <t>8B503479E3C92E18E99818E36D83F84E</t>
  </si>
  <si>
    <t>https://drive.google.com/file/d/1r4NgmBDp5DeEAhOQPK5KqRJaJHGibUwp/view?usp=sharing</t>
  </si>
  <si>
    <t>https://www.disciplinafinanciera.hacienda.gob.mx/es/DISCIPLINA_FINANCIERA/2020CT#tab-17</t>
  </si>
  <si>
    <t>13FD78B3FFC4CE7C040DD68CF214F51B</t>
  </si>
  <si>
    <t>https://drive.google.com/file/d/1nWxKtMmBuCRQ9XKJTJbaM4ZJC9wCWBpN/view?usp=sharing</t>
  </si>
  <si>
    <t>https://www.disciplinafinanciera.hacienda.gob.mx/es/DISCIPLINA_FINANCIERA/2020CT#tab-18</t>
  </si>
  <si>
    <t>0D25DA94C8A395AA0270BBD473106635</t>
  </si>
  <si>
    <t>https://drive.google.com/file/d/1AqJ8DSgKNTWgV7WrcpUfP0xRbFSbYqJm/view?usp=sharing</t>
  </si>
  <si>
    <t>https://www.disciplinafinanciera.hacienda.gob.mx/es/DISCIPLINA_FINANCIERA/2020CT#tab-19</t>
  </si>
  <si>
    <t>3C1CC3BA62D0EE19D4F2B9A3A866C2F0</t>
  </si>
  <si>
    <t>01/07/2020</t>
  </si>
  <si>
    <t>30/09/2020</t>
  </si>
  <si>
    <t>https://drive.google.com/file/d/1usNcZvr93c3-98o5RcuktbqW7tzSxYv3/view?usp=sharing</t>
  </si>
  <si>
    <t>https://www.disciplinafinanciera.hacienda.gob.mx/es/DISCIPLINA_FINANCIERA/2020CT#tab-33</t>
  </si>
  <si>
    <t>15/10/2020</t>
  </si>
  <si>
    <t>21E28B59C72A410B2EE5AF82D34D9C5D</t>
  </si>
  <si>
    <t>https://drive.google.com/file/d/10Dm8hWndqLYnOOSs7qNIZJBBIen1fsFV/view?usp=sharing</t>
  </si>
  <si>
    <t>https://www.disciplinafinanciera.hacienda.gob.mx/es/DISCIPLINA_FINANCIERA/2020CT#tab-35</t>
  </si>
  <si>
    <t>1065C429FE0CA07B2AC4E0DED2A1F9D9</t>
  </si>
  <si>
    <t>https://drive.google.com/file/d/1SJErHvH-woXjXKLm4OsnWU2t3BjEmodY/view?usp=sharing</t>
  </si>
  <si>
    <t>https://www.disciplinafinanciera.hacienda.gob.mx/es/DISCIPLINA_FINANCIERA/2020CT#tab-37</t>
  </si>
  <si>
    <t>17C16537199622143028DF3E83AB1DFD</t>
  </si>
  <si>
    <t>https://drive.google.com/file/d/1NYqH9drz0dsB7lAn0y-NKwmXx31KbSXQ/view?usp=sharing</t>
  </si>
  <si>
    <t>47D22AC4473E7FDBF3158657FB35B7CA</t>
  </si>
  <si>
    <t>https://drive.google.com/file/d/1sXDb_OfJbf_agbupLn3eg7PIcOKufZGU/view?usp=sharing</t>
  </si>
  <si>
    <t>https://www.disciplinafinanciera.hacienda.gob.mx/es/DISCIPLINA_FINANCIERA/2020CT#tab-31</t>
  </si>
  <si>
    <t>68DF9C531A02DC2E2049AA8E660C5216</t>
  </si>
  <si>
    <t>https://drive.google.com/file/d/1WXB9G_9tpJMyI45HYV7_Ldr7f744LDVj/view?usp=sharing</t>
  </si>
  <si>
    <t>https://www.disciplinafinanciera.hacienda.gob.mx/es/DISCIPLINA_FINANCIERA/2020CT#tab-29</t>
  </si>
  <si>
    <t>3873B9DAC8B8DD1B14FB763FE37BE9A5</t>
  </si>
  <si>
    <t>https://drive.google.com/file/d/1DdJ7wlmpzdY6JKhOuOt357tRb1fJYwko/view?usp=sharing</t>
  </si>
  <si>
    <t>https://www.disciplinafinanciera.hacienda.gob.mx/es/DISCIPLINA_FINANCIERA/2020CT#tab-32</t>
  </si>
  <si>
    <t>E869642032B6429C67728F4DAB95AE89</t>
  </si>
  <si>
    <t>https://drive.google.com/file/d/14I2oRdRfi7oUX8ZibRuypoIViPAL1VkX/view?usp=sharing</t>
  </si>
  <si>
    <t>https://www.disciplinafinanciera.hacienda.gob.mx/es/DISCIPLINA_FINANCIERA/2020CT#tab-30</t>
  </si>
  <si>
    <t>C26704EBEDF117AC8A577C394E2A64A2</t>
  </si>
  <si>
    <t>https://drive.google.com/file/d/1PY2Mqh1CdtQ8C1wdQGqROKXHBRoVl_ap/view?usp=sharing</t>
  </si>
  <si>
    <t>https://www.disciplinafinanciera.hacienda.gob.mx/es/DISCIPLINA_FINANCIERA/2020CT#tab-28</t>
  </si>
  <si>
    <t>13E9E772C6C88819BA863D700289B260</t>
  </si>
  <si>
    <t>https://drive.google.com/file/d/1mtB9i68ko_TryMTgnDy4WmgOmGug20QR/view?usp=sharing</t>
  </si>
  <si>
    <t>https://www.disciplinafinanciera.hacienda.gob.mx/es/DISCIPLINA_FINANCIERA/2020CT#tab-27</t>
  </si>
  <si>
    <t>FB3D635BE3FAE47004672843990BF0F8</t>
  </si>
  <si>
    <t>https://drive.google.com/file/d/1QpYBDFI0pZrOXj7808fkG48_2Rp39VWB/view?usp=sharing</t>
  </si>
  <si>
    <t>https://www.disciplinafinanciera.hacienda.gob.mx/es/DISCIPLINA_FINANCIERA/2020CT#tab-26</t>
  </si>
  <si>
    <t>E44BFFF1DABE03C74789BD2A273282D0</t>
  </si>
  <si>
    <t>https://drive.google.com/file/d/1u5q-cgoJrS67N6GCFEaPb3QNK9lKR2fC/view?usp=sharing</t>
  </si>
  <si>
    <t>https://www.disciplinafinanciera.hacienda.gob.mx/es/DISCIPLINA_FINANCIERA/2020CT#tab-25</t>
  </si>
  <si>
    <t>CCBFCCC913F442A6BD4ED827893E7E33</t>
  </si>
  <si>
    <t>https://drive.google.com/file/d/12YgITKYuAG6eZ5H5C6QjlF66Fwv1Yd96/view?usp=sharing</t>
  </si>
  <si>
    <t>https://www.disciplinafinanciera.hacienda.gob.mx/es/DISCIPLINA_FINANCIERA/2020CT#tab-24</t>
  </si>
  <si>
    <t>C96F3A4EC313B68366D1205038C3CCA7</t>
  </si>
  <si>
    <t>https://drive.google.com/file/d/1EoTHkF77-tk7VPQL5MuSjMgkcSOdJcYT/view?usp=sharing</t>
  </si>
  <si>
    <t>https://www.disciplinafinanciera.hacienda.gob.mx/es/DISCIPLINA_FINANCIERA/2020CT#tab-23</t>
  </si>
  <si>
    <t>6597C69FF92324B67A2B904299D2C492</t>
  </si>
  <si>
    <t>https://drive.google.com/file/d/18EdoOuacJkuRUSo997LrlCGWDslmPDA9/view?usp=sharing</t>
  </si>
  <si>
    <t>https://www.disciplinafinanciera.hacienda.gob.mx/es/DISCIPLINA_FINANCIERA/2020CT#tab-22</t>
  </si>
  <si>
    <t>3D5214F3F77E5B786F80BB9D988B4012</t>
  </si>
  <si>
    <t>https://drive.google.com/file/d/1uLzTiDuVTfFpOD2RaSfqRHXC_ZtPq_Mu/view?usp=sharing</t>
  </si>
  <si>
    <t>https://www.disciplinafinanciera.hacienda.gob.mx/es/DISCIPLINA_FINANCIERA/2020CT#tab-21</t>
  </si>
  <si>
    <t>AC73A9B6B7759D5E6DDDE4BAA0D1A547</t>
  </si>
  <si>
    <t>https://drive.google.com/file/d/1ETDIwOkTftxYzEIcc73ZcuSQb0NKFmv7/view?usp=sharing</t>
  </si>
  <si>
    <t>CFF1A3581B652C263508B5BD42F982E7</t>
  </si>
  <si>
    <t>https://drive.google.com/file/d/11W92pij1kpCS41kl-p3tyKDuK4339LVj/view?usp=sharing</t>
  </si>
  <si>
    <t>https://www.disciplinafinanciera.hacienda.gob.mx/es/DISCIPLINA_FINANCIERA/2020CT#tab-36</t>
  </si>
  <si>
    <t>E17D999802810662695BF7368BE262F6</t>
  </si>
  <si>
    <t>https://drive.google.com/file/d/1MxuFvcJ79FwSMtbzcVzSN_Jz8r1FzUxn/view?usp=sharing</t>
  </si>
  <si>
    <t>https://www.disciplinafinanciera.hacienda.gob.mx/es/DISCIPLINA_FINANCIERA/2020CT#tab-34</t>
  </si>
  <si>
    <t>B871E429CABA60E038FD89C3FDD56011</t>
  </si>
  <si>
    <t>01/10/2020</t>
  </si>
  <si>
    <t>31/12/2020</t>
  </si>
  <si>
    <t>https://drive.google.com/file/d/1ssFqhk5FVxFRvYc5wgw8vUzSvgNl6L9B/view?usp=sharing</t>
  </si>
  <si>
    <t>15/01/2021</t>
  </si>
  <si>
    <t>DEL HIPERVINCULO AL SITIO DE INTERNET (AVANCE PROGRAMATICA): SHCP/SECRETARIAS DE FINANZAS/ANALOGAS  INFORMAR QUE ESTA PUBLICADO HASTA EL TERCER TRIMESTRE EN CUANTO LA SHCP HAGA LA ACTUALIZACION SE HARAN LOS CAMBIOS CORRESPONDIENTES</t>
  </si>
  <si>
    <t>0A31635D89CB5C20B5C5F83C9638EF8A</t>
  </si>
  <si>
    <t>https://drive.google.com/file/d/14OetovWnqMlhbtXIa37xNxsI0dREgPwo/view?usp=sharing</t>
  </si>
  <si>
    <t>72DFE37D32A605C86D22F62C1DA6C36A</t>
  </si>
  <si>
    <t>https://drive.google.com/file/d/1ppgfrAd1IenRx0vyNadn8g-RxlvI-424/view?usp=sharing</t>
  </si>
  <si>
    <t>B7C63ED7E6434D3C2D5F527DC4D4CDAF</t>
  </si>
  <si>
    <t>https://drive.google.com/file/d/1tt1WKJ3QtRewpES2cDslM-gJK73bE3gV/view?usp=sharing</t>
  </si>
  <si>
    <t>E2C09B7DDA1A8DDD60CF93D1FF74BA70</t>
  </si>
  <si>
    <t>https://drive.google.com/file/d/1fnvecDjqHjAgHlAKH5UVxCBOThkNbEsp/view?usp=sharing</t>
  </si>
  <si>
    <t>ACAFCBA92968CB58C95ABBB8A3348B0C</t>
  </si>
  <si>
    <t>https://drive.google.com/file/d/1KSs7rKvO_eiwVj3opQomr8b4BbNJBdf9/view?usp=sharing</t>
  </si>
  <si>
    <t>B22D49F05393F0DBFC6251C75589D0B1</t>
  </si>
  <si>
    <t>https://drive.google.com/file/d/1l3oOC9JEboBCYw07ajtMJnTAVkddic3O/view?usp=sharing</t>
  </si>
  <si>
    <t>11D9A88DD7BB7E55D85B517295930AD9</t>
  </si>
  <si>
    <t>https://drive.google.com/file/d/1m5skCWog_1v5P1Wm-Kcj89-T6jBMDIcO/view?usp=sharing</t>
  </si>
  <si>
    <t>0AA40BA2927D08CAACBD7B9AEDEB9D5A</t>
  </si>
  <si>
    <t>https://drive.google.com/file/d/17ZXK6bA2HMX_tZJ27VcA8O2N3mxGn9VS/view?usp=sharing</t>
  </si>
  <si>
    <t>6AF7931DA053F7884A5D829B659475D7</t>
  </si>
  <si>
    <t>https://drive.google.com/file/d/1O5GmOuDhJro9hWvUBHGu7PID2fSZts59/view?usp=sharing</t>
  </si>
  <si>
    <t>424B16609302E382A61F50D40B3427A8</t>
  </si>
  <si>
    <t>https://drive.google.com/file/d/1c92bRRP47ctLh6gVNKQimA6qkZH91qBZ/view?usp=sharing</t>
  </si>
  <si>
    <t>D6F7E065BD41CC4DEF947569E1C27D64</t>
  </si>
  <si>
    <t>https://drive.google.com/file/d/1EoZzcML4cgiYrq_Fgd4tS7XL8ecth9z4/view?usp=sharing</t>
  </si>
  <si>
    <t>0AC037F1B72AC1376A7BF72712E48FFD</t>
  </si>
  <si>
    <t>https://drive.google.com/file/d/1VGDqSqf3KWzvicH0lCcvpYOXTAIWQk7j/view?usp=sharing</t>
  </si>
  <si>
    <t>2CFDE6C657CEC65800E40139D1556753</t>
  </si>
  <si>
    <t>https://drive.google.com/file/d/1ZIbRtze6y8b_R7_m-McefkOrj-9VYwJK/view?usp=sharing</t>
  </si>
  <si>
    <t>86C60723B7ADC25CC8BD6F1F2B25113F</t>
  </si>
  <si>
    <t>https://drive.google.com/file/d/1ur9BHIo_UJ3kw63z6q_WotSu5L8UgvMq/view?usp=sharing</t>
  </si>
  <si>
    <t>727352D3F1B0F47200BD2A7240BB7617</t>
  </si>
  <si>
    <t>https://drive.google.com/file/d/1ugc0rT5d1Eru6ZSQOn4cHq_WUjxI4RZe/view?usp=sharing</t>
  </si>
  <si>
    <t>8B7A1914FF12311843E7A75C430B6A92</t>
  </si>
  <si>
    <t>https://drive.google.com/file/d/1mor-k1kIRW_KSveHyK3oXMDSb6mcew4i/view?usp=sharing</t>
  </si>
  <si>
    <t>2659F166044E47517BBB8F4691379214</t>
  </si>
  <si>
    <t>https://drive.google.com/file/d/16YRub6_1A3iV_1K7v2hocobZQqabZ_fp/view?usp=sharing</t>
  </si>
  <si>
    <t>BDBE28EE23DC8DD179BFC96631BA7A36</t>
  </si>
  <si>
    <t>https://drive.google.com/file/d/1T_KIgPiznpIcSU0uWmEgb_E21T4B1Zzs/view?usp=sharing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</si>
</sst>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79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2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27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63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63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63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63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63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63</v>
      </c>
      <c r="F22" s="2" t="s">
        <v>88</v>
      </c>
      <c r="G22" s="2" t="s">
        <v>89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63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94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94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94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104</v>
      </c>
      <c r="D27" s="2" t="s">
        <v>105</v>
      </c>
      <c r="E27" s="2" t="s">
        <v>40</v>
      </c>
      <c r="F27" s="2" t="s">
        <v>54</v>
      </c>
      <c r="G27" s="2" t="s">
        <v>106</v>
      </c>
      <c r="H27" s="2" t="s">
        <v>107</v>
      </c>
      <c r="I27" s="2" t="s">
        <v>44</v>
      </c>
      <c r="J27" s="2" t="s">
        <v>108</v>
      </c>
      <c r="K27" s="2" t="s">
        <v>108</v>
      </c>
      <c r="L27" s="2" t="s">
        <v>46</v>
      </c>
    </row>
    <row r="28" spans="1:12" ht="45" customHeight="1" x14ac:dyDescent="0.25">
      <c r="A28" s="2" t="s">
        <v>109</v>
      </c>
      <c r="B28" s="2" t="s">
        <v>37</v>
      </c>
      <c r="C28" s="2" t="s">
        <v>104</v>
      </c>
      <c r="D28" s="2" t="s">
        <v>105</v>
      </c>
      <c r="E28" s="2" t="s">
        <v>40</v>
      </c>
      <c r="F28" s="2" t="s">
        <v>48</v>
      </c>
      <c r="G28" s="2" t="s">
        <v>110</v>
      </c>
      <c r="H28" s="2" t="s">
        <v>111</v>
      </c>
      <c r="I28" s="2" t="s">
        <v>44</v>
      </c>
      <c r="J28" s="2" t="s">
        <v>108</v>
      </c>
      <c r="K28" s="2" t="s">
        <v>108</v>
      </c>
      <c r="L28" s="2" t="s">
        <v>46</v>
      </c>
    </row>
    <row r="29" spans="1:12" ht="45" customHeight="1" x14ac:dyDescent="0.25">
      <c r="A29" s="2" t="s">
        <v>112</v>
      </c>
      <c r="B29" s="2" t="s">
        <v>37</v>
      </c>
      <c r="C29" s="2" t="s">
        <v>104</v>
      </c>
      <c r="D29" s="2" t="s">
        <v>105</v>
      </c>
      <c r="E29" s="2" t="s">
        <v>40</v>
      </c>
      <c r="F29" s="2" t="s">
        <v>41</v>
      </c>
      <c r="G29" s="2" t="s">
        <v>113</v>
      </c>
      <c r="H29" s="2" t="s">
        <v>114</v>
      </c>
      <c r="I29" s="2" t="s">
        <v>44</v>
      </c>
      <c r="J29" s="2" t="s">
        <v>108</v>
      </c>
      <c r="K29" s="2" t="s">
        <v>108</v>
      </c>
      <c r="L29" s="2" t="s">
        <v>46</v>
      </c>
    </row>
    <row r="30" spans="1:12" ht="45" customHeight="1" x14ac:dyDescent="0.25">
      <c r="A30" s="2" t="s">
        <v>115</v>
      </c>
      <c r="B30" s="2" t="s">
        <v>37</v>
      </c>
      <c r="C30" s="2" t="s">
        <v>104</v>
      </c>
      <c r="D30" s="2" t="s">
        <v>105</v>
      </c>
      <c r="E30" s="2" t="s">
        <v>40</v>
      </c>
      <c r="F30" s="2" t="s">
        <v>51</v>
      </c>
      <c r="G30" s="2" t="s">
        <v>116</v>
      </c>
      <c r="H30" s="2" t="s">
        <v>117</v>
      </c>
      <c r="I30" s="2" t="s">
        <v>44</v>
      </c>
      <c r="J30" s="2" t="s">
        <v>108</v>
      </c>
      <c r="K30" s="2" t="s">
        <v>108</v>
      </c>
      <c r="L30" s="2" t="s">
        <v>46</v>
      </c>
    </row>
    <row r="31" spans="1:12" ht="45" customHeight="1" x14ac:dyDescent="0.25">
      <c r="A31" s="2" t="s">
        <v>118</v>
      </c>
      <c r="B31" s="2" t="s">
        <v>37</v>
      </c>
      <c r="C31" s="2" t="s">
        <v>104</v>
      </c>
      <c r="D31" s="2" t="s">
        <v>105</v>
      </c>
      <c r="E31" s="2" t="s">
        <v>40</v>
      </c>
      <c r="F31" s="2" t="s">
        <v>76</v>
      </c>
      <c r="G31" s="2" t="s">
        <v>119</v>
      </c>
      <c r="H31" s="2" t="s">
        <v>120</v>
      </c>
      <c r="I31" s="2" t="s">
        <v>44</v>
      </c>
      <c r="J31" s="2" t="s">
        <v>108</v>
      </c>
      <c r="K31" s="2" t="s">
        <v>108</v>
      </c>
      <c r="L31" s="2" t="s">
        <v>46</v>
      </c>
    </row>
    <row r="32" spans="1:12" ht="45" customHeight="1" x14ac:dyDescent="0.25">
      <c r="A32" s="2" t="s">
        <v>121</v>
      </c>
      <c r="B32" s="2" t="s">
        <v>37</v>
      </c>
      <c r="C32" s="2" t="s">
        <v>104</v>
      </c>
      <c r="D32" s="2" t="s">
        <v>105</v>
      </c>
      <c r="E32" s="2" t="s">
        <v>40</v>
      </c>
      <c r="F32" s="2" t="s">
        <v>73</v>
      </c>
      <c r="G32" s="2" t="s">
        <v>122</v>
      </c>
      <c r="H32" s="2" t="s">
        <v>123</v>
      </c>
      <c r="I32" s="2" t="s">
        <v>44</v>
      </c>
      <c r="J32" s="2" t="s">
        <v>108</v>
      </c>
      <c r="K32" s="2" t="s">
        <v>108</v>
      </c>
      <c r="L32" s="2" t="s">
        <v>46</v>
      </c>
    </row>
    <row r="33" spans="1:12" ht="45" customHeight="1" x14ac:dyDescent="0.25">
      <c r="A33" s="2" t="s">
        <v>124</v>
      </c>
      <c r="B33" s="2" t="s">
        <v>37</v>
      </c>
      <c r="C33" s="2" t="s">
        <v>104</v>
      </c>
      <c r="D33" s="2" t="s">
        <v>105</v>
      </c>
      <c r="E33" s="2" t="s">
        <v>40</v>
      </c>
      <c r="F33" s="2" t="s">
        <v>79</v>
      </c>
      <c r="G33" s="2" t="s">
        <v>125</v>
      </c>
      <c r="H33" s="2" t="s">
        <v>126</v>
      </c>
      <c r="I33" s="2" t="s">
        <v>44</v>
      </c>
      <c r="J33" s="2" t="s">
        <v>108</v>
      </c>
      <c r="K33" s="2" t="s">
        <v>108</v>
      </c>
      <c r="L33" s="2" t="s">
        <v>46</v>
      </c>
    </row>
    <row r="34" spans="1:12" ht="45" customHeight="1" x14ac:dyDescent="0.25">
      <c r="A34" s="2" t="s">
        <v>127</v>
      </c>
      <c r="B34" s="2" t="s">
        <v>37</v>
      </c>
      <c r="C34" s="2" t="s">
        <v>104</v>
      </c>
      <c r="D34" s="2" t="s">
        <v>105</v>
      </c>
      <c r="E34" s="2" t="s">
        <v>40</v>
      </c>
      <c r="F34" s="2" t="s">
        <v>57</v>
      </c>
      <c r="G34" s="2" t="s">
        <v>128</v>
      </c>
      <c r="H34" s="2" t="s">
        <v>129</v>
      </c>
      <c r="I34" s="2" t="s">
        <v>44</v>
      </c>
      <c r="J34" s="2" t="s">
        <v>108</v>
      </c>
      <c r="K34" s="2" t="s">
        <v>108</v>
      </c>
      <c r="L34" s="2" t="s">
        <v>46</v>
      </c>
    </row>
    <row r="35" spans="1:12" ht="45" customHeight="1" x14ac:dyDescent="0.25">
      <c r="A35" s="2" t="s">
        <v>130</v>
      </c>
      <c r="B35" s="2" t="s">
        <v>37</v>
      </c>
      <c r="C35" s="2" t="s">
        <v>104</v>
      </c>
      <c r="D35" s="2" t="s">
        <v>105</v>
      </c>
      <c r="E35" s="2" t="s">
        <v>40</v>
      </c>
      <c r="F35" s="2" t="s">
        <v>60</v>
      </c>
      <c r="G35" s="2" t="s">
        <v>131</v>
      </c>
      <c r="H35" s="2" t="s">
        <v>132</v>
      </c>
      <c r="I35" s="2" t="s">
        <v>44</v>
      </c>
      <c r="J35" s="2" t="s">
        <v>108</v>
      </c>
      <c r="K35" s="2" t="s">
        <v>108</v>
      </c>
      <c r="L35" s="2" t="s">
        <v>46</v>
      </c>
    </row>
    <row r="36" spans="1:12" ht="45" customHeight="1" x14ac:dyDescent="0.25">
      <c r="A36" s="2" t="s">
        <v>133</v>
      </c>
      <c r="B36" s="2" t="s">
        <v>37</v>
      </c>
      <c r="C36" s="2" t="s">
        <v>104</v>
      </c>
      <c r="D36" s="2" t="s">
        <v>105</v>
      </c>
      <c r="E36" s="2" t="s">
        <v>63</v>
      </c>
      <c r="F36" s="2" t="s">
        <v>64</v>
      </c>
      <c r="G36" s="2" t="s">
        <v>134</v>
      </c>
      <c r="H36" s="2" t="s">
        <v>135</v>
      </c>
      <c r="I36" s="2" t="s">
        <v>44</v>
      </c>
      <c r="J36" s="2" t="s">
        <v>108</v>
      </c>
      <c r="K36" s="2" t="s">
        <v>108</v>
      </c>
      <c r="L36" s="2" t="s">
        <v>46</v>
      </c>
    </row>
    <row r="37" spans="1:12" ht="45" customHeight="1" x14ac:dyDescent="0.25">
      <c r="A37" s="2" t="s">
        <v>136</v>
      </c>
      <c r="B37" s="2" t="s">
        <v>37</v>
      </c>
      <c r="C37" s="2" t="s">
        <v>104</v>
      </c>
      <c r="D37" s="2" t="s">
        <v>105</v>
      </c>
      <c r="E37" s="2" t="s">
        <v>63</v>
      </c>
      <c r="F37" s="2" t="s">
        <v>67</v>
      </c>
      <c r="G37" s="2" t="s">
        <v>137</v>
      </c>
      <c r="H37" s="2" t="s">
        <v>138</v>
      </c>
      <c r="I37" s="2" t="s">
        <v>44</v>
      </c>
      <c r="J37" s="2" t="s">
        <v>108</v>
      </c>
      <c r="K37" s="2" t="s">
        <v>108</v>
      </c>
      <c r="L37" s="2" t="s">
        <v>46</v>
      </c>
    </row>
    <row r="38" spans="1:12" ht="45" customHeight="1" x14ac:dyDescent="0.25">
      <c r="A38" s="2" t="s">
        <v>139</v>
      </c>
      <c r="B38" s="2" t="s">
        <v>37</v>
      </c>
      <c r="C38" s="2" t="s">
        <v>104</v>
      </c>
      <c r="D38" s="2" t="s">
        <v>105</v>
      </c>
      <c r="E38" s="2" t="s">
        <v>63</v>
      </c>
      <c r="F38" s="2" t="s">
        <v>70</v>
      </c>
      <c r="G38" s="2" t="s">
        <v>140</v>
      </c>
      <c r="H38" s="2" t="s">
        <v>141</v>
      </c>
      <c r="I38" s="2" t="s">
        <v>44</v>
      </c>
      <c r="J38" s="2" t="s">
        <v>108</v>
      </c>
      <c r="K38" s="2" t="s">
        <v>108</v>
      </c>
      <c r="L38" s="2" t="s">
        <v>46</v>
      </c>
    </row>
    <row r="39" spans="1:12" ht="45" customHeight="1" x14ac:dyDescent="0.25">
      <c r="A39" s="2" t="s">
        <v>142</v>
      </c>
      <c r="B39" s="2" t="s">
        <v>37</v>
      </c>
      <c r="C39" s="2" t="s">
        <v>104</v>
      </c>
      <c r="D39" s="2" t="s">
        <v>105</v>
      </c>
      <c r="E39" s="2" t="s">
        <v>63</v>
      </c>
      <c r="F39" s="2" t="s">
        <v>82</v>
      </c>
      <c r="G39" s="2" t="s">
        <v>143</v>
      </c>
      <c r="H39" s="2" t="s">
        <v>144</v>
      </c>
      <c r="I39" s="2" t="s">
        <v>44</v>
      </c>
      <c r="J39" s="2" t="s">
        <v>108</v>
      </c>
      <c r="K39" s="2" t="s">
        <v>108</v>
      </c>
      <c r="L39" s="2" t="s">
        <v>46</v>
      </c>
    </row>
    <row r="40" spans="1:12" ht="45" customHeight="1" x14ac:dyDescent="0.25">
      <c r="A40" s="2" t="s">
        <v>145</v>
      </c>
      <c r="B40" s="2" t="s">
        <v>37</v>
      </c>
      <c r="C40" s="2" t="s">
        <v>104</v>
      </c>
      <c r="D40" s="2" t="s">
        <v>105</v>
      </c>
      <c r="E40" s="2" t="s">
        <v>63</v>
      </c>
      <c r="F40" s="2" t="s">
        <v>85</v>
      </c>
      <c r="G40" s="2" t="s">
        <v>146</v>
      </c>
      <c r="H40" s="2" t="s">
        <v>147</v>
      </c>
      <c r="I40" s="2" t="s">
        <v>44</v>
      </c>
      <c r="J40" s="2" t="s">
        <v>108</v>
      </c>
      <c r="K40" s="2" t="s">
        <v>108</v>
      </c>
      <c r="L40" s="2" t="s">
        <v>46</v>
      </c>
    </row>
    <row r="41" spans="1:12" ht="45" customHeight="1" x14ac:dyDescent="0.25">
      <c r="A41" s="2" t="s">
        <v>148</v>
      </c>
      <c r="B41" s="2" t="s">
        <v>37</v>
      </c>
      <c r="C41" s="2" t="s">
        <v>104</v>
      </c>
      <c r="D41" s="2" t="s">
        <v>105</v>
      </c>
      <c r="E41" s="2" t="s">
        <v>63</v>
      </c>
      <c r="F41" s="2" t="s">
        <v>88</v>
      </c>
      <c r="G41" s="2" t="s">
        <v>149</v>
      </c>
      <c r="H41" s="2" t="s">
        <v>150</v>
      </c>
      <c r="I41" s="2" t="s">
        <v>44</v>
      </c>
      <c r="J41" s="2" t="s">
        <v>108</v>
      </c>
      <c r="K41" s="2" t="s">
        <v>108</v>
      </c>
      <c r="L41" s="2" t="s">
        <v>46</v>
      </c>
    </row>
    <row r="42" spans="1:12" ht="45" customHeight="1" x14ac:dyDescent="0.25">
      <c r="A42" s="2" t="s">
        <v>151</v>
      </c>
      <c r="B42" s="2" t="s">
        <v>37</v>
      </c>
      <c r="C42" s="2" t="s">
        <v>104</v>
      </c>
      <c r="D42" s="2" t="s">
        <v>105</v>
      </c>
      <c r="E42" s="2" t="s">
        <v>63</v>
      </c>
      <c r="F42" s="2" t="s">
        <v>91</v>
      </c>
      <c r="G42" s="2" t="s">
        <v>152</v>
      </c>
      <c r="H42" s="2" t="s">
        <v>153</v>
      </c>
      <c r="I42" s="2" t="s">
        <v>44</v>
      </c>
      <c r="J42" s="2" t="s">
        <v>108</v>
      </c>
      <c r="K42" s="2" t="s">
        <v>108</v>
      </c>
      <c r="L42" s="2" t="s">
        <v>46</v>
      </c>
    </row>
    <row r="43" spans="1:12" ht="45" customHeight="1" x14ac:dyDescent="0.25">
      <c r="A43" s="2" t="s">
        <v>154</v>
      </c>
      <c r="B43" s="2" t="s">
        <v>37</v>
      </c>
      <c r="C43" s="2" t="s">
        <v>104</v>
      </c>
      <c r="D43" s="2" t="s">
        <v>105</v>
      </c>
      <c r="E43" s="2" t="s">
        <v>94</v>
      </c>
      <c r="F43" s="2" t="s">
        <v>95</v>
      </c>
      <c r="G43" s="2" t="s">
        <v>155</v>
      </c>
      <c r="H43" s="2" t="s">
        <v>156</v>
      </c>
      <c r="I43" s="2" t="s">
        <v>44</v>
      </c>
      <c r="J43" s="2" t="s">
        <v>108</v>
      </c>
      <c r="K43" s="2" t="s">
        <v>108</v>
      </c>
      <c r="L43" s="2" t="s">
        <v>46</v>
      </c>
    </row>
    <row r="44" spans="1:12" ht="45" customHeight="1" x14ac:dyDescent="0.25">
      <c r="A44" s="2" t="s">
        <v>157</v>
      </c>
      <c r="B44" s="2" t="s">
        <v>37</v>
      </c>
      <c r="C44" s="2" t="s">
        <v>104</v>
      </c>
      <c r="D44" s="2" t="s">
        <v>105</v>
      </c>
      <c r="E44" s="2" t="s">
        <v>94</v>
      </c>
      <c r="F44" s="2" t="s">
        <v>98</v>
      </c>
      <c r="G44" s="2" t="s">
        <v>158</v>
      </c>
      <c r="H44" s="2" t="s">
        <v>159</v>
      </c>
      <c r="I44" s="2" t="s">
        <v>44</v>
      </c>
      <c r="J44" s="2" t="s">
        <v>108</v>
      </c>
      <c r="K44" s="2" t="s">
        <v>108</v>
      </c>
      <c r="L44" s="2" t="s">
        <v>46</v>
      </c>
    </row>
    <row r="45" spans="1:12" ht="45" customHeight="1" x14ac:dyDescent="0.25">
      <c r="A45" s="2" t="s">
        <v>160</v>
      </c>
      <c r="B45" s="2" t="s">
        <v>37</v>
      </c>
      <c r="C45" s="2" t="s">
        <v>104</v>
      </c>
      <c r="D45" s="2" t="s">
        <v>105</v>
      </c>
      <c r="E45" s="2" t="s">
        <v>94</v>
      </c>
      <c r="F45" s="2" t="s">
        <v>101</v>
      </c>
      <c r="G45" s="2" t="s">
        <v>161</v>
      </c>
      <c r="H45" s="2" t="s">
        <v>162</v>
      </c>
      <c r="I45" s="2" t="s">
        <v>44</v>
      </c>
      <c r="J45" s="2" t="s">
        <v>108</v>
      </c>
      <c r="K45" s="2" t="s">
        <v>108</v>
      </c>
      <c r="L45" s="2" t="s">
        <v>46</v>
      </c>
    </row>
    <row r="46" spans="1:12" ht="45" customHeight="1" x14ac:dyDescent="0.25">
      <c r="A46" s="2" t="s">
        <v>163</v>
      </c>
      <c r="B46" s="2" t="s">
        <v>37</v>
      </c>
      <c r="C46" s="2" t="s">
        <v>164</v>
      </c>
      <c r="D46" s="2" t="s">
        <v>165</v>
      </c>
      <c r="E46" s="2" t="s">
        <v>63</v>
      </c>
      <c r="F46" s="2" t="s">
        <v>88</v>
      </c>
      <c r="G46" s="2" t="s">
        <v>166</v>
      </c>
      <c r="H46" s="2" t="s">
        <v>167</v>
      </c>
      <c r="I46" s="2" t="s">
        <v>44</v>
      </c>
      <c r="J46" s="2" t="s">
        <v>168</v>
      </c>
      <c r="K46" s="2" t="s">
        <v>168</v>
      </c>
      <c r="L46" s="2" t="s">
        <v>46</v>
      </c>
    </row>
    <row r="47" spans="1:12" ht="45" customHeight="1" x14ac:dyDescent="0.25">
      <c r="A47" s="2" t="s">
        <v>169</v>
      </c>
      <c r="B47" s="2" t="s">
        <v>37</v>
      </c>
      <c r="C47" s="2" t="s">
        <v>164</v>
      </c>
      <c r="D47" s="2" t="s">
        <v>165</v>
      </c>
      <c r="E47" s="2" t="s">
        <v>94</v>
      </c>
      <c r="F47" s="2" t="s">
        <v>95</v>
      </c>
      <c r="G47" s="2" t="s">
        <v>170</v>
      </c>
      <c r="H47" s="2" t="s">
        <v>171</v>
      </c>
      <c r="I47" s="2" t="s">
        <v>44</v>
      </c>
      <c r="J47" s="2" t="s">
        <v>168</v>
      </c>
      <c r="K47" s="2" t="s">
        <v>168</v>
      </c>
      <c r="L47" s="2" t="s">
        <v>46</v>
      </c>
    </row>
    <row r="48" spans="1:12" ht="45" customHeight="1" x14ac:dyDescent="0.25">
      <c r="A48" s="2" t="s">
        <v>172</v>
      </c>
      <c r="B48" s="2" t="s">
        <v>37</v>
      </c>
      <c r="C48" s="2" t="s">
        <v>164</v>
      </c>
      <c r="D48" s="2" t="s">
        <v>165</v>
      </c>
      <c r="E48" s="2" t="s">
        <v>94</v>
      </c>
      <c r="F48" s="2" t="s">
        <v>101</v>
      </c>
      <c r="G48" s="2" t="s">
        <v>173</v>
      </c>
      <c r="H48" s="2" t="s">
        <v>174</v>
      </c>
      <c r="I48" s="2" t="s">
        <v>44</v>
      </c>
      <c r="J48" s="2" t="s">
        <v>168</v>
      </c>
      <c r="K48" s="2" t="s">
        <v>168</v>
      </c>
      <c r="L48" s="2" t="s">
        <v>46</v>
      </c>
    </row>
    <row r="49" spans="1:12" ht="45" customHeight="1" x14ac:dyDescent="0.25">
      <c r="A49" s="2" t="s">
        <v>175</v>
      </c>
      <c r="B49" s="2" t="s">
        <v>37</v>
      </c>
      <c r="C49" s="2" t="s">
        <v>164</v>
      </c>
      <c r="D49" s="2" t="s">
        <v>165</v>
      </c>
      <c r="E49" s="2" t="s">
        <v>40</v>
      </c>
      <c r="F49" s="2" t="s">
        <v>48</v>
      </c>
      <c r="G49" s="2" t="s">
        <v>176</v>
      </c>
      <c r="H49" s="2" t="s">
        <v>107</v>
      </c>
      <c r="I49" s="2" t="s">
        <v>44</v>
      </c>
      <c r="J49" s="2" t="s">
        <v>168</v>
      </c>
      <c r="K49" s="2" t="s">
        <v>168</v>
      </c>
      <c r="L49" s="2" t="s">
        <v>46</v>
      </c>
    </row>
    <row r="50" spans="1:12" ht="45" customHeight="1" x14ac:dyDescent="0.25">
      <c r="A50" s="2" t="s">
        <v>177</v>
      </c>
      <c r="B50" s="2" t="s">
        <v>37</v>
      </c>
      <c r="C50" s="2" t="s">
        <v>164</v>
      </c>
      <c r="D50" s="2" t="s">
        <v>165</v>
      </c>
      <c r="E50" s="2" t="s">
        <v>63</v>
      </c>
      <c r="F50" s="2" t="s">
        <v>82</v>
      </c>
      <c r="G50" s="2" t="s">
        <v>178</v>
      </c>
      <c r="H50" s="2" t="s">
        <v>179</v>
      </c>
      <c r="I50" s="2" t="s">
        <v>44</v>
      </c>
      <c r="J50" s="2" t="s">
        <v>168</v>
      </c>
      <c r="K50" s="2" t="s">
        <v>168</v>
      </c>
      <c r="L50" s="2" t="s">
        <v>46</v>
      </c>
    </row>
    <row r="51" spans="1:12" ht="45" customHeight="1" x14ac:dyDescent="0.25">
      <c r="A51" s="2" t="s">
        <v>180</v>
      </c>
      <c r="B51" s="2" t="s">
        <v>37</v>
      </c>
      <c r="C51" s="2" t="s">
        <v>164</v>
      </c>
      <c r="D51" s="2" t="s">
        <v>165</v>
      </c>
      <c r="E51" s="2" t="s">
        <v>63</v>
      </c>
      <c r="F51" s="2" t="s">
        <v>67</v>
      </c>
      <c r="G51" s="2" t="s">
        <v>181</v>
      </c>
      <c r="H51" s="2" t="s">
        <v>182</v>
      </c>
      <c r="I51" s="2" t="s">
        <v>44</v>
      </c>
      <c r="J51" s="2" t="s">
        <v>168</v>
      </c>
      <c r="K51" s="2" t="s">
        <v>168</v>
      </c>
      <c r="L51" s="2" t="s">
        <v>46</v>
      </c>
    </row>
    <row r="52" spans="1:12" ht="45" customHeight="1" x14ac:dyDescent="0.25">
      <c r="A52" s="2" t="s">
        <v>183</v>
      </c>
      <c r="B52" s="2" t="s">
        <v>37</v>
      </c>
      <c r="C52" s="2" t="s">
        <v>164</v>
      </c>
      <c r="D52" s="2" t="s">
        <v>165</v>
      </c>
      <c r="E52" s="2" t="s">
        <v>63</v>
      </c>
      <c r="F52" s="2" t="s">
        <v>85</v>
      </c>
      <c r="G52" s="2" t="s">
        <v>184</v>
      </c>
      <c r="H52" s="2" t="s">
        <v>185</v>
      </c>
      <c r="I52" s="2" t="s">
        <v>44</v>
      </c>
      <c r="J52" s="2" t="s">
        <v>168</v>
      </c>
      <c r="K52" s="2" t="s">
        <v>168</v>
      </c>
      <c r="L52" s="2" t="s">
        <v>46</v>
      </c>
    </row>
    <row r="53" spans="1:12" ht="45" customHeight="1" x14ac:dyDescent="0.25">
      <c r="A53" s="2" t="s">
        <v>186</v>
      </c>
      <c r="B53" s="2" t="s">
        <v>37</v>
      </c>
      <c r="C53" s="2" t="s">
        <v>164</v>
      </c>
      <c r="D53" s="2" t="s">
        <v>165</v>
      </c>
      <c r="E53" s="2" t="s">
        <v>63</v>
      </c>
      <c r="F53" s="2" t="s">
        <v>70</v>
      </c>
      <c r="G53" s="2" t="s">
        <v>187</v>
      </c>
      <c r="H53" s="2" t="s">
        <v>188</v>
      </c>
      <c r="I53" s="2" t="s">
        <v>44</v>
      </c>
      <c r="J53" s="2" t="s">
        <v>168</v>
      </c>
      <c r="K53" s="2" t="s">
        <v>168</v>
      </c>
      <c r="L53" s="2" t="s">
        <v>46</v>
      </c>
    </row>
    <row r="54" spans="1:12" ht="45" customHeight="1" x14ac:dyDescent="0.25">
      <c r="A54" s="2" t="s">
        <v>189</v>
      </c>
      <c r="B54" s="2" t="s">
        <v>37</v>
      </c>
      <c r="C54" s="2" t="s">
        <v>164</v>
      </c>
      <c r="D54" s="2" t="s">
        <v>165</v>
      </c>
      <c r="E54" s="2" t="s">
        <v>63</v>
      </c>
      <c r="F54" s="2" t="s">
        <v>64</v>
      </c>
      <c r="G54" s="2" t="s">
        <v>190</v>
      </c>
      <c r="H54" s="2" t="s">
        <v>191</v>
      </c>
      <c r="I54" s="2" t="s">
        <v>44</v>
      </c>
      <c r="J54" s="2" t="s">
        <v>168</v>
      </c>
      <c r="K54" s="2" t="s">
        <v>168</v>
      </c>
      <c r="L54" s="2" t="s">
        <v>46</v>
      </c>
    </row>
    <row r="55" spans="1:12" ht="45" customHeight="1" x14ac:dyDescent="0.25">
      <c r="A55" s="2" t="s">
        <v>192</v>
      </c>
      <c r="B55" s="2" t="s">
        <v>37</v>
      </c>
      <c r="C55" s="2" t="s">
        <v>164</v>
      </c>
      <c r="D55" s="2" t="s">
        <v>165</v>
      </c>
      <c r="E55" s="2" t="s">
        <v>40</v>
      </c>
      <c r="F55" s="2" t="s">
        <v>60</v>
      </c>
      <c r="G55" s="2" t="s">
        <v>193</v>
      </c>
      <c r="H55" s="2" t="s">
        <v>194</v>
      </c>
      <c r="I55" s="2" t="s">
        <v>44</v>
      </c>
      <c r="J55" s="2" t="s">
        <v>168</v>
      </c>
      <c r="K55" s="2" t="s">
        <v>168</v>
      </c>
      <c r="L55" s="2" t="s">
        <v>46</v>
      </c>
    </row>
    <row r="56" spans="1:12" ht="45" customHeight="1" x14ac:dyDescent="0.25">
      <c r="A56" s="2" t="s">
        <v>195</v>
      </c>
      <c r="B56" s="2" t="s">
        <v>37</v>
      </c>
      <c r="C56" s="2" t="s">
        <v>164</v>
      </c>
      <c r="D56" s="2" t="s">
        <v>165</v>
      </c>
      <c r="E56" s="2" t="s">
        <v>40</v>
      </c>
      <c r="F56" s="2" t="s">
        <v>57</v>
      </c>
      <c r="G56" s="2" t="s">
        <v>196</v>
      </c>
      <c r="H56" s="2" t="s">
        <v>197</v>
      </c>
      <c r="I56" s="2" t="s">
        <v>44</v>
      </c>
      <c r="J56" s="2" t="s">
        <v>168</v>
      </c>
      <c r="K56" s="2" t="s">
        <v>168</v>
      </c>
      <c r="L56" s="2" t="s">
        <v>46</v>
      </c>
    </row>
    <row r="57" spans="1:12" ht="45" customHeight="1" x14ac:dyDescent="0.25">
      <c r="A57" s="2" t="s">
        <v>198</v>
      </c>
      <c r="B57" s="2" t="s">
        <v>37</v>
      </c>
      <c r="C57" s="2" t="s">
        <v>164</v>
      </c>
      <c r="D57" s="2" t="s">
        <v>165</v>
      </c>
      <c r="E57" s="2" t="s">
        <v>40</v>
      </c>
      <c r="F57" s="2" t="s">
        <v>79</v>
      </c>
      <c r="G57" s="2" t="s">
        <v>199</v>
      </c>
      <c r="H57" s="2" t="s">
        <v>200</v>
      </c>
      <c r="I57" s="2" t="s">
        <v>44</v>
      </c>
      <c r="J57" s="2" t="s">
        <v>168</v>
      </c>
      <c r="K57" s="2" t="s">
        <v>168</v>
      </c>
      <c r="L57" s="2" t="s">
        <v>46</v>
      </c>
    </row>
    <row r="58" spans="1:12" ht="45" customHeight="1" x14ac:dyDescent="0.25">
      <c r="A58" s="2" t="s">
        <v>201</v>
      </c>
      <c r="B58" s="2" t="s">
        <v>37</v>
      </c>
      <c r="C58" s="2" t="s">
        <v>164</v>
      </c>
      <c r="D58" s="2" t="s">
        <v>165</v>
      </c>
      <c r="E58" s="2" t="s">
        <v>40</v>
      </c>
      <c r="F58" s="2" t="s">
        <v>73</v>
      </c>
      <c r="G58" s="2" t="s">
        <v>202</v>
      </c>
      <c r="H58" s="2" t="s">
        <v>203</v>
      </c>
      <c r="I58" s="2" t="s">
        <v>44</v>
      </c>
      <c r="J58" s="2" t="s">
        <v>168</v>
      </c>
      <c r="K58" s="2" t="s">
        <v>168</v>
      </c>
      <c r="L58" s="2" t="s">
        <v>46</v>
      </c>
    </row>
    <row r="59" spans="1:12" ht="45" customHeight="1" x14ac:dyDescent="0.25">
      <c r="A59" s="2" t="s">
        <v>204</v>
      </c>
      <c r="B59" s="2" t="s">
        <v>37</v>
      </c>
      <c r="C59" s="2" t="s">
        <v>164</v>
      </c>
      <c r="D59" s="2" t="s">
        <v>165</v>
      </c>
      <c r="E59" s="2" t="s">
        <v>40</v>
      </c>
      <c r="F59" s="2" t="s">
        <v>76</v>
      </c>
      <c r="G59" s="2" t="s">
        <v>205</v>
      </c>
      <c r="H59" s="2" t="s">
        <v>206</v>
      </c>
      <c r="I59" s="2" t="s">
        <v>44</v>
      </c>
      <c r="J59" s="2" t="s">
        <v>168</v>
      </c>
      <c r="K59" s="2" t="s">
        <v>168</v>
      </c>
      <c r="L59" s="2" t="s">
        <v>46</v>
      </c>
    </row>
    <row r="60" spans="1:12" ht="45" customHeight="1" x14ac:dyDescent="0.25">
      <c r="A60" s="2" t="s">
        <v>207</v>
      </c>
      <c r="B60" s="2" t="s">
        <v>37</v>
      </c>
      <c r="C60" s="2" t="s">
        <v>164</v>
      </c>
      <c r="D60" s="2" t="s">
        <v>165</v>
      </c>
      <c r="E60" s="2" t="s">
        <v>40</v>
      </c>
      <c r="F60" s="2" t="s">
        <v>51</v>
      </c>
      <c r="G60" s="2" t="s">
        <v>208</v>
      </c>
      <c r="H60" s="2" t="s">
        <v>209</v>
      </c>
      <c r="I60" s="2" t="s">
        <v>44</v>
      </c>
      <c r="J60" s="2" t="s">
        <v>168</v>
      </c>
      <c r="K60" s="2" t="s">
        <v>168</v>
      </c>
      <c r="L60" s="2" t="s">
        <v>46</v>
      </c>
    </row>
    <row r="61" spans="1:12" ht="45" customHeight="1" x14ac:dyDescent="0.25">
      <c r="A61" s="2" t="s">
        <v>210</v>
      </c>
      <c r="B61" s="2" t="s">
        <v>37</v>
      </c>
      <c r="C61" s="2" t="s">
        <v>164</v>
      </c>
      <c r="D61" s="2" t="s">
        <v>165</v>
      </c>
      <c r="E61" s="2" t="s">
        <v>40</v>
      </c>
      <c r="F61" s="2" t="s">
        <v>41</v>
      </c>
      <c r="G61" s="2" t="s">
        <v>211</v>
      </c>
      <c r="H61" s="2" t="s">
        <v>212</v>
      </c>
      <c r="I61" s="2" t="s">
        <v>44</v>
      </c>
      <c r="J61" s="2" t="s">
        <v>168</v>
      </c>
      <c r="K61" s="2" t="s">
        <v>168</v>
      </c>
      <c r="L61" s="2" t="s">
        <v>46</v>
      </c>
    </row>
    <row r="62" spans="1:12" ht="45" customHeight="1" x14ac:dyDescent="0.25">
      <c r="A62" s="2" t="s">
        <v>213</v>
      </c>
      <c r="B62" s="2" t="s">
        <v>37</v>
      </c>
      <c r="C62" s="2" t="s">
        <v>164</v>
      </c>
      <c r="D62" s="2" t="s">
        <v>165</v>
      </c>
      <c r="E62" s="2" t="s">
        <v>40</v>
      </c>
      <c r="F62" s="2" t="s">
        <v>54</v>
      </c>
      <c r="G62" s="2" t="s">
        <v>214</v>
      </c>
      <c r="H62" s="2" t="s">
        <v>162</v>
      </c>
      <c r="I62" s="2" t="s">
        <v>44</v>
      </c>
      <c r="J62" s="2" t="s">
        <v>168</v>
      </c>
      <c r="K62" s="2" t="s">
        <v>168</v>
      </c>
      <c r="L62" s="2" t="s">
        <v>46</v>
      </c>
    </row>
    <row r="63" spans="1:12" ht="45" customHeight="1" x14ac:dyDescent="0.25">
      <c r="A63" s="2" t="s">
        <v>215</v>
      </c>
      <c r="B63" s="2" t="s">
        <v>37</v>
      </c>
      <c r="C63" s="2" t="s">
        <v>164</v>
      </c>
      <c r="D63" s="2" t="s">
        <v>165</v>
      </c>
      <c r="E63" s="2" t="s">
        <v>94</v>
      </c>
      <c r="F63" s="2" t="s">
        <v>98</v>
      </c>
      <c r="G63" s="2" t="s">
        <v>216</v>
      </c>
      <c r="H63" s="2" t="s">
        <v>217</v>
      </c>
      <c r="I63" s="2" t="s">
        <v>44</v>
      </c>
      <c r="J63" s="2" t="s">
        <v>168</v>
      </c>
      <c r="K63" s="2" t="s">
        <v>168</v>
      </c>
      <c r="L63" s="2" t="s">
        <v>46</v>
      </c>
    </row>
    <row r="64" spans="1:12" ht="45" customHeight="1" x14ac:dyDescent="0.25">
      <c r="A64" s="2" t="s">
        <v>218</v>
      </c>
      <c r="B64" s="2" t="s">
        <v>37</v>
      </c>
      <c r="C64" s="2" t="s">
        <v>164</v>
      </c>
      <c r="D64" s="2" t="s">
        <v>165</v>
      </c>
      <c r="E64" s="2" t="s">
        <v>63</v>
      </c>
      <c r="F64" s="2" t="s">
        <v>91</v>
      </c>
      <c r="G64" s="2" t="s">
        <v>219</v>
      </c>
      <c r="H64" s="2" t="s">
        <v>220</v>
      </c>
      <c r="I64" s="2" t="s">
        <v>44</v>
      </c>
      <c r="J64" s="2" t="s">
        <v>168</v>
      </c>
      <c r="K64" s="2" t="s">
        <v>168</v>
      </c>
      <c r="L64" s="2" t="s">
        <v>46</v>
      </c>
    </row>
    <row r="65" spans="1:12" ht="45" customHeight="1" x14ac:dyDescent="0.25">
      <c r="A65" s="2" t="s">
        <v>221</v>
      </c>
      <c r="B65" s="2" t="s">
        <v>37</v>
      </c>
      <c r="C65" s="2" t="s">
        <v>222</v>
      </c>
      <c r="D65" s="2" t="s">
        <v>223</v>
      </c>
      <c r="E65" s="2" t="s">
        <v>40</v>
      </c>
      <c r="F65" s="2" t="s">
        <v>54</v>
      </c>
      <c r="G65" s="2" t="s">
        <v>224</v>
      </c>
      <c r="H65" s="2" t="s">
        <v>162</v>
      </c>
      <c r="I65" s="2" t="s">
        <v>44</v>
      </c>
      <c r="J65" s="2" t="s">
        <v>225</v>
      </c>
      <c r="K65" s="2" t="s">
        <v>225</v>
      </c>
      <c r="L65" s="2" t="s">
        <v>226</v>
      </c>
    </row>
    <row r="66" spans="1:12" ht="45" customHeight="1" x14ac:dyDescent="0.25">
      <c r="A66" s="2" t="s">
        <v>227</v>
      </c>
      <c r="B66" s="2" t="s">
        <v>37</v>
      </c>
      <c r="C66" s="2" t="s">
        <v>222</v>
      </c>
      <c r="D66" s="2" t="s">
        <v>223</v>
      </c>
      <c r="E66" s="2" t="s">
        <v>40</v>
      </c>
      <c r="F66" s="2" t="s">
        <v>51</v>
      </c>
      <c r="G66" s="2" t="s">
        <v>228</v>
      </c>
      <c r="H66" s="2" t="s">
        <v>209</v>
      </c>
      <c r="I66" s="2" t="s">
        <v>44</v>
      </c>
      <c r="J66" s="2" t="s">
        <v>225</v>
      </c>
      <c r="K66" s="2" t="s">
        <v>225</v>
      </c>
      <c r="L66" s="2" t="s">
        <v>226</v>
      </c>
    </row>
    <row r="67" spans="1:12" ht="45" customHeight="1" x14ac:dyDescent="0.25">
      <c r="A67" s="2" t="s">
        <v>229</v>
      </c>
      <c r="B67" s="2" t="s">
        <v>37</v>
      </c>
      <c r="C67" s="2" t="s">
        <v>222</v>
      </c>
      <c r="D67" s="2" t="s">
        <v>223</v>
      </c>
      <c r="E67" s="2" t="s">
        <v>40</v>
      </c>
      <c r="F67" s="2" t="s">
        <v>73</v>
      </c>
      <c r="G67" s="2" t="s">
        <v>230</v>
      </c>
      <c r="H67" s="2" t="s">
        <v>203</v>
      </c>
      <c r="I67" s="2" t="s">
        <v>44</v>
      </c>
      <c r="J67" s="2" t="s">
        <v>225</v>
      </c>
      <c r="K67" s="2" t="s">
        <v>225</v>
      </c>
      <c r="L67" s="2" t="s">
        <v>226</v>
      </c>
    </row>
    <row r="68" spans="1:12" ht="45" customHeight="1" x14ac:dyDescent="0.25">
      <c r="A68" s="2" t="s">
        <v>231</v>
      </c>
      <c r="B68" s="2" t="s">
        <v>37</v>
      </c>
      <c r="C68" s="2" t="s">
        <v>222</v>
      </c>
      <c r="D68" s="2" t="s">
        <v>223</v>
      </c>
      <c r="E68" s="2" t="s">
        <v>40</v>
      </c>
      <c r="F68" s="2" t="s">
        <v>57</v>
      </c>
      <c r="G68" s="2" t="s">
        <v>232</v>
      </c>
      <c r="H68" s="2" t="s">
        <v>197</v>
      </c>
      <c r="I68" s="2" t="s">
        <v>44</v>
      </c>
      <c r="J68" s="2" t="s">
        <v>225</v>
      </c>
      <c r="K68" s="2" t="s">
        <v>225</v>
      </c>
      <c r="L68" s="2" t="s">
        <v>226</v>
      </c>
    </row>
    <row r="69" spans="1:12" ht="45" customHeight="1" x14ac:dyDescent="0.25">
      <c r="A69" s="2" t="s">
        <v>233</v>
      </c>
      <c r="B69" s="2" t="s">
        <v>37</v>
      </c>
      <c r="C69" s="2" t="s">
        <v>222</v>
      </c>
      <c r="D69" s="2" t="s">
        <v>223</v>
      </c>
      <c r="E69" s="2" t="s">
        <v>63</v>
      </c>
      <c r="F69" s="2" t="s">
        <v>64</v>
      </c>
      <c r="G69" s="2" t="s">
        <v>234</v>
      </c>
      <c r="H69" s="2" t="s">
        <v>191</v>
      </c>
      <c r="I69" s="2" t="s">
        <v>44</v>
      </c>
      <c r="J69" s="2" t="s">
        <v>225</v>
      </c>
      <c r="K69" s="2" t="s">
        <v>225</v>
      </c>
      <c r="L69" s="2" t="s">
        <v>226</v>
      </c>
    </row>
    <row r="70" spans="1:12" ht="45" customHeight="1" x14ac:dyDescent="0.25">
      <c r="A70" s="2" t="s">
        <v>235</v>
      </c>
      <c r="B70" s="2" t="s">
        <v>37</v>
      </c>
      <c r="C70" s="2" t="s">
        <v>222</v>
      </c>
      <c r="D70" s="2" t="s">
        <v>223</v>
      </c>
      <c r="E70" s="2" t="s">
        <v>40</v>
      </c>
      <c r="F70" s="2" t="s">
        <v>79</v>
      </c>
      <c r="G70" s="2" t="s">
        <v>236</v>
      </c>
      <c r="H70" s="2" t="s">
        <v>200</v>
      </c>
      <c r="I70" s="2" t="s">
        <v>44</v>
      </c>
      <c r="J70" s="2" t="s">
        <v>225</v>
      </c>
      <c r="K70" s="2" t="s">
        <v>225</v>
      </c>
      <c r="L70" s="2" t="s">
        <v>226</v>
      </c>
    </row>
    <row r="71" spans="1:12" ht="45" customHeight="1" x14ac:dyDescent="0.25">
      <c r="A71" s="2" t="s">
        <v>237</v>
      </c>
      <c r="B71" s="2" t="s">
        <v>37</v>
      </c>
      <c r="C71" s="2" t="s">
        <v>222</v>
      </c>
      <c r="D71" s="2" t="s">
        <v>223</v>
      </c>
      <c r="E71" s="2" t="s">
        <v>63</v>
      </c>
      <c r="F71" s="2" t="s">
        <v>67</v>
      </c>
      <c r="G71" s="2" t="s">
        <v>238</v>
      </c>
      <c r="H71" s="2" t="s">
        <v>182</v>
      </c>
      <c r="I71" s="2" t="s">
        <v>44</v>
      </c>
      <c r="J71" s="2" t="s">
        <v>225</v>
      </c>
      <c r="K71" s="2" t="s">
        <v>225</v>
      </c>
      <c r="L71" s="2" t="s">
        <v>226</v>
      </c>
    </row>
    <row r="72" spans="1:12" ht="45" customHeight="1" x14ac:dyDescent="0.25">
      <c r="A72" s="2" t="s">
        <v>239</v>
      </c>
      <c r="B72" s="2" t="s">
        <v>37</v>
      </c>
      <c r="C72" s="2" t="s">
        <v>222</v>
      </c>
      <c r="D72" s="2" t="s">
        <v>223</v>
      </c>
      <c r="E72" s="2" t="s">
        <v>63</v>
      </c>
      <c r="F72" s="2" t="s">
        <v>70</v>
      </c>
      <c r="G72" s="2" t="s">
        <v>240</v>
      </c>
      <c r="H72" s="2" t="s">
        <v>188</v>
      </c>
      <c r="I72" s="2" t="s">
        <v>44</v>
      </c>
      <c r="J72" s="2" t="s">
        <v>225</v>
      </c>
      <c r="K72" s="2" t="s">
        <v>225</v>
      </c>
      <c r="L72" s="2" t="s">
        <v>226</v>
      </c>
    </row>
    <row r="73" spans="1:12" ht="45" customHeight="1" x14ac:dyDescent="0.25">
      <c r="A73" s="2" t="s">
        <v>241</v>
      </c>
      <c r="B73" s="2" t="s">
        <v>37</v>
      </c>
      <c r="C73" s="2" t="s">
        <v>222</v>
      </c>
      <c r="D73" s="2" t="s">
        <v>223</v>
      </c>
      <c r="E73" s="2" t="s">
        <v>63</v>
      </c>
      <c r="F73" s="2" t="s">
        <v>82</v>
      </c>
      <c r="G73" s="2" t="s">
        <v>242</v>
      </c>
      <c r="H73" s="2" t="s">
        <v>179</v>
      </c>
      <c r="I73" s="2" t="s">
        <v>44</v>
      </c>
      <c r="J73" s="2" t="s">
        <v>225</v>
      </c>
      <c r="K73" s="2" t="s">
        <v>225</v>
      </c>
      <c r="L73" s="2" t="s">
        <v>226</v>
      </c>
    </row>
    <row r="74" spans="1:12" ht="45" customHeight="1" x14ac:dyDescent="0.25">
      <c r="A74" s="2" t="s">
        <v>243</v>
      </c>
      <c r="B74" s="2" t="s">
        <v>37</v>
      </c>
      <c r="C74" s="2" t="s">
        <v>222</v>
      </c>
      <c r="D74" s="2" t="s">
        <v>223</v>
      </c>
      <c r="E74" s="2" t="s">
        <v>63</v>
      </c>
      <c r="F74" s="2" t="s">
        <v>85</v>
      </c>
      <c r="G74" s="2" t="s">
        <v>244</v>
      </c>
      <c r="H74" s="2" t="s">
        <v>185</v>
      </c>
      <c r="I74" s="2" t="s">
        <v>44</v>
      </c>
      <c r="J74" s="2" t="s">
        <v>225</v>
      </c>
      <c r="K74" s="2" t="s">
        <v>225</v>
      </c>
      <c r="L74" s="2" t="s">
        <v>226</v>
      </c>
    </row>
    <row r="75" spans="1:12" ht="45" customHeight="1" x14ac:dyDescent="0.25">
      <c r="A75" s="2" t="s">
        <v>245</v>
      </c>
      <c r="B75" s="2" t="s">
        <v>37</v>
      </c>
      <c r="C75" s="2" t="s">
        <v>222</v>
      </c>
      <c r="D75" s="2" t="s">
        <v>223</v>
      </c>
      <c r="E75" s="2" t="s">
        <v>63</v>
      </c>
      <c r="F75" s="2" t="s">
        <v>88</v>
      </c>
      <c r="G75" s="2" t="s">
        <v>246</v>
      </c>
      <c r="H75" s="2" t="s">
        <v>167</v>
      </c>
      <c r="I75" s="2" t="s">
        <v>44</v>
      </c>
      <c r="J75" s="2" t="s">
        <v>225</v>
      </c>
      <c r="K75" s="2" t="s">
        <v>225</v>
      </c>
      <c r="L75" s="2" t="s">
        <v>226</v>
      </c>
    </row>
    <row r="76" spans="1:12" ht="45" customHeight="1" x14ac:dyDescent="0.25">
      <c r="A76" s="2" t="s">
        <v>247</v>
      </c>
      <c r="B76" s="2" t="s">
        <v>37</v>
      </c>
      <c r="C76" s="2" t="s">
        <v>222</v>
      </c>
      <c r="D76" s="2" t="s">
        <v>223</v>
      </c>
      <c r="E76" s="2" t="s">
        <v>63</v>
      </c>
      <c r="F76" s="2" t="s">
        <v>91</v>
      </c>
      <c r="G76" s="2" t="s">
        <v>248</v>
      </c>
      <c r="H76" s="2" t="s">
        <v>220</v>
      </c>
      <c r="I76" s="2" t="s">
        <v>44</v>
      </c>
      <c r="J76" s="2" t="s">
        <v>225</v>
      </c>
      <c r="K76" s="2" t="s">
        <v>225</v>
      </c>
      <c r="L76" s="2" t="s">
        <v>226</v>
      </c>
    </row>
    <row r="77" spans="1:12" ht="45" customHeight="1" x14ac:dyDescent="0.25">
      <c r="A77" s="2" t="s">
        <v>249</v>
      </c>
      <c r="B77" s="2" t="s">
        <v>37</v>
      </c>
      <c r="C77" s="2" t="s">
        <v>222</v>
      </c>
      <c r="D77" s="2" t="s">
        <v>223</v>
      </c>
      <c r="E77" s="2" t="s">
        <v>94</v>
      </c>
      <c r="F77" s="2" t="s">
        <v>95</v>
      </c>
      <c r="G77" s="2" t="s">
        <v>250</v>
      </c>
      <c r="H77" s="2" t="s">
        <v>171</v>
      </c>
      <c r="I77" s="2" t="s">
        <v>44</v>
      </c>
      <c r="J77" s="2" t="s">
        <v>225</v>
      </c>
      <c r="K77" s="2" t="s">
        <v>225</v>
      </c>
      <c r="L77" s="2" t="s">
        <v>226</v>
      </c>
    </row>
    <row r="78" spans="1:12" ht="45" customHeight="1" x14ac:dyDescent="0.25">
      <c r="A78" s="2" t="s">
        <v>251</v>
      </c>
      <c r="B78" s="2" t="s">
        <v>37</v>
      </c>
      <c r="C78" s="2" t="s">
        <v>222</v>
      </c>
      <c r="D78" s="2" t="s">
        <v>223</v>
      </c>
      <c r="E78" s="2" t="s">
        <v>94</v>
      </c>
      <c r="F78" s="2" t="s">
        <v>98</v>
      </c>
      <c r="G78" s="2" t="s">
        <v>252</v>
      </c>
      <c r="H78" s="2" t="s">
        <v>217</v>
      </c>
      <c r="I78" s="2" t="s">
        <v>44</v>
      </c>
      <c r="J78" s="2" t="s">
        <v>225</v>
      </c>
      <c r="K78" s="2" t="s">
        <v>225</v>
      </c>
      <c r="L78" s="2" t="s">
        <v>226</v>
      </c>
    </row>
    <row r="79" spans="1:12" ht="45" customHeight="1" x14ac:dyDescent="0.25">
      <c r="A79" s="2" t="s">
        <v>253</v>
      </c>
      <c r="B79" s="2" t="s">
        <v>37</v>
      </c>
      <c r="C79" s="2" t="s">
        <v>222</v>
      </c>
      <c r="D79" s="2" t="s">
        <v>223</v>
      </c>
      <c r="E79" s="2" t="s">
        <v>94</v>
      </c>
      <c r="F79" s="2" t="s">
        <v>101</v>
      </c>
      <c r="G79" s="2" t="s">
        <v>254</v>
      </c>
      <c r="H79" s="2" t="s">
        <v>174</v>
      </c>
      <c r="I79" s="2" t="s">
        <v>44</v>
      </c>
      <c r="J79" s="2" t="s">
        <v>225</v>
      </c>
      <c r="K79" s="2" t="s">
        <v>225</v>
      </c>
      <c r="L79" s="2" t="s">
        <v>226</v>
      </c>
    </row>
    <row r="80" spans="1:12" ht="45" customHeight="1" x14ac:dyDescent="0.25">
      <c r="A80" s="2" t="s">
        <v>255</v>
      </c>
      <c r="B80" s="2" t="s">
        <v>37</v>
      </c>
      <c r="C80" s="2" t="s">
        <v>222</v>
      </c>
      <c r="D80" s="2" t="s">
        <v>223</v>
      </c>
      <c r="E80" s="2" t="s">
        <v>40</v>
      </c>
      <c r="F80" s="2" t="s">
        <v>41</v>
      </c>
      <c r="G80" s="2" t="s">
        <v>256</v>
      </c>
      <c r="H80" s="2" t="s">
        <v>212</v>
      </c>
      <c r="I80" s="2" t="s">
        <v>44</v>
      </c>
      <c r="J80" s="2" t="s">
        <v>225</v>
      </c>
      <c r="K80" s="2" t="s">
        <v>225</v>
      </c>
      <c r="L80" s="2" t="s">
        <v>226</v>
      </c>
    </row>
    <row r="81" spans="1:12" ht="45" customHeight="1" x14ac:dyDescent="0.25">
      <c r="A81" s="2" t="s">
        <v>257</v>
      </c>
      <c r="B81" s="2" t="s">
        <v>37</v>
      </c>
      <c r="C81" s="2" t="s">
        <v>222</v>
      </c>
      <c r="D81" s="2" t="s">
        <v>223</v>
      </c>
      <c r="E81" s="2" t="s">
        <v>40</v>
      </c>
      <c r="F81" s="2" t="s">
        <v>76</v>
      </c>
      <c r="G81" s="2" t="s">
        <v>258</v>
      </c>
      <c r="H81" s="2" t="s">
        <v>206</v>
      </c>
      <c r="I81" s="2" t="s">
        <v>44</v>
      </c>
      <c r="J81" s="2" t="s">
        <v>225</v>
      </c>
      <c r="K81" s="2" t="s">
        <v>225</v>
      </c>
      <c r="L81" s="2" t="s">
        <v>226</v>
      </c>
    </row>
    <row r="82" spans="1:12" ht="45" customHeight="1" x14ac:dyDescent="0.25">
      <c r="A82" s="2" t="s">
        <v>259</v>
      </c>
      <c r="B82" s="2" t="s">
        <v>37</v>
      </c>
      <c r="C82" s="2" t="s">
        <v>222</v>
      </c>
      <c r="D82" s="2" t="s">
        <v>223</v>
      </c>
      <c r="E82" s="2" t="s">
        <v>40</v>
      </c>
      <c r="F82" s="2" t="s">
        <v>60</v>
      </c>
      <c r="G82" s="2" t="s">
        <v>260</v>
      </c>
      <c r="H82" s="2" t="s">
        <v>194</v>
      </c>
      <c r="I82" s="2" t="s">
        <v>44</v>
      </c>
      <c r="J82" s="2" t="s">
        <v>225</v>
      </c>
      <c r="K82" s="2" t="s">
        <v>225</v>
      </c>
      <c r="L82" s="2" t="s">
        <v>226</v>
      </c>
    </row>
    <row r="83" spans="1:12" ht="45" customHeight="1" x14ac:dyDescent="0.25">
      <c r="A83" s="2" t="s">
        <v>261</v>
      </c>
      <c r="B83" s="2" t="s">
        <v>37</v>
      </c>
      <c r="C83" s="2" t="s">
        <v>222</v>
      </c>
      <c r="D83" s="2" t="s">
        <v>223</v>
      </c>
      <c r="E83" s="2" t="s">
        <v>40</v>
      </c>
      <c r="F83" s="2" t="s">
        <v>48</v>
      </c>
      <c r="G83" s="2" t="s">
        <v>262</v>
      </c>
      <c r="H83" s="2" t="s">
        <v>107</v>
      </c>
      <c r="I83" s="2" t="s">
        <v>44</v>
      </c>
      <c r="J83" s="2" t="s">
        <v>225</v>
      </c>
      <c r="K83" s="2" t="s">
        <v>225</v>
      </c>
      <c r="L83" s="2" t="s">
        <v>226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2021-03-08T20:30:00Z</dcterms:created>
  <dcterms:modified xsi:type="dcterms:W3CDTF">2021-03-08T20:30:42Z</dcterms:modified>
</cp:coreProperties>
</file>