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SEGUNDO TRIMESTRE\DESCARGAS\2021\95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<sst xmlns="http://schemas.openxmlformats.org/spreadsheetml/2006/main" count="6570" uniqueCount="1459">
  <si>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</si>
  <si>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</si>
  <si>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</si>
  <si>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</si>
  <si>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</si>
  <si>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</si>
  <si>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</si>
  <si>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</si>
  <si>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</si>
  <si>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</si>
  <si>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</si>
  <si>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</si>
  <si>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</si>
  <si>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</si>
  <si>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</si>
  <si>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</si>
  <si>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</si>
  <si>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</si>
  <si>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</si>
  <si>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</si>
  <si>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</si>
  <si>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</si>
  <si>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</si>
  <si>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</si>
  <si>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</si>
  <si>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</si>
  <si>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</si>
  <si>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</si>
  <si>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</si>
  <si>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</si>
  <si>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</si>
  <si>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</si>
  <si>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</si>
  <si>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</si>
  <si>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</si>
  <si>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</si>
  <si>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</si>
  <si>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</si>
  <si>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</si>
  <si>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</si>
  <si>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</si>
  <si>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</si>
  <si>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</si>
  <si>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</si>
  <si>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</si>
  <si>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</si>
  <si>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</si>
  <si>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</si>
  <si>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CD35AE3056524A8106E683DFFD3AAC6C</t>
  </si>
  <si>
    <t>2021</t>
  </si>
  <si>
    <t>01/04/2021</t>
  </si>
  <si>
    <t>30/06/2021</t>
  </si>
  <si>
    <t>Servidor(a) público(a)</t>
  </si>
  <si>
    <t>INSPECTOR B</t>
  </si>
  <si>
    <t>PERMISOS DE CONSTRUCCION</t>
  </si>
  <si>
    <t>ALONSO</t>
  </si>
  <si>
    <t>LOPEZ</t>
  </si>
  <si>
    <t>VALDEZ</t>
  </si>
  <si>
    <t>Modificación</t>
  </si>
  <si>
    <t>https://drive.google.com/file/d/1QwEpm5P6Z9_9S6xOZscHS5rK8yxdtXGI/view?usp=sharing</t>
  </si>
  <si>
    <t>Órgano Interno de Control</t>
  </si>
  <si>
    <t>16/07/2021</t>
  </si>
  <si>
    <t/>
  </si>
  <si>
    <t>B7389B2874FC4952E15F299E675BB7C0</t>
  </si>
  <si>
    <t>AUXILIAR ADMINISTRATIVO</t>
  </si>
  <si>
    <t>VIVIENDA</t>
  </si>
  <si>
    <t>ANA ELIZABETH</t>
  </si>
  <si>
    <t>VARGAS</t>
  </si>
  <si>
    <t>DIAZ</t>
  </si>
  <si>
    <t>Inicio</t>
  </si>
  <si>
    <t>https://drive.google.com/file/d/17dML8vnijwmNXQHFpYFSpDqYF9mHPGk8/view?usp=sharing</t>
  </si>
  <si>
    <t>A01909289AE35F4DCA13DC1BEC36A5F7</t>
  </si>
  <si>
    <t>Servidor[a] público[a] eventual</t>
  </si>
  <si>
    <t>PEON</t>
  </si>
  <si>
    <t>PARQUES Y JARDINES</t>
  </si>
  <si>
    <t>MARIA LUISA</t>
  </si>
  <si>
    <t>ENRIQUEZ</t>
  </si>
  <si>
    <t>MARTINEZ</t>
  </si>
  <si>
    <t>https://drive.google.com/file/d/1xuIS1VUd1nLElxuMpX2q2d_tJy7ioAsP/view?usp=sharing</t>
  </si>
  <si>
    <t>9CC86AA5E20F40473AE5AD82720ECC0E</t>
  </si>
  <si>
    <t>RAMON</t>
  </si>
  <si>
    <t>MIRAMONTES</t>
  </si>
  <si>
    <t>CONTRERAS</t>
  </si>
  <si>
    <t>Conclusión</t>
  </si>
  <si>
    <t>https://drive.google.com/file/d/1tMaexwvlgB_UAzye_Y90PbBVBNnE8sle/view?usp=sharing</t>
  </si>
  <si>
    <t>410F9539D250CB40408D4779A94369AA</t>
  </si>
  <si>
    <t>ENCARGADO SERVICIOS GENERALES</t>
  </si>
  <si>
    <t>MERCADOS</t>
  </si>
  <si>
    <t>DANIEL</t>
  </si>
  <si>
    <t>PARRA</t>
  </si>
  <si>
    <t>CARRILLO</t>
  </si>
  <si>
    <t>https://drive.google.com/file/d/1p50Trjm0ArIWS0K7RKulVnibNbXpj8PH/view?usp=sharing</t>
  </si>
  <si>
    <t>266D949845C833F5B6699FB8EAD888D9</t>
  </si>
  <si>
    <t>ASEO URBANO</t>
  </si>
  <si>
    <t>ALFONSO TRINIDAD</t>
  </si>
  <si>
    <t>MATUS</t>
  </si>
  <si>
    <t>RODRIGUEZ</t>
  </si>
  <si>
    <t>https://drive.google.com/file/d/1rWmg3yOFngt6E9BtevKeS3472RLd5ehv/view?usp=sharing</t>
  </si>
  <si>
    <t>B8A45D575F7430D2D8A89B75170AA81E</t>
  </si>
  <si>
    <t>JOSE GUADALUPE</t>
  </si>
  <si>
    <t>VIERA</t>
  </si>
  <si>
    <t>MALDONADO</t>
  </si>
  <si>
    <t>https://drive.google.com/file/d/1B1LO7V21aziEJLHOTjQVcI0cL3kfqNwV/view?usp=sharing</t>
  </si>
  <si>
    <t>67FEED2D43FE8B12446665FAB41D4469</t>
  </si>
  <si>
    <t>CLEIBER ARMANDO</t>
  </si>
  <si>
    <t>RIOS</t>
  </si>
  <si>
    <t>GONZALEZ</t>
  </si>
  <si>
    <t>https://drive.google.com/file/d/1QK3SddWiiaSAV8lLgkUslH1XS7iFz55C/view?usp=sharing</t>
  </si>
  <si>
    <t>F4044AEC37D9D108B4D42754DE9351F1</t>
  </si>
  <si>
    <t>CHOFER RECOLECTOR</t>
  </si>
  <si>
    <t>JOSE DE JESUS</t>
  </si>
  <si>
    <t>ZEPEDA</t>
  </si>
  <si>
    <t>https://drive.google.com/file/d/1a8aXhQTrOXl-wDMvLPaU05cDYDMBh23u/view?usp=sharing</t>
  </si>
  <si>
    <t>8340ED5B6FF63C442651A480C9CBBF15</t>
  </si>
  <si>
    <t>OPERADOR MAQUINARIA</t>
  </si>
  <si>
    <t>JESUS MANUEL</t>
  </si>
  <si>
    <t>ARANA</t>
  </si>
  <si>
    <t>CAMARENA</t>
  </si>
  <si>
    <t>https://drive.google.com/file/d/1OvhNY7oFjsDtrLYLXpdJ-WngG9P3TldV/view?usp=sharing</t>
  </si>
  <si>
    <t>44674CB4E5FB98B0530B473E2A9D4378</t>
  </si>
  <si>
    <t>ELIAS SALVADOR</t>
  </si>
  <si>
    <t>LLAMAS</t>
  </si>
  <si>
    <t>https://drive.google.com/file/d/1eovhC2TcSloTVhXuiU84WbnGMruczurR/view?usp=sharing</t>
  </si>
  <si>
    <t>AD75FDD88A072A8CEED0E61566CF5A9B</t>
  </si>
  <si>
    <t>LUIS ALEJANDRO</t>
  </si>
  <si>
    <t>GARCIA</t>
  </si>
  <si>
    <t>SEBASTIAN</t>
  </si>
  <si>
    <t>https://drive.google.com/file/d/1zwwsDNv1OBloqDtsexXHjQ4Rm622ocl5/view?usp=sharing</t>
  </si>
  <si>
    <t>90A029A32EAD0F420738952D197FE124</t>
  </si>
  <si>
    <t>DIRECTOR GENERAL</t>
  </si>
  <si>
    <t>DIRECCION DE OBRAS PUBLICAS</t>
  </si>
  <si>
    <t>JOSE DANIEL</t>
  </si>
  <si>
    <t>TIRADO</t>
  </si>
  <si>
    <t>ZAMUDIO</t>
  </si>
  <si>
    <t>https://drive.google.com/file/d/1rOQ5FPfY-HUy0wn_VnFF0pKAsWublo9F/view?usp=sharing</t>
  </si>
  <si>
    <t>5F4B4683B2976C373F9C8F3A7D7F8EDC</t>
  </si>
  <si>
    <t>SUPERVISOR</t>
  </si>
  <si>
    <t>JESUS GUILLERMO</t>
  </si>
  <si>
    <t>LABRADOR</t>
  </si>
  <si>
    <t>ROSALES</t>
  </si>
  <si>
    <t>https://drive.google.com/file/d/1-2sPzeg3u6SKh1FkFkeOXpL27UwwQ-wm/view?usp=sharing</t>
  </si>
  <si>
    <t>2EBB7842493F56BE33E80E58DA90A092</t>
  </si>
  <si>
    <t>DEPARTAMENTO DE BIENES MUNICIPALES</t>
  </si>
  <si>
    <t>NORA MARIA</t>
  </si>
  <si>
    <t>LOAIZA</t>
  </si>
  <si>
    <t>https://drive.google.com/file/d/14qQxA62dmUkXaJ_cByXPfNUWALx551yd/view?usp=sharing</t>
  </si>
  <si>
    <t>E9B453D3621E6DAD7FA4C14F3FC2E60E</t>
  </si>
  <si>
    <t>CONSERJE A</t>
  </si>
  <si>
    <t>DEPARTAMENTO DE MANTENIMIENTO</t>
  </si>
  <si>
    <t>DURAN</t>
  </si>
  <si>
    <t>BENITEZ</t>
  </si>
  <si>
    <t>https://drive.google.com/file/d/1smakaGPygnLKBQgH-tG7iXxCPI2fpmTo/view?usp=sharing</t>
  </si>
  <si>
    <t>EE49DF209311D1D9E3E75F35B7451F01</t>
  </si>
  <si>
    <t>MECANICO</t>
  </si>
  <si>
    <t>DEPARTAMENTO TALLER MUNICIPAL</t>
  </si>
  <si>
    <t>JUAN ALBERTO</t>
  </si>
  <si>
    <t>GUTIERREZ</t>
  </si>
  <si>
    <t>OSUNA</t>
  </si>
  <si>
    <t>https://drive.google.com/file/d/1nmfcLrg7vNXpizaWLxYqxUpSTWY0UjZO/view?usp=sharing</t>
  </si>
  <si>
    <t>C38E0E7C7A1B7C63E710D4CA1E620F39</t>
  </si>
  <si>
    <t>SUB JEFE DE ADQUISICIONES</t>
  </si>
  <si>
    <t>OFICIALIA MAYOR</t>
  </si>
  <si>
    <t>CARLOS ERNESTO</t>
  </si>
  <si>
    <t>SOTELO</t>
  </si>
  <si>
    <t>MORENO</t>
  </si>
  <si>
    <t>https://drive.google.com/file/d/16fqUMUqlInoDUTG_lbLVhwexPRcX4Yvx/view?usp=sharing</t>
  </si>
  <si>
    <t>8E9DAC9B1A6E43B2DA5F8EFA2CDC1622</t>
  </si>
  <si>
    <t>MEDICO</t>
  </si>
  <si>
    <t>SERVICIOS MEDICOS MUNICIPALES</t>
  </si>
  <si>
    <t>GLORIA ITZEL</t>
  </si>
  <si>
    <t>MILLAN</t>
  </si>
  <si>
    <t>GARATE</t>
  </si>
  <si>
    <t>https://drive.google.com/file/d/1pqdzYqSfBUBEX4OThaok_ha2dGHUx17Z/view?usp=sharing</t>
  </si>
  <si>
    <t>5A0136E535F16B39FF2F3D14F591B631</t>
  </si>
  <si>
    <t>KARLA LIZZET</t>
  </si>
  <si>
    <t>PACHECO</t>
  </si>
  <si>
    <t>HERNANDEZ</t>
  </si>
  <si>
    <t>https://drive.google.com/file/d/1qX2qJH9sWLHrYLBfLp3ArUz70uSL36gb/view?usp=sharing</t>
  </si>
  <si>
    <t>A27406FC25CF88FA9638C716B864A4B8</t>
  </si>
  <si>
    <t>MEDICO GENERAL</t>
  </si>
  <si>
    <t>MAXIMINO</t>
  </si>
  <si>
    <t>RIVERO</t>
  </si>
  <si>
    <t>https://drive.google.com/file/d/12iiQHwxBL-G1HarTvFseZRv2oq-tKfb6/view?usp=sharing</t>
  </si>
  <si>
    <t>BF5851F81CFD57BE1CC2BA228B490972</t>
  </si>
  <si>
    <t>https://drive.google.com/file/d/1OeejQUHb6W0JR97kKtGDFVzkOX1Zslio/view?usp=sharing</t>
  </si>
  <si>
    <t>0B88B2A5703400820843BB92D80C481B</t>
  </si>
  <si>
    <t>FRANCISO JAVIER</t>
  </si>
  <si>
    <t>LIZARRAGA</t>
  </si>
  <si>
    <t>https://drive.google.com/file/d/1dIO-acKAvDFnKP9XaeHBiaF2ezJIgiIf/view?usp=sharing</t>
  </si>
  <si>
    <t>603010D5E758092B5A8250BB32F98704</t>
  </si>
  <si>
    <t>ISMAEL</t>
  </si>
  <si>
    <t>VILLEGAS</t>
  </si>
  <si>
    <t>CABALLERO</t>
  </si>
  <si>
    <t>https://drive.google.com/file/d/1v1Ok9WjRvBk-b3zMVPvHhPsKoti_K6It/view?usp=sharing</t>
  </si>
  <si>
    <t>E0E84E4CB9E0E88BD626D2810F16932E</t>
  </si>
  <si>
    <t>JUAN CARLOS</t>
  </si>
  <si>
    <t>NUÑEZ</t>
  </si>
  <si>
    <t>https://drive.google.com/file/d/1adbq39FFb3EaD2RdwpTwi_uuJNzU2qgd/view?usp=sharing</t>
  </si>
  <si>
    <t>679641580453C8F81B71083A1167B9DB</t>
  </si>
  <si>
    <t>FERNANDO</t>
  </si>
  <si>
    <t>ROCHA</t>
  </si>
  <si>
    <t>RIVERA</t>
  </si>
  <si>
    <t>https://drive.google.com/file/d/1q0GPARHW6WVE_EhmCAqiusc-ENMVk-k-/view?usp=sharing</t>
  </si>
  <si>
    <t>B02642A582AC94D27A329B09D0EB5B9B</t>
  </si>
  <si>
    <t>BENITO</t>
  </si>
  <si>
    <t>SANCHEZ</t>
  </si>
  <si>
    <t>MELLADO</t>
  </si>
  <si>
    <t>https://drive.google.com/file/d/1Vhn-75v8EZXQpezO4N--RMG79s4yzrec/view?usp=sharing</t>
  </si>
  <si>
    <t>7A133DF59BF7AE14A03AB7DD40AC596A</t>
  </si>
  <si>
    <t>ANACLETO</t>
  </si>
  <si>
    <t>https://drive.google.com/file/d/1w5dhbRjASRO8jIa-xdfVDfXKGcO_HlZI/view?usp=sharing</t>
  </si>
  <si>
    <t>BFB8E57CE6BCFAF41AC6055D6BD60084</t>
  </si>
  <si>
    <t>MARIA BERTHA</t>
  </si>
  <si>
    <t>OCHOA</t>
  </si>
  <si>
    <t>ESPINOZA</t>
  </si>
  <si>
    <t>https://drive.google.com/file/d/1q-oP7w-jFlKxlXmBBM_EfUmm0Kk5Vtae/view?usp=sharing</t>
  </si>
  <si>
    <t>4EA0B76863CC6659F75E4B5A3F771685</t>
  </si>
  <si>
    <t>MARIA CONCEPCION</t>
  </si>
  <si>
    <t>CANIZALEZ</t>
  </si>
  <si>
    <t>GUZMAN</t>
  </si>
  <si>
    <t>https://drive.google.com/file/d/1QAoValuxD2z1j8WTbA9lW1mNOSW_Hm-o/view?usp=sharing</t>
  </si>
  <si>
    <t>0F664D31317B1A377A1027ED5B196C2D</t>
  </si>
  <si>
    <t>ADMINISTRADOR</t>
  </si>
  <si>
    <t>BRIANDA DANIELA</t>
  </si>
  <si>
    <t>AVILA</t>
  </si>
  <si>
    <t>https://drive.google.com/file/d/12-bBKwJPYiZ2Kd1xziFyNsn2fC8ouTBA/view?usp=sharing</t>
  </si>
  <si>
    <t>157A969856894B876C1FB1E875E09FA0</t>
  </si>
  <si>
    <t>MARIA GUADALUPE</t>
  </si>
  <si>
    <t>LEYVA</t>
  </si>
  <si>
    <t>https://drive.google.com/file/d/1BbO-WMdRNK_o1tFPijnaiRxRCHxj9q82/view?usp=sharing</t>
  </si>
  <si>
    <t>B656E186D86322CC6D05004C3ECC62A6</t>
  </si>
  <si>
    <t>INSPECTOR</t>
  </si>
  <si>
    <t>CLAUDIA ROCIO</t>
  </si>
  <si>
    <t>BRITO</t>
  </si>
  <si>
    <t>HIGUERA</t>
  </si>
  <si>
    <t>https://drive.google.com/file/d/1iSuNgytkKAr8KBBrWxFDCZ9gPJJv0lKE/view?usp=sharing</t>
  </si>
  <si>
    <t>244B720EC1F3CEE8544A3F365D31C1EA</t>
  </si>
  <si>
    <t>ALUMBRADO PUBLICO</t>
  </si>
  <si>
    <t>RAMONA</t>
  </si>
  <si>
    <t>VALENZUELA</t>
  </si>
  <si>
    <t>https://drive.google.com/file/d/1rAT5kPKtbIrxhYM8_u57dxZmEAfhpvPb/view?usp=sharing</t>
  </si>
  <si>
    <t>87840F2E23FD6946F574E29320C67233</t>
  </si>
  <si>
    <t>CECILIA GUADALUPE</t>
  </si>
  <si>
    <t>https://drive.google.com/file/d/135yMfHEAqYkH1H8Q5qpD4yf8jYaD6Uuv/view?usp=sharing</t>
  </si>
  <si>
    <t>A5BF5F509701D05FDCEEB25AB16053D9</t>
  </si>
  <si>
    <t>JESUS EDUARDO</t>
  </si>
  <si>
    <t>ARELLANO</t>
  </si>
  <si>
    <t>https://drive.google.com/file/d/1khcbs7irvRJUqMBUzBfL_5uecaniIJms/view?usp=sharing</t>
  </si>
  <si>
    <t>A6CAF79CB174ECAED9918D0F923AFBBD</t>
  </si>
  <si>
    <t>AARON ADAN</t>
  </si>
  <si>
    <t>CASTILLO</t>
  </si>
  <si>
    <t>IBARRA</t>
  </si>
  <si>
    <t>https://drive.google.com/file/d/187OTBbOkV0Fa28EBXWo5JDQyq8mw_f1a/view?usp=sharing</t>
  </si>
  <si>
    <t>FCCDFAC87A0D6F9E664857A0A35183B7</t>
  </si>
  <si>
    <t>https://drive.google.com/file/d/1_878yaYi4OTWmqJ7a7vwCzsqYQdJdHli/view?usp=sharing</t>
  </si>
  <si>
    <t>5A6C26B05D70028A6B17BC05C7C83068</t>
  </si>
  <si>
    <t>JOSE GASPAR</t>
  </si>
  <si>
    <t>BARRAZA</t>
  </si>
  <si>
    <t>LERMA</t>
  </si>
  <si>
    <t>https://drive.google.com/file/d/146ygPNHwjKY92o3V_RhRp6h4P1Nha_ws/view?usp=sharing</t>
  </si>
  <si>
    <t>CEF4AD8697179BE26F4931E97E00BDBD</t>
  </si>
  <si>
    <t>https://drive.google.com/file/d/1pzcX7YRJR-bLIPiXgrI0byTvhFCxeTbJ/view?usp=sharing</t>
  </si>
  <si>
    <t>E22EAF4DE7B0730403C835301669ED05</t>
  </si>
  <si>
    <t>LLANTERO</t>
  </si>
  <si>
    <t>SAUL IGNACIO</t>
  </si>
  <si>
    <t>ALTAMIRANO</t>
  </si>
  <si>
    <t>https://drive.google.com/file/d/1jmK-XXi79u9z-fPI2wwnAuKJoxKfWUOR/view?usp=sharing</t>
  </si>
  <si>
    <t>E0D23759A3959AE141ABF5555A8A27B6</t>
  </si>
  <si>
    <t>MANUEL</t>
  </si>
  <si>
    <t>https://drive.google.com/file/d/1olDED_uhZLf40LftpEZ-Swzqna7Y5-aF/view?usp=sharing</t>
  </si>
  <si>
    <t>C01100BC8B450B0F66AFBBA01FD8138B</t>
  </si>
  <si>
    <t>AUXILIAR ADMINISTRATIVO B</t>
  </si>
  <si>
    <t>GLADYS KRISELL</t>
  </si>
  <si>
    <t>RAMIREZ</t>
  </si>
  <si>
    <t>BELTRAN</t>
  </si>
  <si>
    <t>https://drive.google.com/file/d/1y7VnVPNSym_Klf1GKGIMwx62qUmYTboB/view?usp=sharing</t>
  </si>
  <si>
    <t>F9F04B75638A7ACC7699C08D6150DC00</t>
  </si>
  <si>
    <t>JOSE LUIS</t>
  </si>
  <si>
    <t>ORTEGA</t>
  </si>
  <si>
    <t>https://drive.google.com/file/d/15XmsBIO3n-GdHnSrd94BZcy73uHJJ94R/view?usp=sharing</t>
  </si>
  <si>
    <t>D00C763D86C728BC28829BAF060414F8</t>
  </si>
  <si>
    <t>SECRETARIO PARTICULAR</t>
  </si>
  <si>
    <t>DANIEL ALFREDO</t>
  </si>
  <si>
    <t>URREA</t>
  </si>
  <si>
    <t>ARAMBURO</t>
  </si>
  <si>
    <t>https://drive.google.com/file/d/1tG3bYS8TyFFDUweGb8KJs1ATwCEmTgi6/view?usp=sharing</t>
  </si>
  <si>
    <t>956CF80295C2027C2D8C34D31B52E41E</t>
  </si>
  <si>
    <t>https://drive.google.com/file/d/1qvbUPhAkJabiTBC5QwFo1ScgGgNC2UVu/view?usp=sharing</t>
  </si>
  <si>
    <t>89CA4D4ABC3D11363614B0728C453366</t>
  </si>
  <si>
    <t>JARDINERO</t>
  </si>
  <si>
    <t>JULIO ALBERTO</t>
  </si>
  <si>
    <t>OLIVAS</t>
  </si>
  <si>
    <t>https://drive.google.com/file/d/1O_4U0udQBtmYKrLolYNEW8d-dm_brFUv/view?usp=sharing</t>
  </si>
  <si>
    <t>29146CE5AB103986203AB66F91C50A90</t>
  </si>
  <si>
    <t>JESUS ALEJANDRO</t>
  </si>
  <si>
    <t>SOTO</t>
  </si>
  <si>
    <t>RENTERIA</t>
  </si>
  <si>
    <t>https://drive.google.com/file/d/1gDNdObq8_LPGYNrcryHsOLanr99Ohz3u/view?usp=sharing</t>
  </si>
  <si>
    <t>8A5E8D0824537D02C1704632FE305C90</t>
  </si>
  <si>
    <t>JULIO CESAR</t>
  </si>
  <si>
    <t>BUENAVISTA</t>
  </si>
  <si>
    <t>VILLANUEVA</t>
  </si>
  <si>
    <t>https://drive.google.com/file/d/1AAsP1nVExp1IU1Rj1Fn2a-_12PgAm1Ti/view?usp=sharing</t>
  </si>
  <si>
    <t>CF5AED26580946F4F0E01090CEA23C69</t>
  </si>
  <si>
    <t>https://drive.google.com/file/d/19FBUUkXfoDDK8ciQGmf0lxanDuAjMD-h/view?usp=sharing</t>
  </si>
  <si>
    <t>7A4FD790449A1E1D08EE55B9F34F97A7</t>
  </si>
  <si>
    <t>https://drive.google.com/file/d/1BIGn3GdiTVxNQYgGiANljnrZ9oCo4tiA/view?usp=sharing</t>
  </si>
  <si>
    <t>B5C00F3B910433A876755275AC748B1C</t>
  </si>
  <si>
    <t>ALFREDO</t>
  </si>
  <si>
    <t>CRESPO</t>
  </si>
  <si>
    <t>https://drive.google.com/file/d/1--Pa6VUZBxNuBqS17GwvPD1vPUCj-Dmn/view?usp=sharing</t>
  </si>
  <si>
    <t>E48CFB11FE0963B49F96D2BC0FF73E15</t>
  </si>
  <si>
    <t>LETICIA</t>
  </si>
  <si>
    <t>PEREZ</t>
  </si>
  <si>
    <t>BUSTAMANTE</t>
  </si>
  <si>
    <t>https://drive.google.com/file/d/1o1bzlVQiJXOSvAQscfL3iCHFpWtkGiTN/view?usp=sharing</t>
  </si>
  <si>
    <t>FBDDAAABD86B1FF72E79140FB2C484C6</t>
  </si>
  <si>
    <t>https://drive.google.com/file/d/1aJ8mGYQTZfzMtmZ_4DQl6daLuLnJogN1/view?usp=sharing</t>
  </si>
  <si>
    <t>7DC4B5740F43E6E6B0FFF684593CEB57</t>
  </si>
  <si>
    <t>FELIPE DE JESUS</t>
  </si>
  <si>
    <t>BATRES</t>
  </si>
  <si>
    <t>https://drive.google.com/file/d/1KvTmn3FVfzZaFovGPbHgmTUb9cinx8s8/view?usp=sharing</t>
  </si>
  <si>
    <t>C43536D93B47CA845202C284E65BDD89</t>
  </si>
  <si>
    <t>https://drive.google.com/file/d/1N_hn4q4Rz56EggCe8Fr8Vlx6Dl16eXwU/view?usp=sharing</t>
  </si>
  <si>
    <t>04B455FA2057507EAE3DD6994AE17FF5</t>
  </si>
  <si>
    <t>CHOFER DE CAMION</t>
  </si>
  <si>
    <t>JOSE DAVID</t>
  </si>
  <si>
    <t>NORIS</t>
  </si>
  <si>
    <t>https://drive.google.com/file/d/1xPrYWV7IbtzeQlJ42ZGV18N0t8KOliyi/view?usp=sharing</t>
  </si>
  <si>
    <t>4C1449DDB9A816F0D991D85265761FC2</t>
  </si>
  <si>
    <t>FRANCISCO JAVIER</t>
  </si>
  <si>
    <t>INZUNZA</t>
  </si>
  <si>
    <t>TORRES</t>
  </si>
  <si>
    <t>https://drive.google.com/file/d/1thtFAbwtTziAwINhJaWY4tzl-qFrEWrO/view?usp=sharing</t>
  </si>
  <si>
    <t>B3851CDD7E97E9E93900CD513F18E249</t>
  </si>
  <si>
    <t>https://drive.google.com/file/d/1XrHsqrUAvXKqh7C8FsF5q5dvJwA9Di3r/view?usp=sharing</t>
  </si>
  <si>
    <t>6F55324281A348821E1810321C86BD16</t>
  </si>
  <si>
    <t>PLANEACION URBANA</t>
  </si>
  <si>
    <t>MARTIN</t>
  </si>
  <si>
    <t>ANGULO</t>
  </si>
  <si>
    <t>https://drive.google.com/file/d/1-Lw7qWAGr5Pktt-4jXnnZlvLIOmEBtmm/view?usp=sharing</t>
  </si>
  <si>
    <t>A2C4138E5378E5FED2B5CFC8FFBD1225</t>
  </si>
  <si>
    <t>MEDICO ESPECIALISTA</t>
  </si>
  <si>
    <t>LUIS EULALIO</t>
  </si>
  <si>
    <t>JIMENEZ</t>
  </si>
  <si>
    <t>https://drive.google.com/file/d/1uJWIHGqF2TpC2q8_e2__tdry9_PwrxiO/view?usp=sharing</t>
  </si>
  <si>
    <t>BA1EB6B45447255F09C669B00356A8FB</t>
  </si>
  <si>
    <t>ENFERMERA</t>
  </si>
  <si>
    <t>GLADIS</t>
  </si>
  <si>
    <t>RENDON</t>
  </si>
  <si>
    <t>https://drive.google.com/file/d/1F4XdB_NjVFk2p-U5YEIdOMaDjeQbv78M/view?usp=sharing</t>
  </si>
  <si>
    <t>4725F361F87266A5740EBA9CAF270314</t>
  </si>
  <si>
    <t>https://drive.google.com/file/d/16On8oI_-rJT4DJVvMsvO3nT37pnoaJ3H/view?usp=sharing</t>
  </si>
  <si>
    <t>B47FD7BFFB541FD5EF3EBF7A04CED4C3</t>
  </si>
  <si>
    <t>MARIA DE JESUS</t>
  </si>
  <si>
    <t>VILLA</t>
  </si>
  <si>
    <t>SANTOS</t>
  </si>
  <si>
    <t>https://drive.google.com/file/d/1wNL4UAC4hy0S8MI9cKqTidU2HDvDdnpy/view?usp=sharing</t>
  </si>
  <si>
    <t>056008FBFF85D6C5F431593707B2C7C5</t>
  </si>
  <si>
    <t>ARCADIO</t>
  </si>
  <si>
    <t>NAVARRA</t>
  </si>
  <si>
    <t>https://drive.google.com/file/d/1ZFu5V5Bt_wwGinlMUhQYdRaG6q05Z6_i/view?usp=sharing</t>
  </si>
  <si>
    <t>9FF7817C50C731B6FB944D1B3B0349B9</t>
  </si>
  <si>
    <t>LORENZO ANTONIO</t>
  </si>
  <si>
    <t>ESQUIVEL</t>
  </si>
  <si>
    <t>JACKES</t>
  </si>
  <si>
    <t>https://drive.google.com/file/d/1pWO9p5riP9OM8FxJWXFIN8HMCndj3k82/view?usp=sharing</t>
  </si>
  <si>
    <t>E0B8AAFF15589E702DF20828A8C177A5</t>
  </si>
  <si>
    <t>ANA LIDIA</t>
  </si>
  <si>
    <t>TIZNADO</t>
  </si>
  <si>
    <t>https://drive.google.com/file/d/1-irrPwQ6JKRqqJKP07LinKoUZAjM5FSY/view?usp=sharing</t>
  </si>
  <si>
    <t>E589250016442119266B634A0744716F</t>
  </si>
  <si>
    <t>CORONILLA</t>
  </si>
  <si>
    <t>https://drive.google.com/file/d/1HvCdDE1wq1eciKVr50L33Hn37ofQW0gU/view?usp=sharing</t>
  </si>
  <si>
    <t>00C27697F948615A29A57EB6A14B22B4</t>
  </si>
  <si>
    <t>https://drive.google.com/file/d/1bS0iUNiGykofjy4K806h9DVNSlaRskwp/view?usp=sharing</t>
  </si>
  <si>
    <t>F2EB4566F3534FCD16CC1B1E24127B46</t>
  </si>
  <si>
    <t>JESUS ENRIQUE</t>
  </si>
  <si>
    <t>CASTRO</t>
  </si>
  <si>
    <t>https://drive.google.com/file/d/1bfkmKZ-7GgC0BZd-n-GrYmiyKCVrqa8Z/view?usp=sharing</t>
  </si>
  <si>
    <t>C0BFA77D8C2671FD781E5CDC1BF6A3F9</t>
  </si>
  <si>
    <t>BEATRIZ ELENA</t>
  </si>
  <si>
    <t>ROCHIN</t>
  </si>
  <si>
    <t>https://drive.google.com/file/d/1eJs3oSQC9gqDPBRLLFizRGWXcUMAzvXe/view?usp=sharing</t>
  </si>
  <si>
    <t>2FA6E579D380EE6A3C7261F86D3B5D79</t>
  </si>
  <si>
    <t>NADIA</t>
  </si>
  <si>
    <t>https://drive.google.com/file/d/12dOUPneLBwS-HgOkeMrgxLXdS7C2Smow/view?usp=sharing</t>
  </si>
  <si>
    <t>5EAAA96961C49D4BC2B266FA6279FC66</t>
  </si>
  <si>
    <t>ANAHI GUADALUPE</t>
  </si>
  <si>
    <t>QUIROGA</t>
  </si>
  <si>
    <t>VAZQUEZ</t>
  </si>
  <si>
    <t>https://drive.google.com/file/d/1Pt8t3-X3MqVKPG27gLVE-qFG3C0Y5wF4/view?usp=sharing</t>
  </si>
  <si>
    <t>C1B2BF6F0086B93A01E339202EAE2CC8</t>
  </si>
  <si>
    <t>JULIO</t>
  </si>
  <si>
    <t>GUERRERO</t>
  </si>
  <si>
    <t>MORA</t>
  </si>
  <si>
    <t>https://drive.google.com/file/d/1v2Qmdh5LaivNGaf-Hbc_fpTcloOHrhmh/view?usp=sharing</t>
  </si>
  <si>
    <t>7D0C385D18318DC9AE9445D6EABA79A1</t>
  </si>
  <si>
    <t>ELECTRICISTA</t>
  </si>
  <si>
    <t>ANASTACIO</t>
  </si>
  <si>
    <t>BARAJAS</t>
  </si>
  <si>
    <t>https://drive.google.com/file/d/1CCf6yhvEDkwjvoeyMIztZpmXhmbVZtf8/view?usp=sharing</t>
  </si>
  <si>
    <t>BBC12E00ACBF1F6725BA1F985A0A3F93</t>
  </si>
  <si>
    <t>BRENDA YADIRA</t>
  </si>
  <si>
    <t>https://drive.google.com/file/d/1s3uaa1iyOTfrK46WlmjvRNVaW4quvY08/view?usp=sharing</t>
  </si>
  <si>
    <t>B800D1B5C849FBE33326DCA263C6FAA8</t>
  </si>
  <si>
    <t>https://drive.google.com/file/d/1oORR4u1B66VfFflyJlqqaLCtHIPjuI6E/view?usp=sharing</t>
  </si>
  <si>
    <t>715C596B8D4C0817E8707EE543A12709</t>
  </si>
  <si>
    <t>JOSE GERARDO</t>
  </si>
  <si>
    <t>RAZO</t>
  </si>
  <si>
    <t>https://drive.google.com/file/d/1WhVOx6dTmv8uEsvNicASBIZo6xg9bxaM/view?usp=sharing</t>
  </si>
  <si>
    <t>93F0B4B9F0DB439435559F1E1D7E53BE</t>
  </si>
  <si>
    <t>ANA BERTHA</t>
  </si>
  <si>
    <t>MUÑOZ</t>
  </si>
  <si>
    <t>SAUCEDO</t>
  </si>
  <si>
    <t>https://drive.google.com/file/d/1QXh-e2zv2h1zxNRl-vQ6B9A0f1Qb-UqJ/view?usp=sharing</t>
  </si>
  <si>
    <t>EF8722050A62B08A193A7E0688AB0B8B</t>
  </si>
  <si>
    <t>PAREDES</t>
  </si>
  <si>
    <t>https://drive.google.com/file/d/1SKC-jDxc75ZWcse8VERo-ee_uRxHAZN4/view?usp=sharing</t>
  </si>
  <si>
    <t>8C2BD1C472C75E8EF677F64A85118160</t>
  </si>
  <si>
    <t>https://drive.google.com/file/d/1NuIoDsZSzjJehRPiVm5cpGqxvyhxxWDW/view?usp=sharing</t>
  </si>
  <si>
    <t>98D8CA101B3B9ECDB1CC0E894DD8C09C</t>
  </si>
  <si>
    <t>VELADOR</t>
  </si>
  <si>
    <t>JOSE CARLOS</t>
  </si>
  <si>
    <t>LANDEY</t>
  </si>
  <si>
    <t>FERNANDEZ</t>
  </si>
  <si>
    <t>https://drive.google.com/file/d/1kywRnnVcRD8i6sJV6OaLdeIeBLEsTZGj/view?usp=sharing</t>
  </si>
  <si>
    <t>42900111310E98EAD4118A057D0B2ED3</t>
  </si>
  <si>
    <t>LAURA ELIZABETH</t>
  </si>
  <si>
    <t>https://drive.google.com/file/d/1kXaBD673PtxBRDk6Z4g2P8KIhy_x2x7y/view?usp=sharing</t>
  </si>
  <si>
    <t>E432F1671641DDF811E28B52D07E6124</t>
  </si>
  <si>
    <t>HUGO ALEJANDRO</t>
  </si>
  <si>
    <t>SANDOVAL</t>
  </si>
  <si>
    <t>https://drive.google.com/file/d/11_KXqfavCWGfvO3dQo-92ppuFS8ckILd/view?usp=sharing</t>
  </si>
  <si>
    <t>F8D1449A5C0BB5CE9549D42A36573CE2</t>
  </si>
  <si>
    <t>GRISELDA</t>
  </si>
  <si>
    <t>https://drive.google.com/file/d/1QVUYDd4syFsRFyNGBUDqOoMH5eDA-wSc/view?usp=sharing</t>
  </si>
  <si>
    <t>99AD0DB9CA059888D3AA9C0FF7CD4928</t>
  </si>
  <si>
    <t>MARTIN OCTAVIO</t>
  </si>
  <si>
    <t>BURGUEÑO</t>
  </si>
  <si>
    <t>https://drive.google.com/file/d/19ZnbOeHurV94XIdVlgBRS1QYn9fIrN8W/view?usp=sharing</t>
  </si>
  <si>
    <t>7CA49D9417DCF5CCB8CDF78350957D71</t>
  </si>
  <si>
    <t>https://drive.google.com/file/d/1CwtsTy3MRyby0XXf_475uozhyIWxq9TP/view?usp=sharing</t>
  </si>
  <si>
    <t>404419041FFC3E01B66997DED603D6DC</t>
  </si>
  <si>
    <t>ELIAS HUMBERTO</t>
  </si>
  <si>
    <t>ARELLANES</t>
  </si>
  <si>
    <t>https://drive.google.com/file/d/1_N9SKx4IFhSLbI1mYpAUe7dT56LcsG8Q/view?usp=sharing</t>
  </si>
  <si>
    <t>F67F74F8FA7E9E99EC640DCC5D5CF98C</t>
  </si>
  <si>
    <t>JUAN MANUEL</t>
  </si>
  <si>
    <t>ROMERO</t>
  </si>
  <si>
    <t>https://drive.google.com/file/d/1T8XzN9xNtkHl2rPg46p6VYH-9I8OB3Lf/view?usp=sharing</t>
  </si>
  <si>
    <t>278B39A559A54DFCA849B402160F51E3</t>
  </si>
  <si>
    <t>JOAN ARTURO</t>
  </si>
  <si>
    <t>https://drive.google.com/file/d/1ccPmOPweBYst2A9PFCyZuyTBVEhzvvFX/view?usp=sharing</t>
  </si>
  <si>
    <t>274B5069F8A129323882C0F77AA30EC0</t>
  </si>
  <si>
    <t>https://drive.google.com/file/d/1icQY_HLBdf1hJiLaeOS2N4BVklbqfw3N/view?usp=sharing</t>
  </si>
  <si>
    <t>5A18D12A2C486EAB1A7D6F3A22427ABE</t>
  </si>
  <si>
    <t>OSCAR MARIO</t>
  </si>
  <si>
    <t>MONTES</t>
  </si>
  <si>
    <t>https://drive.google.com/file/d/1um4eO8Z5YXwE1GEed-l6YOXDLbsFegjk/view?usp=sharing</t>
  </si>
  <si>
    <t>F19BE2565417EAD2CDFA3DE878C262F9</t>
  </si>
  <si>
    <t>VICTOR MANUEL</t>
  </si>
  <si>
    <t>ARAGON</t>
  </si>
  <si>
    <t>https://drive.google.com/file/d/1vD5Y_NWCLvPtZ0Xw4n4yVy_DjkCU_BLv/view?usp=sharing</t>
  </si>
  <si>
    <t>90A2DBD6AE03AB461F6A7E602887F72A</t>
  </si>
  <si>
    <t>MARTIN JAVIER</t>
  </si>
  <si>
    <t>CAMBERO</t>
  </si>
  <si>
    <t>TRUJILLO</t>
  </si>
  <si>
    <t>https://drive.google.com/file/d/1n3HQtipOq_osWr_lAxSLoZYKYcHubdpd/view?usp=sharing</t>
  </si>
  <si>
    <t>160F18723F45043D8C919890A1545091</t>
  </si>
  <si>
    <t>DE LA ROSA</t>
  </si>
  <si>
    <t>GOMEZ</t>
  </si>
  <si>
    <t>https://drive.google.com/file/d/1-pAUGJPXK30ntOcz286vSQg68paDQF9W/view?usp=sharing</t>
  </si>
  <si>
    <t>FD13137ED866021EA1593338FEFDE156</t>
  </si>
  <si>
    <t>ELSI TOMASA</t>
  </si>
  <si>
    <t>https://drive.google.com/file/d/1sWgpSiq3uJ4fgzE31V0eejzZUEE1ohXd/view?usp=sharing</t>
  </si>
  <si>
    <t>787E7805EA675D0C8D8970DF8A0787C4</t>
  </si>
  <si>
    <t>RUTH</t>
  </si>
  <si>
    <t>MACIAS</t>
  </si>
  <si>
    <t>https://drive.google.com/file/d/1FKLDJ8J9ZHWlsfa8J0Yz59BapJWRscJ7/view?usp=sharing</t>
  </si>
  <si>
    <t>00D3C3935A91BF9770D1DB7D567AC886</t>
  </si>
  <si>
    <t>https://drive.google.com/file/d/1ZRW-_M4W_WkOCi2Pgpv8EWvU6rDQ5Gvs/view?usp=sharing</t>
  </si>
  <si>
    <t>5A7E98BA2253B213BBE7CACA1C14C92E</t>
  </si>
  <si>
    <t>AIDE PAOLA</t>
  </si>
  <si>
    <t>FELIX</t>
  </si>
  <si>
    <t>https://drive.google.com/file/d/1hHRjtzZpZv-5zT4qcrUwaZhXEhh1pz3x/view?usp=sharing</t>
  </si>
  <si>
    <t>9ACB50500F59DC0516D41260AD15715A</t>
  </si>
  <si>
    <t>VICTOR EDUARDO</t>
  </si>
  <si>
    <t>https://drive.google.com/file/d/1hGDzTK7-Pul7nlvW_0XEcsP-DU8plvOa/view?usp=sharing</t>
  </si>
  <si>
    <t>F1570DD866F8992E9C9C2F58603584C7</t>
  </si>
  <si>
    <t>GREGORIO</t>
  </si>
  <si>
    <t>SARABIA</t>
  </si>
  <si>
    <t>MONTERO</t>
  </si>
  <si>
    <t>https://drive.google.com/file/d/1JnydUWtzLkTgfvYK4THcSUSwNfTtKhnN/view?usp=sharing</t>
  </si>
  <si>
    <t>6872861F536FD053E6920BA05A6B5440</t>
  </si>
  <si>
    <t>LIDIA ISABEL</t>
  </si>
  <si>
    <t>https://drive.google.com/file/d/1_w__CfXPG1RSBY1JpEQosDpU_3uDq3TX/view?usp=sharing</t>
  </si>
  <si>
    <t>88866AE97E8FE9BE1602C5A186AD3BE7</t>
  </si>
  <si>
    <t>https://drive.google.com/file/d/1iLLQ379DInddczp5E0E5lw-_N_AgSL4K/view?usp=sharing</t>
  </si>
  <si>
    <t>8783015CE638732DE2FEACA97D0060EE</t>
  </si>
  <si>
    <t>RECEPCIONISTA</t>
  </si>
  <si>
    <t>GUADALUPE NATALI</t>
  </si>
  <si>
    <t>https://drive.google.com/file/d/1Znd3IxpcgrOckOU6mttrXrUdpH4L45gq/view?usp=sharing</t>
  </si>
  <si>
    <t>93D271F105ED0377EBC0DE192D8D77D7</t>
  </si>
  <si>
    <t>SAUL</t>
  </si>
  <si>
    <t>https://drive.google.com/file/d/1SmJuZ07iwkGeCN2-23wWXupKJ-wBrjjE/view?usp=sharing</t>
  </si>
  <si>
    <t>603CD44FF25C0B158695467A0475BA4D</t>
  </si>
  <si>
    <t>FAUSTO</t>
  </si>
  <si>
    <t>GALINDO</t>
  </si>
  <si>
    <t>https://drive.google.com/file/d/1vjRSqKEa7Ufcg9CZTPf8JiTyXfVZGgCr/view?usp=sharing</t>
  </si>
  <si>
    <t>2D6F63E3C57BB7A56AB5E42AD9A82C31</t>
  </si>
  <si>
    <t>COMISARIO DE URIAS</t>
  </si>
  <si>
    <t>SINDICATURA DE EL HABAL</t>
  </si>
  <si>
    <t>ERNESTINA</t>
  </si>
  <si>
    <t>AGUILAR</t>
  </si>
  <si>
    <t>https://drive.google.com/file/d/10-Xp8I-t-cPmu6kUP8hCYPEqBy8FT2MW/view?usp=sharing</t>
  </si>
  <si>
    <t>DF78F0EEF14F96A4E25CD56431AC895F</t>
  </si>
  <si>
    <t>COMISARIO DEL RECREO</t>
  </si>
  <si>
    <t>JACINTO</t>
  </si>
  <si>
    <t>PARDO</t>
  </si>
  <si>
    <t>VELARDE</t>
  </si>
  <si>
    <t>https://drive.google.com/file/d/1WC2iv6Oy_aA2YuX6Nzza_ExwJggQYhKO/view?usp=sharing</t>
  </si>
  <si>
    <t>66EBEBAB190324B2284C786067D43DFB</t>
  </si>
  <si>
    <t>https://drive.google.com/file/d/1YVyEc6paQCXitqJes8Oo-lt23_9-k1eM/view?usp=sharing</t>
  </si>
  <si>
    <t>A50E89AE609F166E2E84923AED2C72A3</t>
  </si>
  <si>
    <t>PALAPERO</t>
  </si>
  <si>
    <t>LUIS ANGEL</t>
  </si>
  <si>
    <t>ALVAREZ</t>
  </si>
  <si>
    <t>https://drive.google.com/file/d/1G7qyekBp-YTeAVT_Z7NFQ7R088KsRCe5/view?usp=sharing</t>
  </si>
  <si>
    <t>20197E617726B49AB6FB53596E4D2A01</t>
  </si>
  <si>
    <t>JAEL NOE</t>
  </si>
  <si>
    <t>VENEGAS</t>
  </si>
  <si>
    <t>https://drive.google.com/file/d/1GfYPrPDu32rdY3L1Dzb-QGGBXEFy7KMX/view?usp=sharing</t>
  </si>
  <si>
    <t>60EB7CA27BF1EFE06E217FAB016AEDEB</t>
  </si>
  <si>
    <t>https://drive.google.com/file/d/1v0Dlb-0HPSHv487iJ-MC_kBadv_hO6zS/view?usp=sharing</t>
  </si>
  <si>
    <t>32D19D82D5108928733BCFF755D58643</t>
  </si>
  <si>
    <t>COMISARIO HIGUERAS DEL CONCHI</t>
  </si>
  <si>
    <t>REGINA</t>
  </si>
  <si>
    <t>MENDOZA</t>
  </si>
  <si>
    <t>JUAREZ</t>
  </si>
  <si>
    <t>https://drive.google.com/file/d/1GotEA8BTKv3M-AVHuwXnrAq5gDMO94bs/view?usp=sharing</t>
  </si>
  <si>
    <t>9C94A505862B07E5E9AA9FE120DA2B60</t>
  </si>
  <si>
    <t>COMISARIO PORRAS</t>
  </si>
  <si>
    <t>SINDICATURA DE SIQUEROS</t>
  </si>
  <si>
    <t>KAREN JASBETH</t>
  </si>
  <si>
    <t>https://drive.google.com/file/d/1BzKNMK1b10QctoM6gww3Srr_ReWv_PJL/view?usp=sharing</t>
  </si>
  <si>
    <t>5B10AE446C83E82EDB112BC52246B7D4</t>
  </si>
  <si>
    <t>ADRIANA VANESSA</t>
  </si>
  <si>
    <t>https://drive.google.com/file/d/110xKAo_GfuiiZRrSMD6POwlUDT7uyvnc/view?usp=sharing</t>
  </si>
  <si>
    <t>2B8E6802AB52649F9B8D214A6B62EC00</t>
  </si>
  <si>
    <t>CARMEN ROSA</t>
  </si>
  <si>
    <t>ORTIZ</t>
  </si>
  <si>
    <t>RAMOS</t>
  </si>
  <si>
    <t>https://drive.google.com/file/d/1vwliPHlneuJRBvMl75CU-MA6mphWgEuA/view?usp=sharing</t>
  </si>
  <si>
    <t>24794651F042BD75D536114D8ABF6DE2</t>
  </si>
  <si>
    <t>CARMEN</t>
  </si>
  <si>
    <t>CISNEROS</t>
  </si>
  <si>
    <t>https://drive.google.com/file/d/13UP4C0B7wIP0LjePbz3nwy9wxyScMHEc/view?usp=sharing</t>
  </si>
  <si>
    <t>B9ADE2833301FA78A462EE9431D7A7DA</t>
  </si>
  <si>
    <t>BERTHA</t>
  </si>
  <si>
    <t>https://drive.google.com/file/d/1b6UV6xGo5pSq2jAVy0ahfdlAj79MMGTw/view?usp=sharing</t>
  </si>
  <si>
    <t>7A551C2731FA44DF2CC599E4A7483C47</t>
  </si>
  <si>
    <t>LUIS ANTONIO</t>
  </si>
  <si>
    <t>MORALES</t>
  </si>
  <si>
    <t>https://drive.google.com/file/d/1ofdzLClwxjidIQWyIOLkwOu6FIqsiYwj/view?usp=sharing</t>
  </si>
  <si>
    <t>D73F8E509F1452DDD6F71C44509378A0</t>
  </si>
  <si>
    <t>MARIA DEL SOCORRO</t>
  </si>
  <si>
    <t>NAVARRO</t>
  </si>
  <si>
    <t>https://drive.google.com/file/d/1RJx6x6cXcKkHopdENaSvfV19_ireByxG/view?usp=sharing</t>
  </si>
  <si>
    <t>94C71D24FAF35C41833292AC98A3D9E1</t>
  </si>
  <si>
    <t>https://drive.google.com/file/d/1MhgKwn_Q6IQRkRnVbyNR-qanbcMQgfdV/view?usp=sharing</t>
  </si>
  <si>
    <t>47E0289E3BBD5C28DE1BF7E53395C555</t>
  </si>
  <si>
    <t>CASILLAS</t>
  </si>
  <si>
    <t>https://drive.google.com/file/d/16Fe3wrW2a8NfgiOHTgzbjwa3Y_LjD7Jf/view?usp=sharing</t>
  </si>
  <si>
    <t>16D2CFA5C910A9907CC42244BE677742</t>
  </si>
  <si>
    <t>https://drive.google.com/file/d/1lAJNmm_-YEgT9H00mkIwtzwV70ir8KB8/view?usp=sharing</t>
  </si>
  <si>
    <t>BC2E5A98B2D0E8FEDDF80293EE3A6C9C</t>
  </si>
  <si>
    <t>JESUS RAMON</t>
  </si>
  <si>
    <t>CAÑEDO</t>
  </si>
  <si>
    <t>https://drive.google.com/file/d/1oF5GYajLpKLo5AsoW-X3wdjnKvDn9erv/view?usp=sharing</t>
  </si>
  <si>
    <t>D6306313FDC162F3F76431EA1B87E9A3</t>
  </si>
  <si>
    <t>ERNESTO</t>
  </si>
  <si>
    <t>GALVAN</t>
  </si>
  <si>
    <t>https://drive.google.com/file/d/1xpC6HBYOSAgJm3-qAKdTn4H8eruRScno/view?usp=sharing</t>
  </si>
  <si>
    <t>AED98D40822FC8EB9A430A9AFF0EA3B5</t>
  </si>
  <si>
    <t>CORNELIO</t>
  </si>
  <si>
    <t>https://drive.google.com/file/d/1TUjFXI3jQ1NkROKJJdC_1gZAPp9NJv_X/view?usp=sharing</t>
  </si>
  <si>
    <t>6E91988E317F6EA1952896A7B5AA8AA4</t>
  </si>
  <si>
    <t>PEDRO MARTIN</t>
  </si>
  <si>
    <t>https://drive.google.com/file/d/1lpgtlnH1srBFYO74zaa_Wp_FO6LR1ntR/view?usp=sharing</t>
  </si>
  <si>
    <t>0E1414FD28FAE4BBC5EC6443A8A23414</t>
  </si>
  <si>
    <t>PALOMARES</t>
  </si>
  <si>
    <t>https://drive.google.com/file/d/1U2aJzISwpKYyS57q39gK7Z36mZ0FDjHY/view?usp=sharing</t>
  </si>
  <si>
    <t>916126B215932AE49D23A05F12496C7A</t>
  </si>
  <si>
    <t>JESUS ABRAHAM</t>
  </si>
  <si>
    <t>ZAMORA</t>
  </si>
  <si>
    <t>https://drive.google.com/file/d/16ItYsCsXX_PIz59j0Mjw4WbXsYNDoEGL/view?usp=sharing</t>
  </si>
  <si>
    <t>70D2E91D1CEFC420A2C508498CEC68B4</t>
  </si>
  <si>
    <t>ACOMODADOR</t>
  </si>
  <si>
    <t>ELIAZAR</t>
  </si>
  <si>
    <t>https://drive.google.com/file/d/15S3-rmRigaeIskJP9ZiW7hqMPCXu-6rb/view?usp=sharing</t>
  </si>
  <si>
    <t>E621ED68A76972E2B7398A3F59BEC1EC</t>
  </si>
  <si>
    <t>DAVID</t>
  </si>
  <si>
    <t>AGATON</t>
  </si>
  <si>
    <t>https://drive.google.com/file/d/1EX4-bu6ohfUavopoEBoWtIRobipHsuSG/view?usp=sharing</t>
  </si>
  <si>
    <t>7004D6B7C764FF454176081D1D9B87A2</t>
  </si>
  <si>
    <t>LUIS ALBERTO</t>
  </si>
  <si>
    <t>VEGA</t>
  </si>
  <si>
    <t>https://drive.google.com/file/d/1N_rBjunUN05zXGTniOglh5mz4FgJ_F2W/view?usp=sharing</t>
  </si>
  <si>
    <t>6D72211E798D15A13F1F04636EC8ED67</t>
  </si>
  <si>
    <t>QUIMICO CLINICO</t>
  </si>
  <si>
    <t>ANA VICTORIA</t>
  </si>
  <si>
    <t>https://drive.google.com/file/d/1pLiYidkzv-HltjhjR3cwgi60H0vhhBT3/view?usp=sharing</t>
  </si>
  <si>
    <t>8EFA2382942A90A405909199F6B95B8A</t>
  </si>
  <si>
    <t>ASISTENTE MEDICO VET</t>
  </si>
  <si>
    <t>BIENESTAR Y DESARROLLO SOCIAL</t>
  </si>
  <si>
    <t>PAULA YESENIA</t>
  </si>
  <si>
    <t>BAUTISTA</t>
  </si>
  <si>
    <t>https://drive.google.com/file/d/1HEM8NyMfjZ3hENF-P2nWsxH5SaFVjW3j/view?usp=sharing</t>
  </si>
  <si>
    <t>F6D2D67ACF86F0D1AE459A9CF76A25CE</t>
  </si>
  <si>
    <t>GLADYS DEL CARMEN</t>
  </si>
  <si>
    <t>ZAPATA</t>
  </si>
  <si>
    <t>ROBLES</t>
  </si>
  <si>
    <t>https://drive.google.com/file/d/1Zn-Nil91c73EHD0UyufYkQ_97GeKGm06/view?usp=sharing</t>
  </si>
  <si>
    <t>B8EB32497972CC952192CC5C66CA4C59</t>
  </si>
  <si>
    <t>LUIS PATRICIO</t>
  </si>
  <si>
    <t>LEVA</t>
  </si>
  <si>
    <t>https://drive.google.com/file/d/1ZQZSoF7Ll8RFFOfpUncHv6YyB0EG3bn9/view?usp=sharing</t>
  </si>
  <si>
    <t>4376A65936D6C699A4FE5F9A6A060FAF</t>
  </si>
  <si>
    <t>https://drive.google.com/file/d/1CF41l2Em4hxxo9UV2kgTejiADEJNyM7f/view?usp=sharing</t>
  </si>
  <si>
    <t>DB2B12BEF3C24CCC104EA2ADF935C34C</t>
  </si>
  <si>
    <t>MIGUEL ANGEL</t>
  </si>
  <si>
    <t>FUENTES</t>
  </si>
  <si>
    <t>ARAMBULA</t>
  </si>
  <si>
    <t>https://drive.google.com/file/d/1gx7O0k6u85Zcp6EpwSmOy3m5hAC9UlRE/view?usp=sharing</t>
  </si>
  <si>
    <t>32654FF60D610186E7C02174C6491F6D</t>
  </si>
  <si>
    <t>https://drive.google.com/file/d/1XE4-np8xjsvL7MZ14sArpR_kLYwABnnL/view?usp=sharing</t>
  </si>
  <si>
    <t>8A5396960FB952D42347E1EE7A3416BE</t>
  </si>
  <si>
    <t>RIGOBERTO</t>
  </si>
  <si>
    <t>ROMAN</t>
  </si>
  <si>
    <t>https://drive.google.com/file/d/1jWf3NYvJKU-g3tLqvYf5UsBtejmDR65i/view?usp=sharing</t>
  </si>
  <si>
    <t>2499F18BECBFBECB5F9AE15420659068</t>
  </si>
  <si>
    <t>ROBERTO</t>
  </si>
  <si>
    <t>https://drive.google.com/file/d/1faWi1dxUg8Zq2fAoPyURXuYdVbRc_kVI/view?usp=sharing</t>
  </si>
  <si>
    <t>923F4642BEDDAF7CB1424382925EDCB6</t>
  </si>
  <si>
    <t>RAFAEL</t>
  </si>
  <si>
    <t>MAYORQUIN</t>
  </si>
  <si>
    <t>https://drive.google.com/file/d/1C7NHM_iKCEPyaoUgLxju6H-h_cI57RP2/view?usp=sharing</t>
  </si>
  <si>
    <t>3BEAED0771E462F48CAB36FF0D454498</t>
  </si>
  <si>
    <t>JOSUE</t>
  </si>
  <si>
    <t>ANTONIO</t>
  </si>
  <si>
    <t>https://drive.google.com/file/d/1EVOXNdRLsHfiKEH1x_Y4P8C0FXylWzVW/view?usp=sharing</t>
  </si>
  <si>
    <t>9E2F97DC665FB05BDF6A869D1F511FA9</t>
  </si>
  <si>
    <t>JOSE FERNANDO</t>
  </si>
  <si>
    <t>CARDENAS</t>
  </si>
  <si>
    <t>FLORES</t>
  </si>
  <si>
    <t>https://drive.google.com/file/d/1YQ2EYL3m1SWUWJrMOz9CZtQX6He6G7Do/view?usp=sharing</t>
  </si>
  <si>
    <t>93E707F4C48B16A02D009B3A21E367EC</t>
  </si>
  <si>
    <t>https://drive.google.com/file/d/1SbhAfKuMn3pkRGaRBFl55U477Y6age2P/view?usp=sharing</t>
  </si>
  <si>
    <t>7CEDA21A7D1524C474A1B705E3D3DA16</t>
  </si>
  <si>
    <t>ENCARGADO DE SERVCIOS VARIOS</t>
  </si>
  <si>
    <t>OCTAVIO</t>
  </si>
  <si>
    <t>https://drive.google.com/file/d/1eWjsQ1GGu7n9qP7KPhS-WlY8pcXQF5SM/view?usp=sharing</t>
  </si>
  <si>
    <t>9CB7860427C51D8B41851266D936A702</t>
  </si>
  <si>
    <t>MEDICO VETERINARIO</t>
  </si>
  <si>
    <t>ECOLOGIA</t>
  </si>
  <si>
    <t>JAIME ALFREDO</t>
  </si>
  <si>
    <t>TISNADO</t>
  </si>
  <si>
    <t>https://drive.google.com/file/d/1uZVWAVSBRcBiVdk3TEr6xlWb_6asH_OI/view?usp=sharing</t>
  </si>
  <si>
    <t>E1D86FD21392A5292948AF46C5C5460A</t>
  </si>
  <si>
    <t>TRABAJADORA SOCIAL</t>
  </si>
  <si>
    <t>TENENCIA DE LA TIERRA</t>
  </si>
  <si>
    <t>MARIA VIRIDIANA</t>
  </si>
  <si>
    <t>CRUZ</t>
  </si>
  <si>
    <t>https://drive.google.com/file/d/11iyMt5PZtuy6d2L6ONVneNFr5PH3Hl9v/view?usp=sharing</t>
  </si>
  <si>
    <t>B5B579B4137C689824009274093AEECE</t>
  </si>
  <si>
    <t>ALBAÑIL</t>
  </si>
  <si>
    <t>PANTEONES</t>
  </si>
  <si>
    <t>ASTORGA</t>
  </si>
  <si>
    <t>https://drive.google.com/file/d/1_wsQia9fo2xjH13GBUApm9cQB215I2_Y/view?usp=sharing</t>
  </si>
  <si>
    <t>A5B96A9417204936CE4112FC1F28FE71</t>
  </si>
  <si>
    <t>PEDRO NOE</t>
  </si>
  <si>
    <t>ROJAS</t>
  </si>
  <si>
    <t>CHAVEZ</t>
  </si>
  <si>
    <t>https://drive.google.com/file/d/1qkHjzcebwftlk_P0FRN2ENk0mP5G8zTR/view?usp=sharing</t>
  </si>
  <si>
    <t>42A5040BB32D1BAE7F2533430C67B3ED</t>
  </si>
  <si>
    <t>https://drive.google.com/file/d/1rbP4VOkcfICqYGyljCPgqAwuMcGvIvzf/view?usp=sharing</t>
  </si>
  <si>
    <t>0907760B7505E1764982A1B66B2FACDF</t>
  </si>
  <si>
    <t>ELECTRICO AYUDANTE</t>
  </si>
  <si>
    <t>JOSE MANUEL</t>
  </si>
  <si>
    <t>https://drive.google.com/file/d/1oOXEvgdquHwiQMs4R2-DK-iLBAe2FnXd/view?usp=sharing</t>
  </si>
  <si>
    <t>6ABFB53ECE3CD701DF08C8B8ABB97624</t>
  </si>
  <si>
    <t>AURELIA</t>
  </si>
  <si>
    <t>https://drive.google.com/file/d/12daPI9_Q8v_GFbvJ70HX6-WmHHRtTa33/view?usp=sharing</t>
  </si>
  <si>
    <t>033B4EC60FBC561D1C28B8BD10C73116</t>
  </si>
  <si>
    <t>MIRNA GUADALUPE</t>
  </si>
  <si>
    <t>CASTAÑEDA</t>
  </si>
  <si>
    <t>https://drive.google.com/file/d/1H1emEAwK56CNKkpnXdYkhWZtsIn45cS6/view?usp=sharing</t>
  </si>
  <si>
    <t>A031E8DFBF7D68051037350FF87BA0DB</t>
  </si>
  <si>
    <t>ARCINIEGA</t>
  </si>
  <si>
    <t>https://drive.google.com/file/d/1GejHwPNss2-iWNHAhu69SERyuNsIw1Go/view?usp=sharing</t>
  </si>
  <si>
    <t>37E488FC28ECDEF34A8D52B0CCE295D4</t>
  </si>
  <si>
    <t>EMILIANO ISABEL</t>
  </si>
  <si>
    <t>https://drive.google.com/file/d/1N_ogFbYCVwlCsHO7V8JhPJaELGrfhgfY/view?usp=sharing</t>
  </si>
  <si>
    <t>64E9650FAF88F7385EAA2327A0160262</t>
  </si>
  <si>
    <t>https://drive.google.com/file/d/1wmff6qlbRn2eI9GANgWtDGUtZCpTZWr9/view?usp=sharing</t>
  </si>
  <si>
    <t>28A50F794EC54F24DCC728F50466DEE5</t>
  </si>
  <si>
    <t>ALBERTO</t>
  </si>
  <si>
    <t>https://drive.google.com/file/d/1QJ8O6iQaXnx0lgMebJEuvmOqZA3haOU-/view?usp=sharing</t>
  </si>
  <si>
    <t>EBCE89A0329ED28982BBBC0F6B4D4FF9</t>
  </si>
  <si>
    <t>DEMETRIO</t>
  </si>
  <si>
    <t>https://drive.google.com/file/d/1QFrF88rKSVRc4KqzmaqmbJ58O3oTA51F/view?usp=sharing</t>
  </si>
  <si>
    <t>A0692C6692778C1EFE15A916DB3FA5B1</t>
  </si>
  <si>
    <t>https://drive.google.com/file/d/1Fm29FpvDiKdH-8VCa2Ex174bamVG3Lj_/view?usp=sharing</t>
  </si>
  <si>
    <t>D399ED75D7AC889373A3DBFC67C65A31</t>
  </si>
  <si>
    <t>https://drive.google.com/file/d/13sREsext4MyboCOhqR3GSwZRT17dQRAr/view?usp=sharing</t>
  </si>
  <si>
    <t>4CF2845E2A8E859506C79B64EC439657</t>
  </si>
  <si>
    <t>ERNESTO ALONSO</t>
  </si>
  <si>
    <t>ZATARAIN</t>
  </si>
  <si>
    <t>VELAZQUEZ</t>
  </si>
  <si>
    <t>https://drive.google.com/file/d/1bUy5z4UwAR_TP3Jstzu0xJ12RPDvV0Ub/view?usp=sharing</t>
  </si>
  <si>
    <t>D40C15C6DCC5820B5ECC40E022A0F5AD</t>
  </si>
  <si>
    <t>ALBERTO FRANCISCO</t>
  </si>
  <si>
    <t>DIAZ|</t>
  </si>
  <si>
    <t>https://drive.google.com/file/d/1wVs8siTnWYXMdr_uSw5lQMXHzokPCXaL/view?usp=sharing</t>
  </si>
  <si>
    <t>2C09FA775E9D49B6F04EE2EEA92D8BEE</t>
  </si>
  <si>
    <t>SALVADOR</t>
  </si>
  <si>
    <t>NEGRETE</t>
  </si>
  <si>
    <t>https://drive.google.com/file/d/1MdlhBZEyC5pEVN6rkWb6HRWiyUO8zfD5/view?usp=sharing</t>
  </si>
  <si>
    <t>CB08B72689AD5E71CD8ED5F40F3F1D47</t>
  </si>
  <si>
    <t>JESUS</t>
  </si>
  <si>
    <t>HERRERA</t>
  </si>
  <si>
    <t>TELLECHEA</t>
  </si>
  <si>
    <t>https://drive.google.com/file/d/14q6FBTqAkymhdaWKw8lHqyOmA9Oxhppd/view?usp=sharing</t>
  </si>
  <si>
    <t>924CD1922A5AFD7110FA4C8BE8C6CE9E</t>
  </si>
  <si>
    <t>https://drive.google.com/file/d/1sC_H4nl90LF8hMQi2cHu5ntadduPSli6/view?usp=sharing</t>
  </si>
  <si>
    <t>DB6F4579FF22B85F9E95804926B688B9</t>
  </si>
  <si>
    <t>ANDRES DE JESUS</t>
  </si>
  <si>
    <t>MARISCAL</t>
  </si>
  <si>
    <t>https://drive.google.com/file/d/1Ky-nNVrhxuUWOsy_6-zevQd_G9c9V9jj/view?usp=sharing</t>
  </si>
  <si>
    <t>A6A2492BC4020305CC2A81583C62D2A0</t>
  </si>
  <si>
    <t>MARTHA ALICIA</t>
  </si>
  <si>
    <t>PICOS</t>
  </si>
  <si>
    <t>https://drive.google.com/file/d/1XUvl7pWU_TelOasEtjV2iPNXbW-5nn6-/view?usp=sharing</t>
  </si>
  <si>
    <t>E33D18CE8B25A2E3D6FB1D67AD9124A9</t>
  </si>
  <si>
    <t>LUCIA</t>
  </si>
  <si>
    <t>https://drive.google.com/file/d/1UqkwdspkdEhglx8m_etWv8s0D18XJ2Ff/view?usp=sharing</t>
  </si>
  <si>
    <t>89F1A464C832B8C47349782FF4EE29AF</t>
  </si>
  <si>
    <t>BONELL</t>
  </si>
  <si>
    <t>COLIO</t>
  </si>
  <si>
    <t>https://drive.google.com/file/d/1JrtKZS6Z8VCVVPuVVoD_AW4PPeiwCfd6/view?usp=sharing</t>
  </si>
  <si>
    <t>A3DB0F84C5BD472E5DD36704694E0530</t>
  </si>
  <si>
    <t>https://drive.google.com/file/d/1WVFRG9BiRECmhH-pSdtVwY8Juoz1owr2/view?usp=sharing</t>
  </si>
  <si>
    <t>2DD24FB199418C6D2D235D123212211E</t>
  </si>
  <si>
    <t>ARGENIS ALEXIS</t>
  </si>
  <si>
    <t>LEAL</t>
  </si>
  <si>
    <t>https://drive.google.com/file/d/1CFdteBJPiYxUlra_xu1QQOqzZ5d57hjk/view?usp=sharing</t>
  </si>
  <si>
    <t>4E24771EE745FFF2442F6353355F94A4</t>
  </si>
  <si>
    <t>ILEANA CRISTINA</t>
  </si>
  <si>
    <t>https://drive.google.com/file/d/1-1qT2qU5GY762eVVZfLVss22NXaCnCbr/view?usp=sharing</t>
  </si>
  <si>
    <t>B53107051295B209863D6A6D6B5DB790</t>
  </si>
  <si>
    <t>BASTIDAS</t>
  </si>
  <si>
    <t>PLAZA</t>
  </si>
  <si>
    <t>https://drive.google.com/file/d/1NhZzAO4yp-9C0MwFc-Kz5_P9E-HpEn4L/view?usp=sharing</t>
  </si>
  <si>
    <t>271CA8303CE1355C5FB2BBC12A1B0C75</t>
  </si>
  <si>
    <t>https://drive.google.com/file/d/19oqsBtg2NlW4zpmRp8kDhM6BWyL_z4ws/view?usp=sharing</t>
  </si>
  <si>
    <t>5FB836A2E82FB8EB9CB0765BEEED9E6F</t>
  </si>
  <si>
    <t>https://drive.google.com/file/d/1BUvIIO6ej9m49hEY2E-8bMwCLtySadwM/view?usp=sharing</t>
  </si>
  <si>
    <t>8054C89CB9013607DCE223E15C8418FD</t>
  </si>
  <si>
    <t>JUAN DE DIOS</t>
  </si>
  <si>
    <t>CARREON</t>
  </si>
  <si>
    <t>MOLINA</t>
  </si>
  <si>
    <t>https://drive.google.com/file/d/1OfycmxoZqW7Jwx-hBBYd2cTTxXIsT_-e/view?usp=sharing</t>
  </si>
  <si>
    <t>BA2BBE2CEF80D39D80816111F0142F5F</t>
  </si>
  <si>
    <t>https://drive.google.com/file/d/1pIHjKWMR6hNISdiirBspHj6ijCm100_F/view?usp=sharing</t>
  </si>
  <si>
    <t>FE88B69B6DBA70EA8BF013FF44067A09</t>
  </si>
  <si>
    <t>https://drive.google.com/file/d/1g_G4dHBNojSiGlckeXBjyZoVmCFqBQpL/view?usp=sharing</t>
  </si>
  <si>
    <t>15AF651F2EB90E1AB834B7766EB0E093</t>
  </si>
  <si>
    <t>Funcionario</t>
  </si>
  <si>
    <t>DIRECCION DE SERVICIOS PUBLICOS</t>
  </si>
  <si>
    <t>OLAGUE</t>
  </si>
  <si>
    <t>https://drive.google.com/file/d/1LUTj_z_vx6hliAoNaR3AM3m4abKP_8YA/view?usp=sharing</t>
  </si>
  <si>
    <t>96009FF69FC7E6990626BDCC8820F3A2</t>
  </si>
  <si>
    <t>TAPIA</t>
  </si>
  <si>
    <t>CAMACHO</t>
  </si>
  <si>
    <t>https://drive.google.com/file/d/1haJngmLg56Z8cBV7Qpni-pWGsXYm2y4M/view?usp=sharing</t>
  </si>
  <si>
    <t>331EE56BE5E235EE6415D6E06DDBE4DF</t>
  </si>
  <si>
    <t>SERGIO DAVID</t>
  </si>
  <si>
    <t>https://drive.google.com/file/d/112eSEiKc37ku_Z93xhnCFk-13rcLaiqd/view?usp=sharing</t>
  </si>
  <si>
    <t>52BF9F91C98DEDA302071297E300D7E1</t>
  </si>
  <si>
    <t>OPERADOR MAQUINA</t>
  </si>
  <si>
    <t>JESUS HUMBERTO</t>
  </si>
  <si>
    <t>https://drive.google.com/file/d/1excul-SKR6V3jDO7YFlDv8iyjQGrKnpN/view?usp=sharing</t>
  </si>
  <si>
    <t>E5164CEECC37E368FBB8FE0AD5DF317C</t>
  </si>
  <si>
    <t>ISIDRO</t>
  </si>
  <si>
    <t>ALCARAZ</t>
  </si>
  <si>
    <t>https://drive.google.com/file/d/1UYdHBnFcYCNnimnO6InjDcHBn14PRLOr/view?usp=sharing</t>
  </si>
  <si>
    <t>659B355A982FC3F934AE1C9436B627B0</t>
  </si>
  <si>
    <t>https://drive.google.com/file/d/1uyrIZcatqbrVelY68Yl2WjZNt-R1uodO/view?usp=sharing</t>
  </si>
  <si>
    <t>9445308E4A48F5EDB5FA51A95CC6B779</t>
  </si>
  <si>
    <t>AUXILIAR DE CAMPO</t>
  </si>
  <si>
    <t>RICARDO</t>
  </si>
  <si>
    <t>GUERRA</t>
  </si>
  <si>
    <t>https://drive.google.com/file/d/1w121pIKNWaVnKWTluByfY7qQfj3lP4xk/view?usp=sharing</t>
  </si>
  <si>
    <t>ECC0B91CCB51A02838EF21F1553E3BB1</t>
  </si>
  <si>
    <t>MAESTRO ESCUELA</t>
  </si>
  <si>
    <t>CASA HOGAR MUNICIPAL</t>
  </si>
  <si>
    <t>IMELDA</t>
  </si>
  <si>
    <t>ALVARADO</t>
  </si>
  <si>
    <t>https://drive.google.com/file/d/1_Kny2hzHNR9U_GSW9KWwiq3z5dsGzQIM/view?usp=sharing</t>
  </si>
  <si>
    <t>7997E017F7E577BD1C2F71D53C5D5CBE</t>
  </si>
  <si>
    <t>PERLA QUETZALI</t>
  </si>
  <si>
    <t>CORTEZ</t>
  </si>
  <si>
    <t>https://drive.google.com/file/d/182gSKshnAdJ7qjbpwPJYScIzMlt9_aKt/view?usp=sharing</t>
  </si>
  <si>
    <t>36ADB4654A9CDA4EA5570A3FF85CC2FD</t>
  </si>
  <si>
    <t>https://drive.google.com/file/d/1WepvgRs6DjB1QXpW5IHS_pjypF8xHzUI/view?usp=sharing</t>
  </si>
  <si>
    <t>13043AB52B7AAE386129E5CE7CF95082</t>
  </si>
  <si>
    <t>MIRIAM</t>
  </si>
  <si>
    <t>JAIMES</t>
  </si>
  <si>
    <t>https://drive.google.com/file/d/1fkjYUmt-GT82qVmZ2q2F5FwatFD9El88/view?usp=sharing</t>
  </si>
  <si>
    <t>7CBCF79D5697E00F0B35DDD1204A2810</t>
  </si>
  <si>
    <t>GURROLA</t>
  </si>
  <si>
    <t>https://drive.google.com/file/d/19dYAmYDDkfuix20J2KUW1ULqpDdSOG5W/view?usp=sharing</t>
  </si>
  <si>
    <t>203900174B134912EC62A444500723AA</t>
  </si>
  <si>
    <t>VICTOR JESUS</t>
  </si>
  <si>
    <t>BONEL</t>
  </si>
  <si>
    <t>BECERRA</t>
  </si>
  <si>
    <t>https://drive.google.com/file/d/1r-A6gNvCoUt-GtDxXReaWeumEC0yheg9/view?usp=sharing</t>
  </si>
  <si>
    <t>A4115F60E98360C1B5CA801FA2FF5DF8</t>
  </si>
  <si>
    <t>https://drive.google.com/file/d/1G0RWu1gBae-zluieBKRJTj1ih8ZX_xhT/view?usp=sharing</t>
  </si>
  <si>
    <t>99A529CF5CC1A7B0FBFBC4BFBEBBA127</t>
  </si>
  <si>
    <t>JORGE LUIS</t>
  </si>
  <si>
    <t>SALAZAR</t>
  </si>
  <si>
    <t>CHIQUETE</t>
  </si>
  <si>
    <t>https://drive.google.com/file/d/1w8dib5bfFuFKMLa8vT0bBT0EnAZbVIQ0/view?usp=sharing</t>
  </si>
  <si>
    <t>3D8338B236EC466D1D988BC40AE1C837</t>
  </si>
  <si>
    <t>https://drive.google.com/file/d/1W0ZZxlG0y7l6RC8RzF6RjNuyrxbBxJh9/view?usp=sharing</t>
  </si>
  <si>
    <t>006680C786648462B34D3342767C6849</t>
  </si>
  <si>
    <t>RAMIRO</t>
  </si>
  <si>
    <t>https://drive.google.com/file/d/1jwTTpI7L9uVe9UUF2J1SyQR7tOVOt5MF/view?usp=sharing</t>
  </si>
  <si>
    <t>02A0E517C703F1562FDE3450923CCCEC</t>
  </si>
  <si>
    <t>ERIKA LIZETT</t>
  </si>
  <si>
    <t>TOLEDO</t>
  </si>
  <si>
    <t>https://drive.google.com/file/d/1nHSZpWCmvKqIEqGwaNdQu6ersSO83qrQ/view?usp=sharing</t>
  </si>
  <si>
    <t>AE7AE6C8F8AF7495F734DF238270BAD2</t>
  </si>
  <si>
    <t>GEMA PATRICIA</t>
  </si>
  <si>
    <t>https://drive.google.com/file/d/1HRrAPJg99qt9RP9T5hLsOOBHr9zxSA7G/view?usp=sharing</t>
  </si>
  <si>
    <t>BF180A5A0CDE91B9782B040AB077384F</t>
  </si>
  <si>
    <t>FRANCISCA HEENRI</t>
  </si>
  <si>
    <t>ELISEO</t>
  </si>
  <si>
    <t>https://drive.google.com/file/d/1TwtQ6SACngNzGGUq-li387O_GUDVw10h/view?usp=sharing</t>
  </si>
  <si>
    <t>1F1343D870F6BCEA4282170950591010</t>
  </si>
  <si>
    <t>https://drive.google.com/file/d/1uscRHwcslllo-1IdTXGU5YA8MIGsnmR8/view?usp=sharing</t>
  </si>
  <si>
    <t>42048233EE44CC6DF6075329B4663035</t>
  </si>
  <si>
    <t>SUB JEFE DE TRASNPORTE</t>
  </si>
  <si>
    <t>GUSTAVO</t>
  </si>
  <si>
    <t>FRANCISCO</t>
  </si>
  <si>
    <t>BARRERA</t>
  </si>
  <si>
    <t>https://drive.google.com/file/d/1TD0wVsY78vEv3EgfMKmt-mANPt66xCwq/view?usp=sharing</t>
  </si>
  <si>
    <t>67D6577F7B369DB48BA00DC389EB60CC</t>
  </si>
  <si>
    <t>ORLANDO</t>
  </si>
  <si>
    <t>https://drive.google.com/file/d/1s4d5MKSjCAnND2IntqvZs72AVNSlGI0l/view?usp=sharing</t>
  </si>
  <si>
    <t>47F8F840AB7718FED4ED04B172020C76</t>
  </si>
  <si>
    <t>EIRMER EXAIR</t>
  </si>
  <si>
    <t>MEDINA</t>
  </si>
  <si>
    <t>REYES</t>
  </si>
  <si>
    <t>https://drive.google.com/file/d/1J_hLgIVeZPKT8M8vQcyFXQ6WB_80LlLJ/view?usp=sharing</t>
  </si>
  <si>
    <t>0179E54DFCBF909C699AB31FE2A6B764</t>
  </si>
  <si>
    <t>https://drive.google.com/file/d/1IMTV9m4r3owgYyh3RAQf8IlsMoGN3Mqy/view?usp=sharing</t>
  </si>
  <si>
    <t>E4885E667D41849A2394E9EFD8F34FF3</t>
  </si>
  <si>
    <t>JOSE JUAN</t>
  </si>
  <si>
    <t>CABANILLAS</t>
  </si>
  <si>
    <t>https://drive.google.com/file/d/1rVYujknjTauprfTyEN3b5dA1403sYROj/view?usp=sharing</t>
  </si>
  <si>
    <t>5192061217BE8714B7121BCFF0875695</t>
  </si>
  <si>
    <t>ADAN</t>
  </si>
  <si>
    <t>https://drive.google.com/file/d/19Tva4AKUKmv51RaDo3vwmlAtL5IpPU1k/view?usp=sharing</t>
  </si>
  <si>
    <t>80129411AF9BEF7181C74176264686D0</t>
  </si>
  <si>
    <t>JUAN RAYMUNDO</t>
  </si>
  <si>
    <t>https://drive.google.com/file/d/1PbsIDfvFrrPLN-YIXaMMvTcn1elQGzKr/view?usp=sharing</t>
  </si>
  <si>
    <t>F7C9D1F5AEAD03FE75D5BF01673D41D4</t>
  </si>
  <si>
    <t>https://drive.google.com/file/d/1LodGatIu-NiYf0MpjX3yK-gLJWgxzE35/view?usp=sharing</t>
  </si>
  <si>
    <t>667FC8EE60DAFC85F787F64B50EF2BF6</t>
  </si>
  <si>
    <t>PROYECTISTA</t>
  </si>
  <si>
    <t>ANA GABRIELA</t>
  </si>
  <si>
    <t>https://drive.google.com/file/d/1_SzusdFnlrvPXR0Re49Ga_BcjXHZhmPn/view?usp=sharing</t>
  </si>
  <si>
    <t>030EB12873743EA38D79900A6ACFED82</t>
  </si>
  <si>
    <t>AGENTE FISCAL</t>
  </si>
  <si>
    <t>DEPARTAMENTO DE FISCALIZACION</t>
  </si>
  <si>
    <t>SILVIA GUADALUPE</t>
  </si>
  <si>
    <t>SALAS</t>
  </si>
  <si>
    <t>MEZA</t>
  </si>
  <si>
    <t>https://drive.google.com/file/d/1cbjpSA0Q6BzFlPKbWR0TWbOAoAcHQkav/view?usp=sharing</t>
  </si>
  <si>
    <t>7F2696F0581039E5DB5E71743F8C90BC</t>
  </si>
  <si>
    <t>INSPECTOR A</t>
  </si>
  <si>
    <t>SUBDIRECCION DE COMERCIO</t>
  </si>
  <si>
    <t>TERRAZAS</t>
  </si>
  <si>
    <t>https://drive.google.com/file/d/1xbdx3Y1320B80OvdeUfbD0SNVmiiNdAZ/view?usp=sharing</t>
  </si>
  <si>
    <t>D156BA2115CE9787026F3FD375E3C585</t>
  </si>
  <si>
    <t>JOSE TOMAS</t>
  </si>
  <si>
    <t>https://drive.google.com/file/d/1sle7CPCADANdi76H4k8CKWxkUtUl04IJ/view?usp=sharing</t>
  </si>
  <si>
    <t>409EB252057BE242C6FA9DBA82C0A94F</t>
  </si>
  <si>
    <t>https://drive.google.com/file/d/1W_ovVMMzGuktI89swg_O9ZppEsuMaoWg/view?usp=sharing</t>
  </si>
  <si>
    <t>A0F71C8BD71C7B3F6F7121CDBC4671E0</t>
  </si>
  <si>
    <t>TRIBUNAL DE BARANDILLAS</t>
  </si>
  <si>
    <t>TONY ABRAHAM</t>
  </si>
  <si>
    <t>BARRON</t>
  </si>
  <si>
    <t>https://drive.google.com/file/d/1dx6Rl-qMNw8GaHCpWnifKieZKjEfyFaC/view?usp=sharing</t>
  </si>
  <si>
    <t>7A8C88CA92800A74AA3BB2F2F32C4104</t>
  </si>
  <si>
    <t>AUXILIAR MEDICO</t>
  </si>
  <si>
    <t>GUADALUPE TERESA</t>
  </si>
  <si>
    <t>BEJARANO</t>
  </si>
  <si>
    <t>https://drive.google.com/file/d/1w-901Gr7xvO0ehr5VWUzfjF7ra_we3R3/view?usp=sharing</t>
  </si>
  <si>
    <t>BB060388C754359016DF88AA7D5B0CD7</t>
  </si>
  <si>
    <t>https://drive.google.com/file/d/1PvEh8aV_KVHTepslWDayy8C9BMAS5VEm/view?usp=sharing</t>
  </si>
  <si>
    <t>CD384030C83D0C39A23C05C7DC72773A</t>
  </si>
  <si>
    <t>COMISARIO EL ZACATE</t>
  </si>
  <si>
    <t>SINDICATURA DE EL RECODO</t>
  </si>
  <si>
    <t>BLADIMIR</t>
  </si>
  <si>
    <t>TORAL</t>
  </si>
  <si>
    <t>https://drive.google.com/file/d/1HgYXssftm7KgFW1enEVUGpVMMPu70piP/view?usp=sharing</t>
  </si>
  <si>
    <t>3F63854C5D4D64B99892C05F1AF0F1C8</t>
  </si>
  <si>
    <t>https://drive.google.com/file/d/1td_V7TiiftuT74zKCgBfI0JtjnMn8WUg/view?usp=sharing</t>
  </si>
  <si>
    <t>433E0360A1420CEFE93641583ED74AB7</t>
  </si>
  <si>
    <t>COMISARIO EL SALTO</t>
  </si>
  <si>
    <t>ROSA ESTHELA</t>
  </si>
  <si>
    <t>https://drive.google.com/file/d/1drlhn0etPMU89RlHMYPsGtU_aNPRTG25/view?usp=sharing</t>
  </si>
  <si>
    <t>01F7C9FED14996973AB0DB08B20ABB6D</t>
  </si>
  <si>
    <t>https://drive.google.com/file/d/1RMckXUbV0MPPeuSaTN18YI5B4msfvl1s/view?usp=sharing</t>
  </si>
  <si>
    <t>C6AA44C29CEBA5EF40B5EB9CF034CFD7</t>
  </si>
  <si>
    <t>PROGRAMADORA</t>
  </si>
  <si>
    <t>RAQUEL DEL ROCIO</t>
  </si>
  <si>
    <t>https://drive.google.com/file/d/1hVcUo_iRiXXtKQWagRqt9ZsO7Ylx8POR/view?usp=sharing</t>
  </si>
  <si>
    <t>85301F82DB6965EFDCF592311DF4C09C</t>
  </si>
  <si>
    <t>ELIA ISABEL</t>
  </si>
  <si>
    <t>https://drive.google.com/file/d/19Iyyk7DH0pXb8ZSLchZqFKBCotdDYO0H/view?usp=sharing</t>
  </si>
  <si>
    <t>4E486575C4233993083BC993FCB01A1D</t>
  </si>
  <si>
    <t>JOHANA BERENICE</t>
  </si>
  <si>
    <t>NAVA</t>
  </si>
  <si>
    <t>https://drive.google.com/file/d/1Rdp9u6cMjw05JTjoS69Mlk_JzGJxYNGT/view?usp=sharing</t>
  </si>
  <si>
    <t>0B7EC46AD8CFAF4954CE4A7BCEBF1FF6</t>
  </si>
  <si>
    <t>VIDAL</t>
  </si>
  <si>
    <t>BONILLA</t>
  </si>
  <si>
    <t>https://drive.google.com/file/d/1s4mHv4sOj1jEQvUQJwDlvw6L2xCXMk5a/view?usp=sharing</t>
  </si>
  <si>
    <t>412CD9344AECAF834A4F3965D37186A3</t>
  </si>
  <si>
    <t>PAUL ALFONSO</t>
  </si>
  <si>
    <t>https://drive.google.com/file/d/1lR986rysg_65ZQE5eFIv5WaF07fnurzL/view?usp=sharing</t>
  </si>
  <si>
    <t>E9FC1A4C5F86EC100D4FE224FEA9BA3A</t>
  </si>
  <si>
    <t>MARIA CRISTINA</t>
  </si>
  <si>
    <t>MOTA</t>
  </si>
  <si>
    <t>VALADEZ</t>
  </si>
  <si>
    <t>https://drive.google.com/file/d/14UMFP4Y5wUdiWziPyb2TWhwDNDIS9ixk/view?usp=sharing</t>
  </si>
  <si>
    <t>B915E50C828F8DD4FC0042DE80B8179B</t>
  </si>
  <si>
    <t>https://drive.google.com/file/d/1OtwCL_gv9c8gclsUEIvzSlYaV7DvVjsy/view?usp=sharing</t>
  </si>
  <si>
    <t>05782538C4BBF4E996E786693211E58C</t>
  </si>
  <si>
    <t>RAUL AMADO</t>
  </si>
  <si>
    <t>https://drive.google.com/file/d/17Udmczv2Rut2NBYIOepaeaeVOMqLv0KS/view?usp=sharing</t>
  </si>
  <si>
    <t>AE274D9C59590D9729E621B74832BDB2</t>
  </si>
  <si>
    <t>MARIA ZENAIDA</t>
  </si>
  <si>
    <t>https://drive.google.com/file/d/10HPwk0chjnMQV3nZHHAvWGL9jvQ_pdoB/view?usp=sharing</t>
  </si>
  <si>
    <t>E87994166C48171E4D1B4171ED76CB0C</t>
  </si>
  <si>
    <t>CANALERO</t>
  </si>
  <si>
    <t>RAMON DARIO</t>
  </si>
  <si>
    <t>https://drive.google.com/file/d/1wFmLAtxQ4JtTfzGblzHdzH_barmjcEEp/view?usp=sharing</t>
  </si>
  <si>
    <t>ED19368DA88D3E7D60FC6C1FAF781766</t>
  </si>
  <si>
    <t>MARCO ANTONIO</t>
  </si>
  <si>
    <t>AGUAYO</t>
  </si>
  <si>
    <t>https://drive.google.com/file/d/1m_PdSmqBtuYCoJQ2zXGq946huD0PKMlP/view?usp=sharing</t>
  </si>
  <si>
    <t>1390165B8033CF86C373B0FA52522303</t>
  </si>
  <si>
    <t>JOSE RAMON</t>
  </si>
  <si>
    <t>BOUCIEGUEZ</t>
  </si>
  <si>
    <t>LOMAS</t>
  </si>
  <si>
    <t>https://drive.google.com/file/d/1FfYx9g0pRM-8oE2CiS05-5eZ-c-XMIqg/view?usp=sharing</t>
  </si>
  <si>
    <t>AFFB64BD7578452A0FDFACEBAB353892</t>
  </si>
  <si>
    <t>SOBREESTANTE B</t>
  </si>
  <si>
    <t>ISAAC EZEQUIEL</t>
  </si>
  <si>
    <t>URIAS</t>
  </si>
  <si>
    <t>https://drive.google.com/file/d/1P9rev01gfGscYNkWdinfhIuoArddm9Ab/view?usp=sharing</t>
  </si>
  <si>
    <t>9CC3ED6536AA8A8FB9934059880DF012</t>
  </si>
  <si>
    <t>ANGEL DE JESUS</t>
  </si>
  <si>
    <t>RUELAS</t>
  </si>
  <si>
    <t>https://drive.google.com/file/d/1jH9KiF0-OK3HQnQ5c7Immkpvg0NjsXcf/view?usp=sharing</t>
  </si>
  <si>
    <t>8ADBF0307DEF6AD4BCB2B6CC92EFBAD5</t>
  </si>
  <si>
    <t>OSWALDO</t>
  </si>
  <si>
    <t>CORDERO</t>
  </si>
  <si>
    <t>ALDUENDA</t>
  </si>
  <si>
    <t>https://drive.google.com/file/d/1SoCLPisz_1Q56xaRz2D6EvLhPJ9fognl/view?usp=sharing</t>
  </si>
  <si>
    <t>E364110BA8B3437D2B80C8C0715ED7E6</t>
  </si>
  <si>
    <t>JUAN JOSE</t>
  </si>
  <si>
    <t>VIRGEN</t>
  </si>
  <si>
    <t>https://drive.google.com/file/d/1lINwzQWdQNZ1AhdI9sc857LlKtWK8Tii/view?usp=sharing</t>
  </si>
  <si>
    <t>37A240B029323AD9E86AF21B32C992FC</t>
  </si>
  <si>
    <t>EFRAIN</t>
  </si>
  <si>
    <t>https://drive.google.com/file/d/13sl4NurCfkM57UbKeQ8Jr5o8fVxRDaMi/view?usp=sharing</t>
  </si>
  <si>
    <t>29AD37657FA694B344399F502A7EBBCB</t>
  </si>
  <si>
    <t>COORDINADOR ZONA SUR</t>
  </si>
  <si>
    <t>MARIA DEL ROSARIO</t>
  </si>
  <si>
    <t>CARDOSA</t>
  </si>
  <si>
    <t>ARTEAGA</t>
  </si>
  <si>
    <t>https://drive.google.com/file/d/1IfwxzXLmlp3-L2TZak-X27LooyVOE__7/view?usp=sharing</t>
  </si>
  <si>
    <t>A465BCA659B5DAB76F229031E9DEE0F0</t>
  </si>
  <si>
    <t>COMISARIO CAMACHO</t>
  </si>
  <si>
    <t>SINDICATURA DEL QUELITE</t>
  </si>
  <si>
    <t>MARIA DEL CARMEN</t>
  </si>
  <si>
    <t>PATRON</t>
  </si>
  <si>
    <t>https://drive.google.com/file/d/1bNVxF-WjQsHl_CDBqKi4u7HPJTlFyeVP/view?usp=sharing</t>
  </si>
  <si>
    <t>C60E3801F8ACD3725109706F0E9747FD</t>
  </si>
  <si>
    <t>DIRECCION DE OPERACIÓN EN E LMEDIO RURAL</t>
  </si>
  <si>
    <t>SARBIA</t>
  </si>
  <si>
    <t>BERNAL</t>
  </si>
  <si>
    <t>https://drive.google.com/file/d/1J1c5FtWE_oU9zNMu3A5Kb0vXQJdpTTS0/view?usp=sharing</t>
  </si>
  <si>
    <t>34DD74C6B2A09E7017AA7124273CC6AF</t>
  </si>
  <si>
    <t>ASISTENTE DE SINDICO</t>
  </si>
  <si>
    <t>MARIA FERNANDA</t>
  </si>
  <si>
    <t>VERDE</t>
  </si>
  <si>
    <t>MURILLO</t>
  </si>
  <si>
    <t>https://drive.google.com/file/d/19XKT4bDMBe5kJRxAdwf1t0QwOm6QdNvE/view?usp=sharing</t>
  </si>
  <si>
    <t>D3D1B1EFAC9DCC02CBA2C4F662593131</t>
  </si>
  <si>
    <t>SECRETARIA C</t>
  </si>
  <si>
    <t>AUDELO</t>
  </si>
  <si>
    <t>https://drive.google.com/file/d/12mjS0dgXPJnuJSn1ezHLYTL2KXtT3--Q/view?usp=sharing</t>
  </si>
  <si>
    <t>D17AF0C018D9009201FBEB4E548F55F0</t>
  </si>
  <si>
    <t>ONOFRE</t>
  </si>
  <si>
    <t>DE LA CRUZ</t>
  </si>
  <si>
    <t>https://drive.google.com/file/d/1mCGdMeTsjlqZKlV-kAsWund6leiOsx13/view?usp=sharing</t>
  </si>
  <si>
    <t>B4DBE143080A691AFF17A26312D33C2F</t>
  </si>
  <si>
    <t>RUBEN</t>
  </si>
  <si>
    <t>https://drive.google.com/file/d/1hjfQ_DMPkknHt0979QikA3STO-0g6r_O/view?usp=sharing</t>
  </si>
  <si>
    <t>3AC19508B3834AA9DE24DD9D90E7ABD3</t>
  </si>
  <si>
    <t>JOSE PALEMON</t>
  </si>
  <si>
    <t>https://drive.google.com/file/d/1ouz5ABL4jg8RO96lF9rWUU8u4udM3q_k/view?usp=sharing</t>
  </si>
  <si>
    <t>785822188F5A0FEB27D1104DC86662CC</t>
  </si>
  <si>
    <t>https://drive.google.com/file/d/1wNYp_kB1TqTsTwHwOz0Dqx1hWL7PZvSI/view?usp=sharing</t>
  </si>
  <si>
    <t>C8E4399B54E628B4EB896E5C56C3BEA1</t>
  </si>
  <si>
    <t>HYLLCYA DINORA</t>
  </si>
  <si>
    <t>https://drive.google.com/file/d/1x0Q6TlKwM5rH30UIbkiYicjquaFu17LZ/view?usp=sharing</t>
  </si>
  <si>
    <t>9941F4ADC13BB76635F8B357811834BB</t>
  </si>
  <si>
    <t>MARITZA ELIZABETH</t>
  </si>
  <si>
    <t>https://drive.google.com/file/d/1wbFz6QS9V1uB7FfaUIs-0K0bg0Ms7wsT/view?usp=sharing</t>
  </si>
  <si>
    <t>9C258FED5AB7DF98025A13E19343F749</t>
  </si>
  <si>
    <t>ZUÑIGA</t>
  </si>
  <si>
    <t>https://drive.google.com/file/d/1MfLKDxrVma-1Ri_Eu83rBAZ6x4cpPrTJ/view?usp=sharing</t>
  </si>
  <si>
    <t>97C110FFF047FE0BB2CB28A24E90DE55</t>
  </si>
  <si>
    <t>ELIZABETH</t>
  </si>
  <si>
    <t>ALATORRE</t>
  </si>
  <si>
    <t>https://drive.google.com/file/d/12MHllYWsuzM76szgTFlvo1Mo5CwuGPB8/view?usp=sharing</t>
  </si>
  <si>
    <t>FDF00242B63FE0D0717AB3430E63E44C</t>
  </si>
  <si>
    <t>POLETH ALEJANDRA</t>
  </si>
  <si>
    <t>https://drive.google.com/file/d/1GZO4fq7msEOqhQ58iBdxgyjSq80fqWew/view?usp=sharing</t>
  </si>
  <si>
    <t>54DFD093FD4FE2A30F9236481E527253</t>
  </si>
  <si>
    <t>JOSUE RODOLFO</t>
  </si>
  <si>
    <t>https://drive.google.com/file/d/1y6vXw1-Crdzu-59Rb5e0fx0aV4r9kcb3/view?usp=sharing</t>
  </si>
  <si>
    <t>942C54F6DC87338C68E2140F57EF4884</t>
  </si>
  <si>
    <t>https://drive.google.com/file/d/1sVgvMCMx_2PGasonjYtg8cbHblUdCtLh/view?usp=sharing</t>
  </si>
  <si>
    <t>EC5172466E9AC01D28174B6D155F9C36</t>
  </si>
  <si>
    <t>https://drive.google.com/file/d/1quB7jh63er8I76dZDd8i94WC03Jfm7oy/view?usp=sharing</t>
  </si>
  <si>
    <t>4CBEE1FD85CFDECDCBB498F1C7902F80</t>
  </si>
  <si>
    <t>IVAN ALEJANDRO</t>
  </si>
  <si>
    <t>https://drive.google.com/file/d/189Z0qV-uTmFcMkZJ1Jru9SeuoV51YbBM/view?usp=sharing</t>
  </si>
  <si>
    <t>0EE40D95ECF8375F560BA410A7728482</t>
  </si>
  <si>
    <t>FRANCISCA</t>
  </si>
  <si>
    <t>https://drive.google.com/file/d/1YuoOYxBufZgpf9MgLAAPzvWbjPK3oJlo/view?usp=sharing</t>
  </si>
  <si>
    <t>9D2DC40C91AA3C48A4A3A812CE2F628E</t>
  </si>
  <si>
    <t>GUEVARA</t>
  </si>
  <si>
    <t>https://drive.google.com/file/d/1ompqzh0MftpwnbmTBVAFzu_mipbblSnd/view?usp=sharing</t>
  </si>
  <si>
    <t>2B4D861F603F5AA48D9ADBDB62902F0D</t>
  </si>
  <si>
    <t>CHOFER DE CAMION A</t>
  </si>
  <si>
    <t>TERRONES</t>
  </si>
  <si>
    <t>https://drive.google.com/file/d/1aTWkpgQNRqLZ7Egy5o2Dl1TGAeglrg5Y/view?usp=sharing</t>
  </si>
  <si>
    <t>F5F09A1484FD5B78B18DCA021A6B8D28</t>
  </si>
  <si>
    <t>NORBERTO</t>
  </si>
  <si>
    <t>SOLIS</t>
  </si>
  <si>
    <t>https://drive.google.com/file/d/1Xp4ynOOkjVFMpNpGVHwabJ5FixiHxxho/view?usp=sharing</t>
  </si>
  <si>
    <t>91A61EB11C259AFEC3B4F2BE66622070</t>
  </si>
  <si>
    <t>EMILIO</t>
  </si>
  <si>
    <t>https://drive.google.com/file/d/1UyTG6DG-AUjIMGn2B5mCdAxBwdPtl80-/view?usp=sharing</t>
  </si>
  <si>
    <t>222DB8D0B68215D0724888E8DAC42141</t>
  </si>
  <si>
    <t>LUIS ALFONSO</t>
  </si>
  <si>
    <t>DE LOS SANTOS</t>
  </si>
  <si>
    <t>https://drive.google.com/file/d/1xV7Hhj-er2osv4cLDPCZpjL4tgszBxun/view?usp=sharing</t>
  </si>
  <si>
    <t>4E5280B944A478D9006EFDAC89A4AFC6</t>
  </si>
  <si>
    <t>JOSE ANTONIO</t>
  </si>
  <si>
    <t>VILLALOBOS</t>
  </si>
  <si>
    <t>https://drive.google.com/file/d/1qUdW4k7RanavBHBfxAXUm_BkxDZV-t3O/view?usp=sharing</t>
  </si>
  <si>
    <t>611F305B50BC7C06710DEF8DAC048F0A</t>
  </si>
  <si>
    <t>https://drive.google.com/file/d/1vnXyodk0bI6r4g-iaok3FWrHGllenetU/view?usp=sharing</t>
  </si>
  <si>
    <t>4C203F8A3C431C25F8EE94D51B02418D</t>
  </si>
  <si>
    <t>COORDINADOR</t>
  </si>
  <si>
    <t>CENTRO DE ATENCION Y PROTECCION CIVIL</t>
  </si>
  <si>
    <t>KARIME</t>
  </si>
  <si>
    <t>CABRERA</t>
  </si>
  <si>
    <t>MORAN</t>
  </si>
  <si>
    <t>https://drive.google.com/file/d/1HBUCttRfWnG2ehHroYP32LV_WkKflflA/view?usp=sharing</t>
  </si>
  <si>
    <t>21DEF3CCD1D1E5EB6D5B2EAFBD1F762E</t>
  </si>
  <si>
    <t>SECRETARIA E</t>
  </si>
  <si>
    <t>SECRETARIA DEL AYUNTAMIENTO</t>
  </si>
  <si>
    <t>ANGELICA GUADALUPE</t>
  </si>
  <si>
    <t>https://drive.google.com/file/d/1FLBwzBHbihMkTEm1NYhj0ABamRySsHF9/view?usp=sharing</t>
  </si>
  <si>
    <t>0BF23193B5BA10F31EEA5D0DE2C6A832</t>
  </si>
  <si>
    <t>VIVERO Y BOSQUE MUNICIPAL</t>
  </si>
  <si>
    <t>JESUS OMAR</t>
  </si>
  <si>
    <t>https://drive.google.com/file/d/1lWM_Htvd2Yn9kMmAQu-sIkqR9hS0jZmQ/view?usp=sharing</t>
  </si>
  <si>
    <t>9DD2DAF5326422081280C232351849B6</t>
  </si>
  <si>
    <t>GERMAN</t>
  </si>
  <si>
    <t>https://drive.google.com/file/d/128AkvMtd1znSC6Wfzii-xaTjKU3krx-a/view?usp=sharing</t>
  </si>
  <si>
    <t>0365E28E9258D419BD27897361897E81</t>
  </si>
  <si>
    <t>PAEZ</t>
  </si>
  <si>
    <t>https://drive.google.com/file/d/1zXl-GGpFDgRwoMmspVqQlNfH7UQkE1PK/view?usp=sharing</t>
  </si>
  <si>
    <t>0F62AD840C676CEF82F7826455F1F66D</t>
  </si>
  <si>
    <t>GUADALUPE DEL ROCIO</t>
  </si>
  <si>
    <t>https://drive.google.com/file/d/1iW4nYV0POgkjIehLMUIEVTF_SR1Y22F7/view?usp=sharing</t>
  </si>
  <si>
    <t>88716401870E3DFD4E1B9FDDA23C1D12</t>
  </si>
  <si>
    <t>SHAMED URIEL</t>
  </si>
  <si>
    <t>https://drive.google.com/file/d/1qCnd23OQQjYxAlxXkm335zDFP2KfGYag/view?usp=sharing</t>
  </si>
  <si>
    <t>DA8DA8447D627089F2518B229D733793</t>
  </si>
  <si>
    <t>HUGO ERNESTO</t>
  </si>
  <si>
    <t>https://drive.google.com/file/d/1ufc40kJMm_r_cWoapDDZ4mDbvVYcjxs2/view?usp=sharing</t>
  </si>
  <si>
    <t>77B7A8023F92FA96F2E6A2E502B0835A</t>
  </si>
  <si>
    <t>https://drive.google.com/file/d/1E62wxMHv3nVha3fr3shQYAqYhIH5DCFB/view?usp=sharing</t>
  </si>
  <si>
    <t>54BA30E041776088356356AAC815C7CC</t>
  </si>
  <si>
    <t>https://drive.google.com/file/d/1I0tbJZDMyJisWfJGYSIriICN-Qd_RqIH/view?usp=sharing</t>
  </si>
  <si>
    <t>9347B35F16809EC28D8785441EFC256E</t>
  </si>
  <si>
    <t>ENCARGADO DE ZONA</t>
  </si>
  <si>
    <t>ELIGIO</t>
  </si>
  <si>
    <t>HUERTA</t>
  </si>
  <si>
    <t>https://drive.google.com/file/d/1Rf86HCkLM3hfZ-A2D_35eeIK7lH9h3M-/view?usp=sharing</t>
  </si>
  <si>
    <t>BD5863A00353317D45FD7B616736AF17</t>
  </si>
  <si>
    <t>BRIAN DANIEL</t>
  </si>
  <si>
    <t>ARVIZU</t>
  </si>
  <si>
    <t>https://drive.google.com/file/d/1ogrODRZ1sJJHAG1eOsj6V7vbLf2VShxR/view?usp=sharing</t>
  </si>
  <si>
    <t>F44C20E25389C2DEF278A22BFF80080E</t>
  </si>
  <si>
    <t>COLADO</t>
  </si>
  <si>
    <t>https://drive.google.com/file/d/11t6bE01sRHqsEJsCukWvbYwpAPSnQvPy/view?usp=sharing</t>
  </si>
  <si>
    <t>71EAFE9BB9A05A033C652C2F555C7896</t>
  </si>
  <si>
    <t>https://drive.google.com/file/d/1YQ0bMvOVjQSOE1_4qg8xS-CJvWi1wVHo/view?usp=sharing</t>
  </si>
  <si>
    <t>CB18B25D1FF15C87B18B508D50F84EF1</t>
  </si>
  <si>
    <t>https://drive.google.com/file/d/1bP56-YRMcvnkQauWVE3ZX4ij8xOgDDiy/view?usp=sharing</t>
  </si>
  <si>
    <t>153B773AE9CB1ACB54442CFF0CA89283</t>
  </si>
  <si>
    <t>CARLOS ALEJANDRO</t>
  </si>
  <si>
    <t>https://drive.google.com/file/d/1qdarsvEv7OCc_erFGMkOtxc_lu8XgBil/view?usp=sharing</t>
  </si>
  <si>
    <t>2706FF60A5220FA658EFD7908DAEEFB7</t>
  </si>
  <si>
    <t>https://drive.google.com/file/d/1V7eHkKWNelfq8cwInmAS04ROhJTfeWB-/view?usp=sharing</t>
  </si>
  <si>
    <t>DA1920E475C4BCE6387F657479CF2C5F</t>
  </si>
  <si>
    <t>https://drive.google.com/file/d/19OaV62n5jEHTvo4e2wcWKoL67GHZDPjg/view?usp=sharing</t>
  </si>
  <si>
    <t>6274D4A5D2D5083B38DF0AFDA5211912</t>
  </si>
  <si>
    <t>JEFE DE DEPARTAMENTO</t>
  </si>
  <si>
    <t>ARIANA</t>
  </si>
  <si>
    <t>GASTELUM</t>
  </si>
  <si>
    <t>https://drive.google.com/file/d/1zd8Jb5n-iyAqRQvNIOFV2cuun51DBRcJ/view?usp=sharing</t>
  </si>
  <si>
    <t>C3C2BAC273A7B91DD554C28E1C7E8E0D</t>
  </si>
  <si>
    <t>CONSERJE</t>
  </si>
  <si>
    <t>JESSICA ITZEL</t>
  </si>
  <si>
    <t>CAMPOS</t>
  </si>
  <si>
    <t>https://drive.google.com/file/d/1Nmp90jMGPEgSVYwYgytLEI1muTcOmola/view?usp=sharing</t>
  </si>
  <si>
    <t>889F038F972DC61B4F7F9E4ED9D72896</t>
  </si>
  <si>
    <t>AUXILIAR</t>
  </si>
  <si>
    <t>JULISSA NEREIDA</t>
  </si>
  <si>
    <t>ACOSTA</t>
  </si>
  <si>
    <t>https://drive.google.com/file/d/1DHj6CQOqiS3u7TcGmBmTapA0idX6CTcq/view?usp=sharing</t>
  </si>
  <si>
    <t>32B6AB4B7E3046098A2FDCBA8293CAD8</t>
  </si>
  <si>
    <t>CESAR IVAN</t>
  </si>
  <si>
    <t>https://drive.google.com/file/d/1SzVPyNrqQJ1xXHFAZAxQ5hKKlTuwf2dL/view?usp=sharing</t>
  </si>
  <si>
    <t>B48790185AA3D9F053962096274EB635</t>
  </si>
  <si>
    <t>https://drive.google.com/file/d/1x1vQ6mKFtgQGvNbruiCrgEP7QmRZadip/view?usp=sharing</t>
  </si>
  <si>
    <t>A6A6B55ED1A3AF46254D6446A959D5B8</t>
  </si>
  <si>
    <t>GARZON</t>
  </si>
  <si>
    <t>https://drive.google.com/file/d/1XFTIu-7QRgh6MN3Jcn1WVo1_9syWTTaS/view?usp=sharing</t>
  </si>
  <si>
    <t>024E0FDF9876EA47656FABF7EAA5654B</t>
  </si>
  <si>
    <t>DENISSE FERNANDA</t>
  </si>
  <si>
    <t>MAGALLON</t>
  </si>
  <si>
    <t>PERAZA</t>
  </si>
  <si>
    <t>https://drive.google.com/file/d/1L5fRiPuZBxMunscDABHbzH0ymQyKxG09/view?usp=sharing</t>
  </si>
  <si>
    <t>83740ECF7BA5B5AD0E95012AB515753B</t>
  </si>
  <si>
    <t>MARIA ELENA</t>
  </si>
  <si>
    <t>MAGAÑA</t>
  </si>
  <si>
    <t>https://drive.google.com/file/d/1Uvr-jEZqZzUKWW2dKqsBHxf2UoE22xSo/view?usp=sharing</t>
  </si>
  <si>
    <t>4B4F2C4E12C34560A23B47017E400827</t>
  </si>
  <si>
    <t>JESSICA YESENIA</t>
  </si>
  <si>
    <t>https://drive.google.com/file/d/1cL4Y_vafSM-NTRByNma2Rv4jic9Jk0sA/view?usp=sharing</t>
  </si>
  <si>
    <t>C757B3111A8E4E9FC14EA6C4EC8B1EA6</t>
  </si>
  <si>
    <t>SOFIA GUADALUPE</t>
  </si>
  <si>
    <t>https://drive.google.com/file/d/1ov3bU-pbQSeIEDlVc-KWfNUjVa7GyGxr/view?usp=sharing</t>
  </si>
  <si>
    <t>4555CC06B21000379D60C015775F1A3B</t>
  </si>
  <si>
    <t>MARCOS ALBERTO</t>
  </si>
  <si>
    <t>https://drive.google.com/file/d/1h-Yp7J1SrQNUH0eJgzm5bpX4aTGvjyh-/view?usp=sharing</t>
  </si>
  <si>
    <t>428E9C093A1411789F274C9523581328</t>
  </si>
  <si>
    <t>MAYORDOMO</t>
  </si>
  <si>
    <t>LUIS ULISES</t>
  </si>
  <si>
    <t>https://drive.google.com/file/d/1Aom-LzTjpzh3fMn_AE6HF3e7jqEPVdXn/view?usp=sharing</t>
  </si>
  <si>
    <t>BFF70009CBEA942975A91BBECA43852C</t>
  </si>
  <si>
    <t>https://drive.google.com/file/d/1BCe_QXSepJYYaTPOmNRRKj1ytbEni8Pv/view?usp=sharing</t>
  </si>
  <si>
    <t>97F53F2AC503E02D01A8E9DE30F7A06E</t>
  </si>
  <si>
    <t>LUMAR USBALDO</t>
  </si>
  <si>
    <t>https://drive.google.com/file/d/1dL1Gwm6fgk-pb0DcrKgr_vzDE-_Dtan4/view?usp=sharing</t>
  </si>
  <si>
    <t>E0B295F8ED3B12ACA5306EA1357F92A8</t>
  </si>
  <si>
    <t>VANESSA DEL CARMEN</t>
  </si>
  <si>
    <t>https://drive.google.com/file/d/1T_2FLSA7HFUA0DIbOxU48vKpbpfUlZtb/view?usp=sharing</t>
  </si>
  <si>
    <t>413E98005C85F20561744453AEC56859</t>
  </si>
  <si>
    <t>https://drive.google.com/file/d/12CZsTPGTWhri826x_Lx4JryfwOLJ398y/view?usp=sharing</t>
  </si>
  <si>
    <t>79F2E13B8D55C6A37505225B24D8266D</t>
  </si>
  <si>
    <t>JOSE ISMAEL</t>
  </si>
  <si>
    <t>BRETADO</t>
  </si>
  <si>
    <t>https://drive.google.com/file/d/1SXfDpcE7nDo9OgIWzMcgJ9fT5elYVB5-/view?usp=sharing</t>
  </si>
  <si>
    <t>FCBAF7A6212FBB5B550421962D346536</t>
  </si>
  <si>
    <t>LUIS ARMANDO</t>
  </si>
  <si>
    <t>https://drive.google.com/file/d/1Nc9rGgNN_mQU5h8ettnCDIMt9uiGYD2y/view?usp=sharing</t>
  </si>
  <si>
    <t>B70D260FF49A18A42A01C33802E2D96F</t>
  </si>
  <si>
    <t>https://drive.google.com/file/d/1cGRZ5fSOmLro9IVcFeFgCWNTAv6OY3A6/view?usp=sharing</t>
  </si>
  <si>
    <t>9915BFA7A8735A5B90D63A6169D0CEB5</t>
  </si>
  <si>
    <t>https://drive.google.com/file/d/1BWcykOPZLoJgCnx8TdGlMxKHtUVoRHGs/view?usp=sharing</t>
  </si>
  <si>
    <t>0C002E430A58C04BBB85DF29D30D6FC0</t>
  </si>
  <si>
    <t>JOSE MARIA</t>
  </si>
  <si>
    <t>OLVERA</t>
  </si>
  <si>
    <t>https://drive.google.com/file/d/1Fdm6Rp6jWQ_Av3a6SRkHq7AIxzm6rfj7/view?usp=sharing</t>
  </si>
  <si>
    <t>B4BC6D98AB9FCC3BF4147B33228DAC1D</t>
  </si>
  <si>
    <t>PINTOR A</t>
  </si>
  <si>
    <t>https://drive.google.com/file/d/1zxM67Kyp71fsQiPEdBmDFC4wlPvykFfH/view?usp=sharing</t>
  </si>
  <si>
    <t>5D515070DDD90D1443251C5C8818FE27</t>
  </si>
  <si>
    <t>GILBERTO JOSE</t>
  </si>
  <si>
    <t>PEÑA</t>
  </si>
  <si>
    <t>CHACON</t>
  </si>
  <si>
    <t>https://drive.google.com/file/d/1TAk9BRIljkHjeh5T8ctwoP41O4mJ0oOn/view?usp=sharing</t>
  </si>
  <si>
    <t>FE1B5FED88A352BBF370856B522EE2CA</t>
  </si>
  <si>
    <t>AUXILIAR TOPOGRAFO</t>
  </si>
  <si>
    <t>CLAUDIO</t>
  </si>
  <si>
    <t>https://drive.google.com/file/d/1JdNy88bQWGtlUHpfUV94ohE9Z8XUX9zl/view?usp=sharing</t>
  </si>
  <si>
    <t>E218AEE1F1E4884859CAF7A87A2851CB</t>
  </si>
  <si>
    <t>KENIA LIZETH</t>
  </si>
  <si>
    <t>https://drive.google.com/file/d/1gxnvC9lGGVwyuAW1rMEc4C6oO1HK4sFS/view?usp=sharing</t>
  </si>
  <si>
    <t>657F7990811EA481487A849911F32E15</t>
  </si>
  <si>
    <t>DIRECCION DE RECURSOS HUMANOS</t>
  </si>
  <si>
    <t>DIEGO HERNRIQUE</t>
  </si>
  <si>
    <t>THOME</t>
  </si>
  <si>
    <t>https://drive.google.com/file/d/1Q8pgaZXmyqtRixj5wlvIBISKw_Ey9mlK/view?usp=sharing</t>
  </si>
  <si>
    <t>1C7A89C485CE163A3417BC7227FBDB60</t>
  </si>
  <si>
    <t>KAREN VIANEY</t>
  </si>
  <si>
    <t>MARTELL</t>
  </si>
  <si>
    <t>https://drive.google.com/file/d/1yo3Y1c0s-CAKIH1Fh6N5X9ZoDmOCi_z5/view?usp=sharing</t>
  </si>
  <si>
    <t>26F341BCC4805F9F8E23EE6DBACAE821</t>
  </si>
  <si>
    <t>DEPARTAMENTO DE PROVEEDURIA</t>
  </si>
  <si>
    <t>ELIA LIZETH</t>
  </si>
  <si>
    <t>https://drive.google.com/file/d/1_PUSCOfCewSOQs4PlTG5twXTJOsTwlyY/view?usp=sharing</t>
  </si>
  <si>
    <t>B8D626D13651889A32BA4FC3431CA35F</t>
  </si>
  <si>
    <t>ALAN MIGUEL</t>
  </si>
  <si>
    <t>ACEDO</t>
  </si>
  <si>
    <t>https://drive.google.com/file/d/1TMANPPwr7_TTRgLh2FMmAYAKyMhGKNma/view?usp=sharing</t>
  </si>
  <si>
    <t>46D6FFE892122C74F87BC086E5841EA5</t>
  </si>
  <si>
    <t>AUXILIAR OPERATIVO</t>
  </si>
  <si>
    <t>COATZIN</t>
  </si>
  <si>
    <t>https://drive.google.com/file/d/1Zdi5vPfIctE27uecjJz49kHYxlo9Wx2b/view?usp=sharing</t>
  </si>
  <si>
    <t>5C6B966BCF749BFF0CD49DB3FC6F1506</t>
  </si>
  <si>
    <t>FLEMING ALFREDO</t>
  </si>
  <si>
    <t>QUINTERO</t>
  </si>
  <si>
    <t>https://drive.google.com/file/d/1yxSdvhQozsdCY_ZomR4UflmZgAeK1pfK/view?usp=sharing</t>
  </si>
  <si>
    <t>285415793BC6179B2A8AAA58B1E0D6FE</t>
  </si>
  <si>
    <t>PERZA</t>
  </si>
  <si>
    <t>https://drive.google.com/file/d/1Fz7LdedlzT0_6Sbs08UyLoKFae1O-Dq7/view?usp=sharing</t>
  </si>
  <si>
    <t>64DDE08B6EB35AF97B790E2FAC4BCA11</t>
  </si>
  <si>
    <t>CRISTA MARIA</t>
  </si>
  <si>
    <t>BAÑUELOS</t>
  </si>
  <si>
    <t>https://drive.google.com/file/d/10SykS66yoDaE86FvbPGpDHCcnN-NCg7h/view?usp=sharing</t>
  </si>
  <si>
    <t>0555E81FBCD76D11FA98998EF5086580</t>
  </si>
  <si>
    <t>FELIPE IGNACIO</t>
  </si>
  <si>
    <t>https://drive.google.com/file/d/1qL9-D1K0FOpBZWIRgD_otowD22leK1lZ/view?usp=sharing</t>
  </si>
  <si>
    <t>42810435CEA407631D092FA0CEEA54A4</t>
  </si>
  <si>
    <t>ENLACE DE TRANSPARENCIA</t>
  </si>
  <si>
    <t>SINDICO PROCURADOR</t>
  </si>
  <si>
    <t>SCARLETT IRAN</t>
  </si>
  <si>
    <t>NORDAHL</t>
  </si>
  <si>
    <t>https://drive.google.com/file/d/1nk3pEORBoDizSAZ-s8PgJahq4miaSjFP/view?usp=sharing</t>
  </si>
  <si>
    <t>7C2781E082FA638A1EAA5ADDCC609CDD</t>
  </si>
  <si>
    <t>ENLACE PROMOCION TURISTICA</t>
  </si>
  <si>
    <t>SECRETARIA DE DESARROLLO ECONOMICO</t>
  </si>
  <si>
    <t>LUCERO LIZETH</t>
  </si>
  <si>
    <t>LLANOS</t>
  </si>
  <si>
    <t>https://drive.google.com/file/d/13IJC-7JHAur7pzosd2pCrSDP8HObC_d1/view?usp=sharing</t>
  </si>
  <si>
    <t>1B0B3E309392CED60E3EC034E9D40AD8</t>
  </si>
  <si>
    <t>CADENAS PRODUCTIVAS</t>
  </si>
  <si>
    <t>ANGELA JAZMIN</t>
  </si>
  <si>
    <t>TORNERO</t>
  </si>
  <si>
    <t>https://drive.google.com/file/d/1TwZlcuSfgZyuec4dieoiltTfnCtdkswx/view?usp=sharing</t>
  </si>
  <si>
    <t>CCDAF1E1605FCE663262150383176B4D</t>
  </si>
  <si>
    <t>DIRECTOR</t>
  </si>
  <si>
    <t>DAVID ARMANDO</t>
  </si>
  <si>
    <t>TORRENTERA</t>
  </si>
  <si>
    <t>https://drive.google.com/file/d/1KZRY-tNscpMCXUBT9Obq2OMHa8Iy02sg/view?usp=sharing</t>
  </si>
  <si>
    <t>F51487A2326D6359E7329C9DAA6C4C9E</t>
  </si>
  <si>
    <t>COMUNICACIÓN SOCIAL</t>
  </si>
  <si>
    <t>CARLOS MANUEL</t>
  </si>
  <si>
    <t>GAMBOA</t>
  </si>
  <si>
    <t>GARAY</t>
  </si>
  <si>
    <t>https://drive.google.com/file/d/1znbAiiko--xgGkFBMrpqFJa7_QA-3KNI/view?usp=sharing</t>
  </si>
  <si>
    <t>54A3AADBDE6E75CFA7FCC97A8F2A9467</t>
  </si>
  <si>
    <t>SECRETARIA DE LA PRESIDENCIA</t>
  </si>
  <si>
    <t>KARLA YADIRA</t>
  </si>
  <si>
    <t>CORDOVA</t>
  </si>
  <si>
    <t>https://drive.google.com/file/d/1rnjBoM_1ap8nJLrif9qBkgN2p6hOE9q5/view?usp=sharing</t>
  </si>
  <si>
    <t>191754FB9A78D2CC90957CDB7151FFF6</t>
  </si>
  <si>
    <t>REGIDOR SUPLENTE</t>
  </si>
  <si>
    <t>REGIDORES</t>
  </si>
  <si>
    <t>JESUS EMMANUEL</t>
  </si>
  <si>
    <t>https://drive.google.com/file/d/1xEtvg55jhU_ydn7V-dA91lV0T8GYxuQB/view?usp=sharing</t>
  </si>
  <si>
    <t>1CDEB1B801B755589B352D36C98BA7C6</t>
  </si>
  <si>
    <t>https://drive.google.com/file/d/14qa_64B5-GsIbAfzPXrTG3xgCSatzAvx/view?usp=sharing</t>
  </si>
  <si>
    <t>70A7ACA0FD96B6D86E4181006103E412</t>
  </si>
  <si>
    <t>JUANA</t>
  </si>
  <si>
    <t>https://drive.google.com/file/d/1etDB_bmFV0OdzHWU_FsZqB4aUC7JFWNJ/view?usp=sharing</t>
  </si>
  <si>
    <t>B5D5F5E865D7F50540254A2A3858ECCB</t>
  </si>
  <si>
    <t>AUXILIAR JURIDICO</t>
  </si>
  <si>
    <t>ORGANO INTERNO DE CONTROL</t>
  </si>
  <si>
    <t>MARIA DE LOS ANGELES</t>
  </si>
  <si>
    <t>https://drive.google.com/file/d/1Am23853Mq31FXcw68BLbnHQHjN3tJbIo/view?usp=sharing</t>
  </si>
  <si>
    <t>DA6745AD57C57F956985BEFF4F0687B5</t>
  </si>
  <si>
    <t>JESSICA</t>
  </si>
  <si>
    <t>ROJO</t>
  </si>
  <si>
    <t>SOBERANES</t>
  </si>
  <si>
    <t>https://drive.google.com/file/d/1Xvg1ObTWqW5nVGDirnmLLLNxyRCOwCKg/view?usp=sharing</t>
  </si>
  <si>
    <t>1A08A3465C7B175E1131F90B071CAA07</t>
  </si>
  <si>
    <t>https://drive.google.com/file/d/1ji7bG8lXiiTs5jtV1IZ1zqIXO9Tlg3ac/view?usp=sharing</t>
  </si>
  <si>
    <t>B461A478036168F4756683A0AE7F4D37</t>
  </si>
  <si>
    <t>ACTUARIO NOTIFICADOR</t>
  </si>
  <si>
    <t>TRIBUNAL DE CONCILIACION Y TRABAJO</t>
  </si>
  <si>
    <t>FANNY ESTELA</t>
  </si>
  <si>
    <t>https://drive.google.com/file/d/1_cWMQhcPhdDi_C0fkLqzaLjK9Stn77q7/view?usp=sharing</t>
  </si>
  <si>
    <t>75E5CEDC623FE4E6C321E2AC90F572B0</t>
  </si>
  <si>
    <t>SUBDIRECTOR</t>
  </si>
  <si>
    <t>YASSER ARAFAT</t>
  </si>
  <si>
    <t>https://drive.google.com/file/d/1u_vWaAAsCVdqSXgoF5moRlQlSAyRX19f/view?usp=sharing</t>
  </si>
  <si>
    <t>67C5C736008EEF13E456D7F05BA3484B</t>
  </si>
  <si>
    <t>ANALISTA CONTABLE</t>
  </si>
  <si>
    <t>GUADALUPE</t>
  </si>
  <si>
    <t>https://drive.google.com/file/d/1fl21omfvzcsP7ypTdrpd-ZV6EiF5-6fo/view?usp=sharing</t>
  </si>
  <si>
    <t>8F973460EF1B57C9A4225DD833E9A51C</t>
  </si>
  <si>
    <t>https://drive.google.com/file/d/1oMJnOW-g6QVIhVRvPN1iUhqkBX85wZGE/view?usp=sharing</t>
  </si>
  <si>
    <t>98E1C82A9E54A3C3E4F9843CD17ED92C</t>
  </si>
  <si>
    <t>https://drive.google.com/file/d/1-KwPE8wSYmN23G4HjoQrXkVH1k7JuJQY/view?usp=sharing</t>
  </si>
  <si>
    <t>890531D8E99221504CFB3C569FBCCFCD</t>
  </si>
  <si>
    <t>01/01/2021</t>
  </si>
  <si>
    <t>31/03/2021</t>
  </si>
  <si>
    <t>AUDITOR</t>
  </si>
  <si>
    <t>ÓRGANO INTERNO DE CONTROL</t>
  </si>
  <si>
    <t>CESAR FERNANDO</t>
  </si>
  <si>
    <t>IBERGUEN</t>
  </si>
  <si>
    <t>https://drive.google.com/file/d/1XWHZZnVl5GZC8QfiihsbzqBezCgtCMBM/view?usp=sharing</t>
  </si>
  <si>
    <t>16/04/2021</t>
  </si>
  <si>
    <t>CON FECHA 30 DE ABRIL DEL 2021 EL COMITE DE TRANSPARENCIA APROBO CON EL ACTA EXTRAORDINARIA 062/2021 EL FORMATO EN VERSION PUBLICA PARA LA DECLARACION DE SITUACION PATRIMONIAL EN CUALQUIERA DE SUS TRES MODALIDADES INICIAL, MODIFICATORIA Y CONCLUSION DE TODOS LOS SERVIDORES PUBLICOS, INTEGRANTES Y MIENBROS DEL SUJETO OBLIGAD</t>
  </si>
  <si>
    <t>0294C4BFC35FD7F36A297C28C5E89C95</t>
  </si>
  <si>
    <t>CHOFER AUTO CAMION</t>
  </si>
  <si>
    <t>DIRECCION DE BIENESTAR Y DESARROLLO SOCIAL</t>
  </si>
  <si>
    <t>ALBERTO ALEJANDRO</t>
  </si>
  <si>
    <t>SILVA</t>
  </si>
  <si>
    <t>https://drive.google.com/file/d/1uA7uQolcWfZeWd0itbRzkji-DCsYXuMB/view?usp=sharing</t>
  </si>
  <si>
    <t>7841764C4D26DE45785BECCE7765D94C</t>
  </si>
  <si>
    <t>INTENDENCIA</t>
  </si>
  <si>
    <t>EDITH ADRIAN</t>
  </si>
  <si>
    <t>https://drive.google.com/file/d/18cdzbVtkf7ywldDg8zGgQ9mZ1Cub85Nk/view?usp=sharing</t>
  </si>
  <si>
    <t>18CDAE72753CB8D2A4F680E107A53C50</t>
  </si>
  <si>
    <t>DEPTO DE PARQUES Y JARDINES</t>
  </si>
  <si>
    <t>SILVESTRE</t>
  </si>
  <si>
    <t>https://drive.google.com/file/d/12q-CXhrpWai5ydPzEkVQ0mSB10gcz3T4/view?usp=sharing</t>
  </si>
  <si>
    <t>C20213403F1CBE6D62FAA246F60792FC</t>
  </si>
  <si>
    <t>JORGE ENRIQUE</t>
  </si>
  <si>
    <t>https://drive.google.com/file/d/11it2cs6XNEblq2slckOgfVvMMDF9IKbE/view?usp=sharing</t>
  </si>
  <si>
    <t>3B6C825D106791250EA9B936D3536942</t>
  </si>
  <si>
    <t>RENNY ARMANDO</t>
  </si>
  <si>
    <t>https://drive.google.com/file/d/11BX5apIopMVt1i2Hr_glqDgktoii-qMu/view?usp=sharing</t>
  </si>
  <si>
    <t>AB168F34E57ED3BE344892AF3C39A417</t>
  </si>
  <si>
    <t>ELVA RAQUEL</t>
  </si>
  <si>
    <t>https://drive.google.com/file/d/16RV9Yz8G38yl6Z7hbaOO-xr2fCRalxdF/view?usp=sharing</t>
  </si>
  <si>
    <t>E8D3B02259A3261E7B550EE5DF448C39</t>
  </si>
  <si>
    <t>JESUS ERNESTO</t>
  </si>
  <si>
    <t>ARRAZOLA</t>
  </si>
  <si>
    <t>https://drive.google.com/file/d/1d-t6E3yDIi8TBUnl2zMf5dYo91xPcIGf/view?usp=sharing</t>
  </si>
  <si>
    <t>AA1215E32F606D206C60956120275EE8</t>
  </si>
  <si>
    <t>MIGUEL ENRIQUE</t>
  </si>
  <si>
    <t>https://drive.google.com/file/d/1L8qV28dKQW3NhIS_437eei61IKNU8DlY/view?usp=sharing</t>
  </si>
  <si>
    <t>7CF22084873FC5E664BBA782993D9B15</t>
  </si>
  <si>
    <t>MIRIAM IRASEMA</t>
  </si>
  <si>
    <t>RUEDA</t>
  </si>
  <si>
    <t>https://drive.google.com/file/d/1b5rLBSL3HZVDPHkeO0unxjB-_c7PV8z4/view?usp=sharing</t>
  </si>
  <si>
    <t>3AC004F883613E003BB093CA86B95B92</t>
  </si>
  <si>
    <t>JESUS ANTONIO</t>
  </si>
  <si>
    <t>https://drive.google.com/file/d/1uuis9Iw7xUVSxN-VwJxpJpXZibM_AO1f/view?usp=sharing</t>
  </si>
  <si>
    <t>834E78194B575676A3D0790CB5A7FC9A</t>
  </si>
  <si>
    <t>OSCAR ALBERTO</t>
  </si>
  <si>
    <t>https://drive.google.com/file/d/1pIYiEawAs_shI9h2vdt35whIq47vvzkm/view?usp=sharing</t>
  </si>
  <si>
    <t>349B6BAFAA9FAF7E5CE0B717D7F31355</t>
  </si>
  <si>
    <t>JUAN FRANCISCO</t>
  </si>
  <si>
    <t>https://drive.google.com/file/d/1dFqQGUTZE5Kf5vqH_m2HcCG4elF5403G/view?usp=sharing</t>
  </si>
  <si>
    <t>79C1FD9873D5C1896953CC6B09CD079D</t>
  </si>
  <si>
    <t>YURIDIA</t>
  </si>
  <si>
    <t>JACOBO</t>
  </si>
  <si>
    <t>https://drive.google.com/file/d/1d-NllqQuwkMd6o09dYUErX_s2zXsRC1c/view?usp=sharing</t>
  </si>
  <si>
    <t>93A9A1387BF0FAD1696FFC3E993AC24B</t>
  </si>
  <si>
    <t>https://drive.google.com/file/d/187VecL8TFMwV4oiCP2HW8rsRNSr28-Iw/view?usp=sharing</t>
  </si>
  <si>
    <t>20335CA1EC88304A89BF68631A841A0E</t>
  </si>
  <si>
    <t>UNIDAD MUNICIPAL DE PROTECCION</t>
  </si>
  <si>
    <t>RUIZ</t>
  </si>
  <si>
    <t>https://drive.google.com/file/d/1Nk_RPxEFe7I_qKVdPUBb09SRANkao-ZC/view?usp=sharing</t>
  </si>
  <si>
    <t>9A4CA3952C1E92AE13DE657C3EE8DAF5</t>
  </si>
  <si>
    <t>ENCARGADO</t>
  </si>
  <si>
    <t>DIRECCION DE VIVIENDA</t>
  </si>
  <si>
    <t>JERONIMO</t>
  </si>
  <si>
    <t>GUIZAR</t>
  </si>
  <si>
    <t>https://drive.google.com/file/d/1n0aDBnHOf6Ku_4dl8Su0HNzvJWuvX5tP/view?usp=sharing</t>
  </si>
  <si>
    <t>72F64FA5929B404A2C576C0E1B810AB1</t>
  </si>
  <si>
    <t>AIDA MARGARITA</t>
  </si>
  <si>
    <t>https://drive.google.com/file/d/1B27V1krOAVths7mi_enip2sXOliN05oM/view?usp=sharing</t>
  </si>
  <si>
    <t>91ECDC5B50072A5EA0F7B3960FFAA75C</t>
  </si>
  <si>
    <t>https://drive.google.com/file/d/1Mu-6UeKIkgsZBiYmZyzYFUvl9sphtLhU/view?usp=sharing</t>
  </si>
  <si>
    <t>B78AD96BDE8FE846CB7A80C916BF9E88</t>
  </si>
  <si>
    <t>LILIANA JACQUELINE</t>
  </si>
  <si>
    <t>CANALEZ</t>
  </si>
  <si>
    <t>https://drive.google.com/file/d/1eTaNQ7m8oWZsSjM0FaEkOLh4d06advrw/view?usp=sharing</t>
  </si>
  <si>
    <t>CDFA1C74728A78B756AAC7DC347448A5</t>
  </si>
  <si>
    <t>MARIO RAFAEL</t>
  </si>
  <si>
    <t>PERALTA</t>
  </si>
  <si>
    <t>https://drive.google.com/file/d/1pwOO7m3xfehZ7YVlYKBl7_8AVIPwRw5S/view?usp=sharing</t>
  </si>
  <si>
    <t>D612316D57F6BF3074C8B248AE334566</t>
  </si>
  <si>
    <t>MICHEL ARTURO</t>
  </si>
  <si>
    <t>GALLARDO</t>
  </si>
  <si>
    <t>https://drive.google.com/file/d/195QHsM6fKnVRvcr5lKBljiL75Du6fFy9/view?usp=sharing</t>
  </si>
  <si>
    <t>76C3C9C10E24834D3E37195FFC6D7C2D</t>
  </si>
  <si>
    <t>MANUEL ALEJANDRO</t>
  </si>
  <si>
    <t>PRECIADO</t>
  </si>
  <si>
    <t>https://drive.google.com/file/d/1WGhYUOloARf2C_1pQdNtP6NqVQ-rgH8x/view?usp=sharing</t>
  </si>
  <si>
    <t>040CF2E8372C753F5963D3AC7F0CC1E7</t>
  </si>
  <si>
    <t>MANTENIMIENTO</t>
  </si>
  <si>
    <t>ANGEL ALEJANDRO</t>
  </si>
  <si>
    <t>https://drive.google.com/file/d/1NF-TqIn0v30EmymFIW0a7srhrOUU3aKv/view?usp=sharing</t>
  </si>
  <si>
    <t>55FAFE9EDE10E1D3917584BD7474A348</t>
  </si>
  <si>
    <t>TALLER MUNICIPAL</t>
  </si>
  <si>
    <t>EUFRANO</t>
  </si>
  <si>
    <t>AYALA</t>
  </si>
  <si>
    <t>https://drive.google.com/file/d/1rvaeuisKTyB8-t8kYJ_Jf3X7dP2i1O9Q/view?usp=sharing</t>
  </si>
  <si>
    <t>A4BFB7E6EE734800EBC866445798BF0B</t>
  </si>
  <si>
    <t>SOLDADOR</t>
  </si>
  <si>
    <t>MEJIA</t>
  </si>
  <si>
    <t>https://drive.google.com/file/d/1tj4yFbSwuYBWJCrChSLjgaX6z7nRG5qQ/view?usp=sharing</t>
  </si>
  <si>
    <t>3A0709FF3B01E3FE2BA5732B9844158E</t>
  </si>
  <si>
    <t>ROLANDO</t>
  </si>
  <si>
    <t>https://drive.google.com/file/d/11ukXMkPQYKQK7ylyJbp-gnCh9NZ_IVNo/view?usp=sharing</t>
  </si>
  <si>
    <t>F89B2446BDF64621D2C435AC84CE7011</t>
  </si>
  <si>
    <t>COMISARIO</t>
  </si>
  <si>
    <t>SINDICATURA VILLA UNION</t>
  </si>
  <si>
    <t>VERONICA</t>
  </si>
  <si>
    <t>RAYGOZA</t>
  </si>
  <si>
    <t>https://drive.google.com/file/d/1lGeGPh3F-VW_HAO3QCCUFSHQ8JMGgvfF/view?usp=sharing</t>
  </si>
  <si>
    <t>0DC7F3CA44C2754E088919ABAB649AAC</t>
  </si>
  <si>
    <t>REGIDOR</t>
  </si>
  <si>
    <t>PATIÑO</t>
  </si>
  <si>
    <t>https://drive.google.com/file/d/1jM_pL9580cwRt7tc6xmF_8n3diBdRK_X/view?usp=sharing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</si>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</sst>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8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8" width="31.7109375" bestFit="1" customWidth="1"/>
    <col min="9" max="9" width="43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79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1335</v>
      </c>
      <c r="B8" s="2" t="s">
        <v>49</v>
      </c>
      <c r="C8" s="2" t="s">
        <v>1336</v>
      </c>
      <c r="D8" s="2" t="s">
        <v>1337</v>
      </c>
      <c r="E8" s="2" t="s">
        <v>52</v>
      </c>
      <c r="F8" s="2" t="s">
        <v>1338</v>
      </c>
      <c r="G8" s="2" t="s">
        <v>1338</v>
      </c>
      <c r="H8" s="2" t="s">
        <v>1338</v>
      </c>
      <c r="I8" s="2" t="s">
        <v>1339</v>
      </c>
      <c r="J8" s="2" t="s">
        <v>1340</v>
      </c>
      <c r="K8" s="2" t="s">
        <v>105</v>
      </c>
      <c r="L8" s="2" t="s">
        <v>1341</v>
      </c>
      <c r="M8" s="2" t="s">
        <v>83</v>
      </c>
      <c r="N8" s="2" t="s">
        <v>1342</v>
      </c>
      <c r="O8" s="2" t="s">
        <v>60</v>
      </c>
      <c r="P8" s="2" t="s">
        <v>1343</v>
      </c>
      <c r="Q8" s="2" t="s">
        <v>1343</v>
      </c>
      <c r="R8" s="2" t="s">
        <v>1344</v>
      </c>
    </row>
    <row r="9" spans="1:18" ht="45" customHeight="1" x14ac:dyDescent="0.25">
      <c r="A9" s="2" t="s">
        <v>1345</v>
      </c>
      <c r="B9" s="2" t="s">
        <v>49</v>
      </c>
      <c r="C9" s="2" t="s">
        <v>1336</v>
      </c>
      <c r="D9" s="2" t="s">
        <v>1337</v>
      </c>
      <c r="E9" s="2" t="s">
        <v>52</v>
      </c>
      <c r="F9" s="2" t="s">
        <v>1346</v>
      </c>
      <c r="G9" s="2" t="s">
        <v>1346</v>
      </c>
      <c r="H9" s="2" t="s">
        <v>1346</v>
      </c>
      <c r="I9" s="2" t="s">
        <v>1347</v>
      </c>
      <c r="J9" s="2" t="s">
        <v>1348</v>
      </c>
      <c r="K9" s="2" t="s">
        <v>563</v>
      </c>
      <c r="L9" s="2" t="s">
        <v>1349</v>
      </c>
      <c r="M9" s="2" t="s">
        <v>83</v>
      </c>
      <c r="N9" s="2" t="s">
        <v>1350</v>
      </c>
      <c r="O9" s="2" t="s">
        <v>60</v>
      </c>
      <c r="P9" s="2" t="s">
        <v>1343</v>
      </c>
      <c r="Q9" s="2" t="s">
        <v>1343</v>
      </c>
      <c r="R9" s="2" t="s">
        <v>1344</v>
      </c>
    </row>
    <row r="10" spans="1:18" ht="45" customHeight="1" x14ac:dyDescent="0.25">
      <c r="A10" s="2" t="s">
        <v>1351</v>
      </c>
      <c r="B10" s="2" t="s">
        <v>49</v>
      </c>
      <c r="C10" s="2" t="s">
        <v>1336</v>
      </c>
      <c r="D10" s="2" t="s">
        <v>1337</v>
      </c>
      <c r="E10" s="2" t="s">
        <v>72</v>
      </c>
      <c r="F10" s="2" t="s">
        <v>1352</v>
      </c>
      <c r="G10" s="2" t="s">
        <v>1352</v>
      </c>
      <c r="H10" s="2" t="s">
        <v>1352</v>
      </c>
      <c r="I10" s="2" t="s">
        <v>168</v>
      </c>
      <c r="J10" s="2" t="s">
        <v>1353</v>
      </c>
      <c r="K10" s="2" t="s">
        <v>187</v>
      </c>
      <c r="L10" s="2" t="s">
        <v>250</v>
      </c>
      <c r="M10" s="2" t="s">
        <v>69</v>
      </c>
      <c r="N10" s="2" t="s">
        <v>1354</v>
      </c>
      <c r="O10" s="2" t="s">
        <v>60</v>
      </c>
      <c r="P10" s="2" t="s">
        <v>1343</v>
      </c>
      <c r="Q10" s="2" t="s">
        <v>1343</v>
      </c>
      <c r="R10" s="2" t="s">
        <v>1344</v>
      </c>
    </row>
    <row r="11" spans="1:18" ht="45" customHeight="1" x14ac:dyDescent="0.25">
      <c r="A11" s="2" t="s">
        <v>1355</v>
      </c>
      <c r="B11" s="2" t="s">
        <v>49</v>
      </c>
      <c r="C11" s="2" t="s">
        <v>1336</v>
      </c>
      <c r="D11" s="2" t="s">
        <v>1337</v>
      </c>
      <c r="E11" s="2" t="s">
        <v>72</v>
      </c>
      <c r="F11" s="2" t="s">
        <v>73</v>
      </c>
      <c r="G11" s="2" t="s">
        <v>73</v>
      </c>
      <c r="H11" s="2" t="s">
        <v>73</v>
      </c>
      <c r="I11" s="2" t="s">
        <v>1356</v>
      </c>
      <c r="J11" s="2" t="s">
        <v>1357</v>
      </c>
      <c r="K11" s="2" t="s">
        <v>205</v>
      </c>
      <c r="L11" s="2" t="s">
        <v>683</v>
      </c>
      <c r="M11" s="2" t="s">
        <v>69</v>
      </c>
      <c r="N11" s="2" t="s">
        <v>1358</v>
      </c>
      <c r="O11" s="2" t="s">
        <v>60</v>
      </c>
      <c r="P11" s="2" t="s">
        <v>1343</v>
      </c>
      <c r="Q11" s="2" t="s">
        <v>1343</v>
      </c>
      <c r="R11" s="2" t="s">
        <v>1344</v>
      </c>
    </row>
    <row r="12" spans="1:18" ht="45" customHeight="1" x14ac:dyDescent="0.25">
      <c r="A12" s="2" t="s">
        <v>1359</v>
      </c>
      <c r="B12" s="2" t="s">
        <v>49</v>
      </c>
      <c r="C12" s="2" t="s">
        <v>1336</v>
      </c>
      <c r="D12" s="2" t="s">
        <v>1337</v>
      </c>
      <c r="E12" s="2" t="s">
        <v>72</v>
      </c>
      <c r="F12" s="2" t="s">
        <v>73</v>
      </c>
      <c r="G12" s="2" t="s">
        <v>73</v>
      </c>
      <c r="H12" s="2" t="s">
        <v>73</v>
      </c>
      <c r="I12" s="2" t="s">
        <v>1356</v>
      </c>
      <c r="J12" s="2" t="s">
        <v>1360</v>
      </c>
      <c r="K12" s="2" t="s">
        <v>871</v>
      </c>
      <c r="L12" s="2" t="s">
        <v>77</v>
      </c>
      <c r="M12" s="2" t="s">
        <v>69</v>
      </c>
      <c r="N12" s="2" t="s">
        <v>1361</v>
      </c>
      <c r="O12" s="2" t="s">
        <v>60</v>
      </c>
      <c r="P12" s="2" t="s">
        <v>1343</v>
      </c>
      <c r="Q12" s="2" t="s">
        <v>1343</v>
      </c>
      <c r="R12" s="2" t="s">
        <v>1344</v>
      </c>
    </row>
    <row r="13" spans="1:18" ht="45" customHeight="1" x14ac:dyDescent="0.25">
      <c r="A13" s="2" t="s">
        <v>1362</v>
      </c>
      <c r="B13" s="2" t="s">
        <v>49</v>
      </c>
      <c r="C13" s="2" t="s">
        <v>1336</v>
      </c>
      <c r="D13" s="2" t="s">
        <v>1337</v>
      </c>
      <c r="E13" s="2" t="s">
        <v>72</v>
      </c>
      <c r="F13" s="2" t="s">
        <v>73</v>
      </c>
      <c r="G13" s="2" t="s">
        <v>73</v>
      </c>
      <c r="H13" s="2" t="s">
        <v>73</v>
      </c>
      <c r="I13" s="2" t="s">
        <v>1356</v>
      </c>
      <c r="J13" s="2" t="s">
        <v>1363</v>
      </c>
      <c r="K13" s="2" t="s">
        <v>1127</v>
      </c>
      <c r="L13" s="2" t="s">
        <v>106</v>
      </c>
      <c r="M13" s="2" t="s">
        <v>58</v>
      </c>
      <c r="N13" s="2" t="s">
        <v>1364</v>
      </c>
      <c r="O13" s="2" t="s">
        <v>60</v>
      </c>
      <c r="P13" s="2" t="s">
        <v>1343</v>
      </c>
      <c r="Q13" s="2" t="s">
        <v>1343</v>
      </c>
      <c r="R13" s="2" t="s">
        <v>1344</v>
      </c>
    </row>
    <row r="14" spans="1:18" ht="45" customHeight="1" x14ac:dyDescent="0.25">
      <c r="A14" s="2" t="s">
        <v>1365</v>
      </c>
      <c r="B14" s="2" t="s">
        <v>49</v>
      </c>
      <c r="C14" s="2" t="s">
        <v>1336</v>
      </c>
      <c r="D14" s="2" t="s">
        <v>1337</v>
      </c>
      <c r="E14" s="2" t="s">
        <v>72</v>
      </c>
      <c r="F14" s="2" t="s">
        <v>73</v>
      </c>
      <c r="G14" s="2" t="s">
        <v>73</v>
      </c>
      <c r="H14" s="2" t="s">
        <v>73</v>
      </c>
      <c r="I14" s="2" t="s">
        <v>1356</v>
      </c>
      <c r="J14" s="2" t="s">
        <v>1366</v>
      </c>
      <c r="K14" s="2" t="s">
        <v>332</v>
      </c>
      <c r="L14" s="2" t="s">
        <v>157</v>
      </c>
      <c r="M14" s="2" t="s">
        <v>58</v>
      </c>
      <c r="N14" s="2" t="s">
        <v>1367</v>
      </c>
      <c r="O14" s="2" t="s">
        <v>60</v>
      </c>
      <c r="P14" s="2" t="s">
        <v>1343</v>
      </c>
      <c r="Q14" s="2" t="s">
        <v>1343</v>
      </c>
      <c r="R14" s="2" t="s">
        <v>1344</v>
      </c>
    </row>
    <row r="15" spans="1:18" ht="45" customHeight="1" x14ac:dyDescent="0.25">
      <c r="A15" s="2" t="s">
        <v>1368</v>
      </c>
      <c r="B15" s="2" t="s">
        <v>49</v>
      </c>
      <c r="C15" s="2" t="s">
        <v>1336</v>
      </c>
      <c r="D15" s="2" t="s">
        <v>1337</v>
      </c>
      <c r="E15" s="2" t="s">
        <v>72</v>
      </c>
      <c r="F15" s="2" t="s">
        <v>73</v>
      </c>
      <c r="G15" s="2" t="s">
        <v>73</v>
      </c>
      <c r="H15" s="2" t="s">
        <v>73</v>
      </c>
      <c r="I15" s="2" t="s">
        <v>1356</v>
      </c>
      <c r="J15" s="2" t="s">
        <v>1369</v>
      </c>
      <c r="K15" s="2" t="s">
        <v>527</v>
      </c>
      <c r="L15" s="2" t="s">
        <v>1370</v>
      </c>
      <c r="M15" s="2" t="s">
        <v>58</v>
      </c>
      <c r="N15" s="2" t="s">
        <v>1371</v>
      </c>
      <c r="O15" s="2" t="s">
        <v>60</v>
      </c>
      <c r="P15" s="2" t="s">
        <v>1343</v>
      </c>
      <c r="Q15" s="2" t="s">
        <v>1343</v>
      </c>
      <c r="R15" s="2" t="s">
        <v>1344</v>
      </c>
    </row>
    <row r="16" spans="1:18" ht="45" customHeight="1" x14ac:dyDescent="0.25">
      <c r="A16" s="2" t="s">
        <v>1372</v>
      </c>
      <c r="B16" s="2" t="s">
        <v>49</v>
      </c>
      <c r="C16" s="2" t="s">
        <v>1336</v>
      </c>
      <c r="D16" s="2" t="s">
        <v>1337</v>
      </c>
      <c r="E16" s="2" t="s">
        <v>72</v>
      </c>
      <c r="F16" s="2" t="s">
        <v>73</v>
      </c>
      <c r="G16" s="2" t="s">
        <v>73</v>
      </c>
      <c r="H16" s="2" t="s">
        <v>73</v>
      </c>
      <c r="I16" s="2" t="s">
        <v>1356</v>
      </c>
      <c r="J16" s="2" t="s">
        <v>1373</v>
      </c>
      <c r="K16" s="2" t="s">
        <v>514</v>
      </c>
      <c r="L16" s="2" t="s">
        <v>552</v>
      </c>
      <c r="M16" s="2" t="s">
        <v>58</v>
      </c>
      <c r="N16" s="2" t="s">
        <v>1374</v>
      </c>
      <c r="O16" s="2" t="s">
        <v>60</v>
      </c>
      <c r="P16" s="2" t="s">
        <v>1343</v>
      </c>
      <c r="Q16" s="2" t="s">
        <v>1343</v>
      </c>
      <c r="R16" s="2" t="s">
        <v>1344</v>
      </c>
    </row>
    <row r="17" spans="1:18" ht="45" customHeight="1" x14ac:dyDescent="0.25">
      <c r="A17" s="2" t="s">
        <v>1375</v>
      </c>
      <c r="B17" s="2" t="s">
        <v>49</v>
      </c>
      <c r="C17" s="2" t="s">
        <v>1336</v>
      </c>
      <c r="D17" s="2" t="s">
        <v>1337</v>
      </c>
      <c r="E17" s="2" t="s">
        <v>72</v>
      </c>
      <c r="F17" s="2" t="s">
        <v>73</v>
      </c>
      <c r="G17" s="2" t="s">
        <v>73</v>
      </c>
      <c r="H17" s="2" t="s">
        <v>73</v>
      </c>
      <c r="I17" s="2" t="s">
        <v>1356</v>
      </c>
      <c r="J17" s="2" t="s">
        <v>1376</v>
      </c>
      <c r="K17" s="2" t="s">
        <v>1377</v>
      </c>
      <c r="L17" s="2" t="s">
        <v>106</v>
      </c>
      <c r="M17" s="2" t="s">
        <v>58</v>
      </c>
      <c r="N17" s="2" t="s">
        <v>1378</v>
      </c>
      <c r="O17" s="2" t="s">
        <v>60</v>
      </c>
      <c r="P17" s="2" t="s">
        <v>1343</v>
      </c>
      <c r="Q17" s="2" t="s">
        <v>1343</v>
      </c>
      <c r="R17" s="2" t="s">
        <v>1344</v>
      </c>
    </row>
    <row r="18" spans="1:18" ht="45" customHeight="1" x14ac:dyDescent="0.25">
      <c r="A18" s="2" t="s">
        <v>1379</v>
      </c>
      <c r="B18" s="2" t="s">
        <v>49</v>
      </c>
      <c r="C18" s="2" t="s">
        <v>1336</v>
      </c>
      <c r="D18" s="2" t="s">
        <v>1337</v>
      </c>
      <c r="E18" s="2" t="s">
        <v>72</v>
      </c>
      <c r="F18" s="2" t="s">
        <v>73</v>
      </c>
      <c r="G18" s="2" t="s">
        <v>73</v>
      </c>
      <c r="H18" s="2" t="s">
        <v>73</v>
      </c>
      <c r="I18" s="2" t="s">
        <v>1356</v>
      </c>
      <c r="J18" s="2" t="s">
        <v>1380</v>
      </c>
      <c r="K18" s="2" t="s">
        <v>125</v>
      </c>
      <c r="L18" s="2" t="s">
        <v>138</v>
      </c>
      <c r="M18" s="2" t="s">
        <v>58</v>
      </c>
      <c r="N18" s="2" t="s">
        <v>1381</v>
      </c>
      <c r="O18" s="2" t="s">
        <v>60</v>
      </c>
      <c r="P18" s="2" t="s">
        <v>1343</v>
      </c>
      <c r="Q18" s="2" t="s">
        <v>1343</v>
      </c>
      <c r="R18" s="2" t="s">
        <v>1344</v>
      </c>
    </row>
    <row r="19" spans="1:18" ht="45" customHeight="1" x14ac:dyDescent="0.25">
      <c r="A19" s="2" t="s">
        <v>1382</v>
      </c>
      <c r="B19" s="2" t="s">
        <v>49</v>
      </c>
      <c r="C19" s="2" t="s">
        <v>1336</v>
      </c>
      <c r="D19" s="2" t="s">
        <v>1337</v>
      </c>
      <c r="E19" s="2" t="s">
        <v>72</v>
      </c>
      <c r="F19" s="2" t="s">
        <v>73</v>
      </c>
      <c r="G19" s="2" t="s">
        <v>73</v>
      </c>
      <c r="H19" s="2" t="s">
        <v>73</v>
      </c>
      <c r="I19" s="2" t="s">
        <v>1356</v>
      </c>
      <c r="J19" s="2" t="s">
        <v>1383</v>
      </c>
      <c r="K19" s="2" t="s">
        <v>205</v>
      </c>
      <c r="L19" s="2" t="s">
        <v>77</v>
      </c>
      <c r="M19" s="2" t="s">
        <v>58</v>
      </c>
      <c r="N19" s="2" t="s">
        <v>1384</v>
      </c>
      <c r="O19" s="2" t="s">
        <v>60</v>
      </c>
      <c r="P19" s="2" t="s">
        <v>1343</v>
      </c>
      <c r="Q19" s="2" t="s">
        <v>1343</v>
      </c>
      <c r="R19" s="2" t="s">
        <v>1344</v>
      </c>
    </row>
    <row r="20" spans="1:18" ht="45" customHeight="1" x14ac:dyDescent="0.25">
      <c r="A20" s="2" t="s">
        <v>1385</v>
      </c>
      <c r="B20" s="2" t="s">
        <v>49</v>
      </c>
      <c r="C20" s="2" t="s">
        <v>1336</v>
      </c>
      <c r="D20" s="2" t="s">
        <v>1337</v>
      </c>
      <c r="E20" s="2" t="s">
        <v>72</v>
      </c>
      <c r="F20" s="2" t="s">
        <v>73</v>
      </c>
      <c r="G20" s="2" t="s">
        <v>73</v>
      </c>
      <c r="H20" s="2" t="s">
        <v>73</v>
      </c>
      <c r="I20" s="2" t="s">
        <v>93</v>
      </c>
      <c r="J20" s="2" t="s">
        <v>1386</v>
      </c>
      <c r="K20" s="2" t="s">
        <v>150</v>
      </c>
      <c r="L20" s="2" t="s">
        <v>157</v>
      </c>
      <c r="M20" s="2" t="s">
        <v>58</v>
      </c>
      <c r="N20" s="2" t="s">
        <v>1387</v>
      </c>
      <c r="O20" s="2" t="s">
        <v>60</v>
      </c>
      <c r="P20" s="2" t="s">
        <v>1343</v>
      </c>
      <c r="Q20" s="2" t="s">
        <v>1343</v>
      </c>
      <c r="R20" s="2" t="s">
        <v>1344</v>
      </c>
    </row>
    <row r="21" spans="1:18" ht="45" customHeight="1" x14ac:dyDescent="0.25">
      <c r="A21" s="2" t="s">
        <v>1388</v>
      </c>
      <c r="B21" s="2" t="s">
        <v>49</v>
      </c>
      <c r="C21" s="2" t="s">
        <v>1336</v>
      </c>
      <c r="D21" s="2" t="s">
        <v>1337</v>
      </c>
      <c r="E21" s="2" t="s">
        <v>72</v>
      </c>
      <c r="F21" s="2" t="s">
        <v>73</v>
      </c>
      <c r="G21" s="2" t="s">
        <v>73</v>
      </c>
      <c r="H21" s="2" t="s">
        <v>73</v>
      </c>
      <c r="I21" s="2" t="s">
        <v>93</v>
      </c>
      <c r="J21" s="2" t="s">
        <v>1389</v>
      </c>
      <c r="K21" s="2" t="s">
        <v>1390</v>
      </c>
      <c r="L21" s="2" t="s">
        <v>56</v>
      </c>
      <c r="M21" s="2" t="s">
        <v>58</v>
      </c>
      <c r="N21" s="2" t="s">
        <v>1391</v>
      </c>
      <c r="O21" s="2" t="s">
        <v>60</v>
      </c>
      <c r="P21" s="2" t="s">
        <v>1343</v>
      </c>
      <c r="Q21" s="2" t="s">
        <v>1343</v>
      </c>
      <c r="R21" s="2" t="s">
        <v>1344</v>
      </c>
    </row>
    <row r="22" spans="1:18" ht="45" customHeight="1" x14ac:dyDescent="0.25">
      <c r="A22" s="2" t="s">
        <v>1392</v>
      </c>
      <c r="B22" s="2" t="s">
        <v>49</v>
      </c>
      <c r="C22" s="2" t="s">
        <v>1336</v>
      </c>
      <c r="D22" s="2" t="s">
        <v>1337</v>
      </c>
      <c r="E22" s="2" t="s">
        <v>72</v>
      </c>
      <c r="F22" s="2" t="s">
        <v>73</v>
      </c>
      <c r="G22" s="2" t="s">
        <v>73</v>
      </c>
      <c r="H22" s="2" t="s">
        <v>73</v>
      </c>
      <c r="I22" s="2" t="s">
        <v>93</v>
      </c>
      <c r="J22" s="2" t="s">
        <v>319</v>
      </c>
      <c r="K22" s="2" t="s">
        <v>871</v>
      </c>
      <c r="L22" s="2" t="s">
        <v>187</v>
      </c>
      <c r="M22" s="2" t="s">
        <v>69</v>
      </c>
      <c r="N22" s="2" t="s">
        <v>1393</v>
      </c>
      <c r="O22" s="2" t="s">
        <v>60</v>
      </c>
      <c r="P22" s="2" t="s">
        <v>1343</v>
      </c>
      <c r="Q22" s="2" t="s">
        <v>1343</v>
      </c>
      <c r="R22" s="2" t="s">
        <v>1344</v>
      </c>
    </row>
    <row r="23" spans="1:18" ht="45" customHeight="1" x14ac:dyDescent="0.25">
      <c r="A23" s="2" t="s">
        <v>1394</v>
      </c>
      <c r="B23" s="2" t="s">
        <v>49</v>
      </c>
      <c r="C23" s="2" t="s">
        <v>1336</v>
      </c>
      <c r="D23" s="2" t="s">
        <v>1337</v>
      </c>
      <c r="E23" s="2" t="s">
        <v>72</v>
      </c>
      <c r="F23" s="2" t="s">
        <v>1246</v>
      </c>
      <c r="G23" s="2" t="s">
        <v>1246</v>
      </c>
      <c r="H23" s="2" t="s">
        <v>1246</v>
      </c>
      <c r="I23" s="2" t="s">
        <v>1395</v>
      </c>
      <c r="J23" s="2" t="s">
        <v>581</v>
      </c>
      <c r="K23" s="2" t="s">
        <v>378</v>
      </c>
      <c r="L23" s="2" t="s">
        <v>1396</v>
      </c>
      <c r="M23" s="2" t="s">
        <v>69</v>
      </c>
      <c r="N23" s="2" t="s">
        <v>1397</v>
      </c>
      <c r="O23" s="2" t="s">
        <v>60</v>
      </c>
      <c r="P23" s="2" t="s">
        <v>1343</v>
      </c>
      <c r="Q23" s="2" t="s">
        <v>1343</v>
      </c>
      <c r="R23" s="2" t="s">
        <v>1344</v>
      </c>
    </row>
    <row r="24" spans="1:18" ht="45" customHeight="1" x14ac:dyDescent="0.25">
      <c r="A24" s="2" t="s">
        <v>1398</v>
      </c>
      <c r="B24" s="2" t="s">
        <v>49</v>
      </c>
      <c r="C24" s="2" t="s">
        <v>1336</v>
      </c>
      <c r="D24" s="2" t="s">
        <v>1337</v>
      </c>
      <c r="E24" s="2" t="s">
        <v>778</v>
      </c>
      <c r="F24" s="2" t="s">
        <v>1399</v>
      </c>
      <c r="G24" s="2" t="s">
        <v>1399</v>
      </c>
      <c r="H24" s="2" t="s">
        <v>1399</v>
      </c>
      <c r="I24" s="2" t="s">
        <v>1400</v>
      </c>
      <c r="J24" s="2" t="s">
        <v>1401</v>
      </c>
      <c r="K24" s="2" t="s">
        <v>1402</v>
      </c>
      <c r="L24" s="2" t="s">
        <v>125</v>
      </c>
      <c r="M24" s="2" t="s">
        <v>58</v>
      </c>
      <c r="N24" s="2" t="s">
        <v>1403</v>
      </c>
      <c r="O24" s="2" t="s">
        <v>60</v>
      </c>
      <c r="P24" s="2" t="s">
        <v>1343</v>
      </c>
      <c r="Q24" s="2" t="s">
        <v>1343</v>
      </c>
      <c r="R24" s="2" t="s">
        <v>1344</v>
      </c>
    </row>
    <row r="25" spans="1:18" ht="45" customHeight="1" x14ac:dyDescent="0.25">
      <c r="A25" s="2" t="s">
        <v>1404</v>
      </c>
      <c r="B25" s="2" t="s">
        <v>49</v>
      </c>
      <c r="C25" s="2" t="s">
        <v>1336</v>
      </c>
      <c r="D25" s="2" t="s">
        <v>1337</v>
      </c>
      <c r="E25" s="2" t="s">
        <v>52</v>
      </c>
      <c r="F25" s="2" t="s">
        <v>179</v>
      </c>
      <c r="G25" s="2" t="s">
        <v>179</v>
      </c>
      <c r="H25" s="2" t="s">
        <v>179</v>
      </c>
      <c r="I25" s="2" t="s">
        <v>168</v>
      </c>
      <c r="J25" s="2" t="s">
        <v>1405</v>
      </c>
      <c r="K25" s="2" t="s">
        <v>378</v>
      </c>
      <c r="L25" s="2" t="s">
        <v>125</v>
      </c>
      <c r="M25" s="2" t="s">
        <v>69</v>
      </c>
      <c r="N25" s="2" t="s">
        <v>1406</v>
      </c>
      <c r="O25" s="2" t="s">
        <v>60</v>
      </c>
      <c r="P25" s="2" t="s">
        <v>1343</v>
      </c>
      <c r="Q25" s="2" t="s">
        <v>1343</v>
      </c>
      <c r="R25" s="2" t="s">
        <v>1344</v>
      </c>
    </row>
    <row r="26" spans="1:18" ht="45" customHeight="1" x14ac:dyDescent="0.25">
      <c r="A26" s="2" t="s">
        <v>1407</v>
      </c>
      <c r="B26" s="2" t="s">
        <v>49</v>
      </c>
      <c r="C26" s="2" t="s">
        <v>1336</v>
      </c>
      <c r="D26" s="2" t="s">
        <v>1337</v>
      </c>
      <c r="E26" s="2" t="s">
        <v>52</v>
      </c>
      <c r="F26" s="2" t="s">
        <v>73</v>
      </c>
      <c r="G26" s="2" t="s">
        <v>73</v>
      </c>
      <c r="H26" s="2" t="s">
        <v>73</v>
      </c>
      <c r="I26" s="2" t="s">
        <v>74</v>
      </c>
      <c r="J26" s="2" t="s">
        <v>689</v>
      </c>
      <c r="K26" s="2" t="s">
        <v>125</v>
      </c>
      <c r="L26" s="2" t="s">
        <v>157</v>
      </c>
      <c r="M26" s="2" t="s">
        <v>58</v>
      </c>
      <c r="N26" s="2" t="s">
        <v>1408</v>
      </c>
      <c r="O26" s="2" t="s">
        <v>60</v>
      </c>
      <c r="P26" s="2" t="s">
        <v>1343</v>
      </c>
      <c r="Q26" s="2" t="s">
        <v>1343</v>
      </c>
      <c r="R26" s="2" t="s">
        <v>1344</v>
      </c>
    </row>
    <row r="27" spans="1:18" ht="45" customHeight="1" x14ac:dyDescent="0.25">
      <c r="A27" s="2" t="s">
        <v>1409</v>
      </c>
      <c r="B27" s="2" t="s">
        <v>49</v>
      </c>
      <c r="C27" s="2" t="s">
        <v>1336</v>
      </c>
      <c r="D27" s="2" t="s">
        <v>1337</v>
      </c>
      <c r="E27" s="2" t="s">
        <v>52</v>
      </c>
      <c r="F27" s="2" t="s">
        <v>73</v>
      </c>
      <c r="G27" s="2" t="s">
        <v>73</v>
      </c>
      <c r="H27" s="2" t="s">
        <v>73</v>
      </c>
      <c r="I27" s="2" t="s">
        <v>87</v>
      </c>
      <c r="J27" s="2" t="s">
        <v>1410</v>
      </c>
      <c r="K27" s="2" t="s">
        <v>1411</v>
      </c>
      <c r="L27" s="2" t="s">
        <v>176</v>
      </c>
      <c r="M27" s="2" t="s">
        <v>58</v>
      </c>
      <c r="N27" s="2" t="s">
        <v>1412</v>
      </c>
      <c r="O27" s="2" t="s">
        <v>60</v>
      </c>
      <c r="P27" s="2" t="s">
        <v>1343</v>
      </c>
      <c r="Q27" s="2" t="s">
        <v>1343</v>
      </c>
      <c r="R27" s="2" t="s">
        <v>1344</v>
      </c>
    </row>
    <row r="28" spans="1:18" ht="45" customHeight="1" x14ac:dyDescent="0.25">
      <c r="A28" s="2" t="s">
        <v>1413</v>
      </c>
      <c r="B28" s="2" t="s">
        <v>49</v>
      </c>
      <c r="C28" s="2" t="s">
        <v>1336</v>
      </c>
      <c r="D28" s="2" t="s">
        <v>1337</v>
      </c>
      <c r="E28" s="2" t="s">
        <v>52</v>
      </c>
      <c r="F28" s="2" t="s">
        <v>688</v>
      </c>
      <c r="G28" s="2" t="s">
        <v>688</v>
      </c>
      <c r="H28" s="2" t="s">
        <v>688</v>
      </c>
      <c r="I28" s="2" t="s">
        <v>237</v>
      </c>
      <c r="J28" s="2" t="s">
        <v>1414</v>
      </c>
      <c r="K28" s="2" t="s">
        <v>1415</v>
      </c>
      <c r="L28" s="2" t="s">
        <v>1169</v>
      </c>
      <c r="M28" s="2" t="s">
        <v>69</v>
      </c>
      <c r="N28" s="2" t="s">
        <v>1416</v>
      </c>
      <c r="O28" s="2" t="s">
        <v>60</v>
      </c>
      <c r="P28" s="2" t="s">
        <v>1343</v>
      </c>
      <c r="Q28" s="2" t="s">
        <v>1343</v>
      </c>
      <c r="R28" s="2" t="s">
        <v>1344</v>
      </c>
    </row>
    <row r="29" spans="1:18" ht="45" customHeight="1" x14ac:dyDescent="0.25">
      <c r="A29" s="2" t="s">
        <v>1417</v>
      </c>
      <c r="B29" s="2" t="s">
        <v>49</v>
      </c>
      <c r="C29" s="2" t="s">
        <v>1336</v>
      </c>
      <c r="D29" s="2" t="s">
        <v>1337</v>
      </c>
      <c r="E29" s="2" t="s">
        <v>52</v>
      </c>
      <c r="F29" s="2" t="s">
        <v>73</v>
      </c>
      <c r="G29" s="2" t="s">
        <v>73</v>
      </c>
      <c r="H29" s="2" t="s">
        <v>73</v>
      </c>
      <c r="I29" s="2" t="s">
        <v>93</v>
      </c>
      <c r="J29" s="2" t="s">
        <v>1418</v>
      </c>
      <c r="K29" s="2" t="s">
        <v>201</v>
      </c>
      <c r="L29" s="2" t="s">
        <v>1419</v>
      </c>
      <c r="M29" s="2" t="s">
        <v>58</v>
      </c>
      <c r="N29" s="2" t="s">
        <v>1420</v>
      </c>
      <c r="O29" s="2" t="s">
        <v>60</v>
      </c>
      <c r="P29" s="2" t="s">
        <v>1343</v>
      </c>
      <c r="Q29" s="2" t="s">
        <v>1343</v>
      </c>
      <c r="R29" s="2" t="s">
        <v>1344</v>
      </c>
    </row>
    <row r="30" spans="1:18" ht="45" customHeight="1" x14ac:dyDescent="0.25">
      <c r="A30" s="2" t="s">
        <v>1421</v>
      </c>
      <c r="B30" s="2" t="s">
        <v>49</v>
      </c>
      <c r="C30" s="2" t="s">
        <v>1336</v>
      </c>
      <c r="D30" s="2" t="s">
        <v>1337</v>
      </c>
      <c r="E30" s="2" t="s">
        <v>52</v>
      </c>
      <c r="F30" s="2" t="s">
        <v>73</v>
      </c>
      <c r="G30" s="2" t="s">
        <v>73</v>
      </c>
      <c r="H30" s="2" t="s">
        <v>73</v>
      </c>
      <c r="I30" s="2" t="s">
        <v>93</v>
      </c>
      <c r="J30" s="2" t="s">
        <v>1422</v>
      </c>
      <c r="K30" s="2" t="s">
        <v>233</v>
      </c>
      <c r="L30" s="2" t="s">
        <v>1423</v>
      </c>
      <c r="M30" s="2" t="s">
        <v>58</v>
      </c>
      <c r="N30" s="2" t="s">
        <v>1424</v>
      </c>
      <c r="O30" s="2" t="s">
        <v>60</v>
      </c>
      <c r="P30" s="2" t="s">
        <v>1343</v>
      </c>
      <c r="Q30" s="2" t="s">
        <v>1343</v>
      </c>
      <c r="R30" s="2" t="s">
        <v>1344</v>
      </c>
    </row>
    <row r="31" spans="1:18" ht="45" customHeight="1" x14ac:dyDescent="0.25">
      <c r="A31" s="2" t="s">
        <v>1425</v>
      </c>
      <c r="B31" s="2" t="s">
        <v>49</v>
      </c>
      <c r="C31" s="2" t="s">
        <v>1336</v>
      </c>
      <c r="D31" s="2" t="s">
        <v>1337</v>
      </c>
      <c r="E31" s="2" t="s">
        <v>52</v>
      </c>
      <c r="F31" s="2" t="s">
        <v>73</v>
      </c>
      <c r="G31" s="2" t="s">
        <v>73</v>
      </c>
      <c r="H31" s="2" t="s">
        <v>73</v>
      </c>
      <c r="I31" s="2" t="s">
        <v>1426</v>
      </c>
      <c r="J31" s="2" t="s">
        <v>1427</v>
      </c>
      <c r="K31" s="2" t="s">
        <v>355</v>
      </c>
      <c r="L31" s="2" t="s">
        <v>105</v>
      </c>
      <c r="M31" s="2" t="s">
        <v>58</v>
      </c>
      <c r="N31" s="2" t="s">
        <v>1428</v>
      </c>
      <c r="O31" s="2" t="s">
        <v>60</v>
      </c>
      <c r="P31" s="2" t="s">
        <v>1343</v>
      </c>
      <c r="Q31" s="2" t="s">
        <v>1343</v>
      </c>
      <c r="R31" s="2" t="s">
        <v>1344</v>
      </c>
    </row>
    <row r="32" spans="1:18" ht="45" customHeight="1" x14ac:dyDescent="0.25">
      <c r="A32" s="2" t="s">
        <v>1429</v>
      </c>
      <c r="B32" s="2" t="s">
        <v>49</v>
      </c>
      <c r="C32" s="2" t="s">
        <v>1336</v>
      </c>
      <c r="D32" s="2" t="s">
        <v>1337</v>
      </c>
      <c r="E32" s="2" t="s">
        <v>52</v>
      </c>
      <c r="F32" s="2" t="s">
        <v>422</v>
      </c>
      <c r="G32" s="2" t="s">
        <v>422</v>
      </c>
      <c r="H32" s="2" t="s">
        <v>422</v>
      </c>
      <c r="I32" s="2" t="s">
        <v>1430</v>
      </c>
      <c r="J32" s="2" t="s">
        <v>1431</v>
      </c>
      <c r="K32" s="2" t="s">
        <v>470</v>
      </c>
      <c r="L32" s="2" t="s">
        <v>1432</v>
      </c>
      <c r="M32" s="2" t="s">
        <v>58</v>
      </c>
      <c r="N32" s="2" t="s">
        <v>1433</v>
      </c>
      <c r="O32" s="2" t="s">
        <v>60</v>
      </c>
      <c r="P32" s="2" t="s">
        <v>1343</v>
      </c>
      <c r="Q32" s="2" t="s">
        <v>1343</v>
      </c>
      <c r="R32" s="2" t="s">
        <v>1344</v>
      </c>
    </row>
    <row r="33" spans="1:18" ht="45" customHeight="1" x14ac:dyDescent="0.25">
      <c r="A33" s="2" t="s">
        <v>1434</v>
      </c>
      <c r="B33" s="2" t="s">
        <v>49</v>
      </c>
      <c r="C33" s="2" t="s">
        <v>1336</v>
      </c>
      <c r="D33" s="2" t="s">
        <v>1337</v>
      </c>
      <c r="E33" s="2" t="s">
        <v>52</v>
      </c>
      <c r="F33" s="2" t="s">
        <v>1435</v>
      </c>
      <c r="G33" s="2" t="s">
        <v>1435</v>
      </c>
      <c r="H33" s="2" t="s">
        <v>1435</v>
      </c>
      <c r="I33" s="2" t="s">
        <v>1430</v>
      </c>
      <c r="J33" s="2" t="s">
        <v>1080</v>
      </c>
      <c r="K33" s="2" t="s">
        <v>492</v>
      </c>
      <c r="L33" s="2" t="s">
        <v>1436</v>
      </c>
      <c r="M33" s="2" t="s">
        <v>58</v>
      </c>
      <c r="N33" s="2" t="s">
        <v>1437</v>
      </c>
      <c r="O33" s="2" t="s">
        <v>60</v>
      </c>
      <c r="P33" s="2" t="s">
        <v>1343</v>
      </c>
      <c r="Q33" s="2" t="s">
        <v>1343</v>
      </c>
      <c r="R33" s="2" t="s">
        <v>1344</v>
      </c>
    </row>
    <row r="34" spans="1:18" ht="45" customHeight="1" x14ac:dyDescent="0.25">
      <c r="A34" s="2" t="s">
        <v>1438</v>
      </c>
      <c r="B34" s="2" t="s">
        <v>49</v>
      </c>
      <c r="C34" s="2" t="s">
        <v>1336</v>
      </c>
      <c r="D34" s="2" t="s">
        <v>1337</v>
      </c>
      <c r="E34" s="2" t="s">
        <v>52</v>
      </c>
      <c r="F34" s="2" t="s">
        <v>263</v>
      </c>
      <c r="G34" s="2" t="s">
        <v>263</v>
      </c>
      <c r="H34" s="2" t="s">
        <v>263</v>
      </c>
      <c r="I34" s="2" t="s">
        <v>1430</v>
      </c>
      <c r="J34" s="2" t="s">
        <v>1439</v>
      </c>
      <c r="K34" s="2" t="s">
        <v>90</v>
      </c>
      <c r="L34" s="2" t="s">
        <v>56</v>
      </c>
      <c r="M34" s="2" t="s">
        <v>58</v>
      </c>
      <c r="N34" s="2" t="s">
        <v>1440</v>
      </c>
      <c r="O34" s="2" t="s">
        <v>60</v>
      </c>
      <c r="P34" s="2" t="s">
        <v>1343</v>
      </c>
      <c r="Q34" s="2" t="s">
        <v>1343</v>
      </c>
      <c r="R34" s="2" t="s">
        <v>1344</v>
      </c>
    </row>
    <row r="35" spans="1:18" ht="45" customHeight="1" x14ac:dyDescent="0.25">
      <c r="A35" s="2" t="s">
        <v>1441</v>
      </c>
      <c r="B35" s="2" t="s">
        <v>49</v>
      </c>
      <c r="C35" s="2" t="s">
        <v>1336</v>
      </c>
      <c r="D35" s="2" t="s">
        <v>1337</v>
      </c>
      <c r="E35" s="2" t="s">
        <v>778</v>
      </c>
      <c r="F35" s="2" t="s">
        <v>1442</v>
      </c>
      <c r="G35" s="2" t="s">
        <v>1442</v>
      </c>
      <c r="H35" s="2" t="s">
        <v>1442</v>
      </c>
      <c r="I35" s="2" t="s">
        <v>1443</v>
      </c>
      <c r="J35" s="2" t="s">
        <v>1444</v>
      </c>
      <c r="K35" s="2" t="s">
        <v>1445</v>
      </c>
      <c r="L35" s="2" t="s">
        <v>731</v>
      </c>
      <c r="M35" s="2" t="s">
        <v>58</v>
      </c>
      <c r="N35" s="2" t="s">
        <v>1446</v>
      </c>
      <c r="O35" s="2" t="s">
        <v>60</v>
      </c>
      <c r="P35" s="2" t="s">
        <v>1343</v>
      </c>
      <c r="Q35" s="2" t="s">
        <v>1343</v>
      </c>
      <c r="R35" s="2" t="s">
        <v>1344</v>
      </c>
    </row>
    <row r="36" spans="1:18" ht="45" customHeight="1" x14ac:dyDescent="0.25">
      <c r="A36" s="2" t="s">
        <v>1447</v>
      </c>
      <c r="B36" s="2" t="s">
        <v>49</v>
      </c>
      <c r="C36" s="2" t="s">
        <v>1336</v>
      </c>
      <c r="D36" s="2" t="s">
        <v>1337</v>
      </c>
      <c r="E36" s="2" t="s">
        <v>778</v>
      </c>
      <c r="F36" s="2" t="s">
        <v>1448</v>
      </c>
      <c r="G36" s="2" t="s">
        <v>1448</v>
      </c>
      <c r="H36" s="2" t="s">
        <v>1448</v>
      </c>
      <c r="I36" s="2" t="s">
        <v>1298</v>
      </c>
      <c r="J36" s="2" t="s">
        <v>1380</v>
      </c>
      <c r="K36" s="2" t="s">
        <v>273</v>
      </c>
      <c r="L36" s="2" t="s">
        <v>1449</v>
      </c>
      <c r="M36" s="2" t="s">
        <v>69</v>
      </c>
      <c r="N36" s="2" t="s">
        <v>1450</v>
      </c>
      <c r="O36" s="2" t="s">
        <v>60</v>
      </c>
      <c r="P36" s="2" t="s">
        <v>1343</v>
      </c>
      <c r="Q36" s="2" t="s">
        <v>1343</v>
      </c>
      <c r="R36" s="2" t="s">
        <v>1344</v>
      </c>
    </row>
    <row r="37" spans="1:18" ht="45" customHeight="1" x14ac:dyDescent="0.25">
      <c r="A37" s="2" t="s">
        <v>48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53</v>
      </c>
      <c r="H37" s="2" t="s">
        <v>53</v>
      </c>
      <c r="I37" s="2" t="s">
        <v>54</v>
      </c>
      <c r="J37" s="2" t="s">
        <v>55</v>
      </c>
      <c r="K37" s="2" t="s">
        <v>56</v>
      </c>
      <c r="L37" s="2" t="s">
        <v>57</v>
      </c>
      <c r="M37" s="2" t="s">
        <v>58</v>
      </c>
      <c r="N37" s="2" t="s">
        <v>59</v>
      </c>
      <c r="O37" s="2" t="s">
        <v>60</v>
      </c>
      <c r="P37" s="2" t="s">
        <v>61</v>
      </c>
      <c r="Q37" s="2" t="s">
        <v>51</v>
      </c>
      <c r="R37" s="2" t="s">
        <v>62</v>
      </c>
    </row>
    <row r="38" spans="1:18" ht="45" customHeight="1" x14ac:dyDescent="0.25">
      <c r="A38" s="2" t="s">
        <v>63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64</v>
      </c>
      <c r="G38" s="2" t="s">
        <v>64</v>
      </c>
      <c r="H38" s="2" t="s">
        <v>64</v>
      </c>
      <c r="I38" s="2" t="s">
        <v>65</v>
      </c>
      <c r="J38" s="2" t="s">
        <v>66</v>
      </c>
      <c r="K38" s="2" t="s">
        <v>67</v>
      </c>
      <c r="L38" s="2" t="s">
        <v>68</v>
      </c>
      <c r="M38" s="2" t="s">
        <v>69</v>
      </c>
      <c r="N38" s="2" t="s">
        <v>70</v>
      </c>
      <c r="O38" s="2" t="s">
        <v>60</v>
      </c>
      <c r="P38" s="2" t="s">
        <v>61</v>
      </c>
      <c r="Q38" s="2" t="s">
        <v>51</v>
      </c>
      <c r="R38" s="2" t="s">
        <v>62</v>
      </c>
    </row>
    <row r="39" spans="1:18" ht="45" customHeight="1" x14ac:dyDescent="0.25">
      <c r="A39" s="2" t="s">
        <v>71</v>
      </c>
      <c r="B39" s="2" t="s">
        <v>49</v>
      </c>
      <c r="C39" s="2" t="s">
        <v>50</v>
      </c>
      <c r="D39" s="2" t="s">
        <v>51</v>
      </c>
      <c r="E39" s="2" t="s">
        <v>72</v>
      </c>
      <c r="F39" s="2" t="s">
        <v>73</v>
      </c>
      <c r="G39" s="2" t="s">
        <v>73</v>
      </c>
      <c r="H39" s="2" t="s">
        <v>73</v>
      </c>
      <c r="I39" s="2" t="s">
        <v>74</v>
      </c>
      <c r="J39" s="2" t="s">
        <v>75</v>
      </c>
      <c r="K39" s="2" t="s">
        <v>76</v>
      </c>
      <c r="L39" s="2" t="s">
        <v>77</v>
      </c>
      <c r="M39" s="2" t="s">
        <v>58</v>
      </c>
      <c r="N39" s="2" t="s">
        <v>78</v>
      </c>
      <c r="O39" s="2" t="s">
        <v>60</v>
      </c>
      <c r="P39" s="2" t="s">
        <v>61</v>
      </c>
      <c r="Q39" s="2" t="s">
        <v>51</v>
      </c>
      <c r="R39" s="2" t="s">
        <v>62</v>
      </c>
    </row>
    <row r="40" spans="1:18" ht="45" customHeight="1" x14ac:dyDescent="0.25">
      <c r="A40" s="2" t="s">
        <v>79</v>
      </c>
      <c r="B40" s="2" t="s">
        <v>49</v>
      </c>
      <c r="C40" s="2" t="s">
        <v>50</v>
      </c>
      <c r="D40" s="2" t="s">
        <v>51</v>
      </c>
      <c r="E40" s="2" t="s">
        <v>72</v>
      </c>
      <c r="F40" s="2" t="s">
        <v>73</v>
      </c>
      <c r="G40" s="2" t="s">
        <v>73</v>
      </c>
      <c r="H40" s="2" t="s">
        <v>73</v>
      </c>
      <c r="I40" s="2" t="s">
        <v>74</v>
      </c>
      <c r="J40" s="2" t="s">
        <v>80</v>
      </c>
      <c r="K40" s="2" t="s">
        <v>81</v>
      </c>
      <c r="L40" s="2" t="s">
        <v>82</v>
      </c>
      <c r="M40" s="2" t="s">
        <v>83</v>
      </c>
      <c r="N40" s="2" t="s">
        <v>84</v>
      </c>
      <c r="O40" s="2" t="s">
        <v>60</v>
      </c>
      <c r="P40" s="2" t="s">
        <v>61</v>
      </c>
      <c r="Q40" s="2" t="s">
        <v>51</v>
      </c>
      <c r="R40" s="2" t="s">
        <v>62</v>
      </c>
    </row>
    <row r="41" spans="1:18" ht="45" customHeight="1" x14ac:dyDescent="0.25">
      <c r="A41" s="2" t="s">
        <v>85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86</v>
      </c>
      <c r="G41" s="2" t="s">
        <v>86</v>
      </c>
      <c r="H41" s="2" t="s">
        <v>86</v>
      </c>
      <c r="I41" s="2" t="s">
        <v>87</v>
      </c>
      <c r="J41" s="2" t="s">
        <v>88</v>
      </c>
      <c r="K41" s="2" t="s">
        <v>89</v>
      </c>
      <c r="L41" s="2" t="s">
        <v>90</v>
      </c>
      <c r="M41" s="2" t="s">
        <v>58</v>
      </c>
      <c r="N41" s="2" t="s">
        <v>91</v>
      </c>
      <c r="O41" s="2" t="s">
        <v>60</v>
      </c>
      <c r="P41" s="2" t="s">
        <v>61</v>
      </c>
      <c r="Q41" s="2" t="s">
        <v>51</v>
      </c>
      <c r="R41" s="2" t="s">
        <v>62</v>
      </c>
    </row>
    <row r="42" spans="1:18" ht="45" customHeight="1" x14ac:dyDescent="0.25">
      <c r="A42" s="2" t="s">
        <v>92</v>
      </c>
      <c r="B42" s="2" t="s">
        <v>49</v>
      </c>
      <c r="C42" s="2" t="s">
        <v>50</v>
      </c>
      <c r="D42" s="2" t="s">
        <v>51</v>
      </c>
      <c r="E42" s="2" t="s">
        <v>72</v>
      </c>
      <c r="F42" s="2" t="s">
        <v>73</v>
      </c>
      <c r="G42" s="2" t="s">
        <v>73</v>
      </c>
      <c r="H42" s="2" t="s">
        <v>73</v>
      </c>
      <c r="I42" s="2" t="s">
        <v>93</v>
      </c>
      <c r="J42" s="2" t="s">
        <v>94</v>
      </c>
      <c r="K42" s="2" t="s">
        <v>95</v>
      </c>
      <c r="L42" s="2" t="s">
        <v>96</v>
      </c>
      <c r="M42" s="2" t="s">
        <v>58</v>
      </c>
      <c r="N42" s="2" t="s">
        <v>97</v>
      </c>
      <c r="O42" s="2" t="s">
        <v>60</v>
      </c>
      <c r="P42" s="2" t="s">
        <v>61</v>
      </c>
      <c r="Q42" s="2" t="s">
        <v>51</v>
      </c>
      <c r="R42" s="2" t="s">
        <v>62</v>
      </c>
    </row>
    <row r="43" spans="1:18" ht="45" customHeight="1" x14ac:dyDescent="0.25">
      <c r="A43" s="2" t="s">
        <v>98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73</v>
      </c>
      <c r="G43" s="2" t="s">
        <v>73</v>
      </c>
      <c r="H43" s="2" t="s">
        <v>73</v>
      </c>
      <c r="I43" s="2" t="s">
        <v>93</v>
      </c>
      <c r="J43" s="2" t="s">
        <v>99</v>
      </c>
      <c r="K43" s="2" t="s">
        <v>100</v>
      </c>
      <c r="L43" s="2" t="s">
        <v>101</v>
      </c>
      <c r="M43" s="2" t="s">
        <v>58</v>
      </c>
      <c r="N43" s="2" t="s">
        <v>102</v>
      </c>
      <c r="O43" s="2" t="s">
        <v>60</v>
      </c>
      <c r="P43" s="2" t="s">
        <v>61</v>
      </c>
      <c r="Q43" s="2" t="s">
        <v>51</v>
      </c>
      <c r="R43" s="2" t="s">
        <v>62</v>
      </c>
    </row>
    <row r="44" spans="1:18" ht="45" customHeight="1" x14ac:dyDescent="0.25">
      <c r="A44" s="2" t="s">
        <v>103</v>
      </c>
      <c r="B44" s="2" t="s">
        <v>49</v>
      </c>
      <c r="C44" s="2" t="s">
        <v>50</v>
      </c>
      <c r="D44" s="2" t="s">
        <v>51</v>
      </c>
      <c r="E44" s="2" t="s">
        <v>72</v>
      </c>
      <c r="F44" s="2" t="s">
        <v>73</v>
      </c>
      <c r="G44" s="2" t="s">
        <v>73</v>
      </c>
      <c r="H44" s="2" t="s">
        <v>73</v>
      </c>
      <c r="I44" s="2" t="s">
        <v>93</v>
      </c>
      <c r="J44" s="2" t="s">
        <v>104</v>
      </c>
      <c r="K44" s="2" t="s">
        <v>105</v>
      </c>
      <c r="L44" s="2" t="s">
        <v>106</v>
      </c>
      <c r="M44" s="2" t="s">
        <v>58</v>
      </c>
      <c r="N44" s="2" t="s">
        <v>107</v>
      </c>
      <c r="O44" s="2" t="s">
        <v>60</v>
      </c>
      <c r="P44" s="2" t="s">
        <v>61</v>
      </c>
      <c r="Q44" s="2" t="s">
        <v>51</v>
      </c>
      <c r="R44" s="2" t="s">
        <v>62</v>
      </c>
    </row>
    <row r="45" spans="1:18" ht="45" customHeight="1" x14ac:dyDescent="0.25">
      <c r="A45" s="2" t="s">
        <v>108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109</v>
      </c>
      <c r="G45" s="2" t="s">
        <v>109</v>
      </c>
      <c r="H45" s="2" t="s">
        <v>109</v>
      </c>
      <c r="I45" s="2" t="s">
        <v>93</v>
      </c>
      <c r="J45" s="2" t="s">
        <v>110</v>
      </c>
      <c r="K45" s="2" t="s">
        <v>111</v>
      </c>
      <c r="L45" s="2" t="s">
        <v>106</v>
      </c>
      <c r="M45" s="2" t="s">
        <v>58</v>
      </c>
      <c r="N45" s="2" t="s">
        <v>112</v>
      </c>
      <c r="O45" s="2" t="s">
        <v>60</v>
      </c>
      <c r="P45" s="2" t="s">
        <v>61</v>
      </c>
      <c r="Q45" s="2" t="s">
        <v>51</v>
      </c>
      <c r="R45" s="2" t="s">
        <v>62</v>
      </c>
    </row>
    <row r="46" spans="1:18" ht="45" customHeight="1" x14ac:dyDescent="0.25">
      <c r="A46" s="2" t="s">
        <v>113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114</v>
      </c>
      <c r="G46" s="2" t="s">
        <v>114</v>
      </c>
      <c r="H46" s="2" t="s">
        <v>114</v>
      </c>
      <c r="I46" s="2" t="s">
        <v>93</v>
      </c>
      <c r="J46" s="2" t="s">
        <v>115</v>
      </c>
      <c r="K46" s="2" t="s">
        <v>116</v>
      </c>
      <c r="L46" s="2" t="s">
        <v>117</v>
      </c>
      <c r="M46" s="2" t="s">
        <v>58</v>
      </c>
      <c r="N46" s="2" t="s">
        <v>118</v>
      </c>
      <c r="O46" s="2" t="s">
        <v>60</v>
      </c>
      <c r="P46" s="2" t="s">
        <v>61</v>
      </c>
      <c r="Q46" s="2" t="s">
        <v>51</v>
      </c>
      <c r="R46" s="2" t="s">
        <v>62</v>
      </c>
    </row>
    <row r="47" spans="1:18" ht="45" customHeight="1" x14ac:dyDescent="0.25">
      <c r="A47" s="2" t="s">
        <v>119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73</v>
      </c>
      <c r="G47" s="2" t="s">
        <v>73</v>
      </c>
      <c r="H47" s="2" t="s">
        <v>73</v>
      </c>
      <c r="I47" s="2" t="s">
        <v>93</v>
      </c>
      <c r="J47" s="2" t="s">
        <v>120</v>
      </c>
      <c r="K47" s="2" t="s">
        <v>77</v>
      </c>
      <c r="L47" s="2" t="s">
        <v>121</v>
      </c>
      <c r="M47" s="2" t="s">
        <v>58</v>
      </c>
      <c r="N47" s="2" t="s">
        <v>122</v>
      </c>
      <c r="O47" s="2" t="s">
        <v>60</v>
      </c>
      <c r="P47" s="2" t="s">
        <v>61</v>
      </c>
      <c r="Q47" s="2" t="s">
        <v>51</v>
      </c>
      <c r="R47" s="2" t="s">
        <v>62</v>
      </c>
    </row>
    <row r="48" spans="1:18" ht="45" customHeight="1" x14ac:dyDescent="0.25">
      <c r="A48" s="2" t="s">
        <v>123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73</v>
      </c>
      <c r="G48" s="2" t="s">
        <v>73</v>
      </c>
      <c r="H48" s="2" t="s">
        <v>73</v>
      </c>
      <c r="I48" s="2" t="s">
        <v>93</v>
      </c>
      <c r="J48" s="2" t="s">
        <v>124</v>
      </c>
      <c r="K48" s="2" t="s">
        <v>125</v>
      </c>
      <c r="L48" s="2" t="s">
        <v>126</v>
      </c>
      <c r="M48" s="2" t="s">
        <v>58</v>
      </c>
      <c r="N48" s="2" t="s">
        <v>127</v>
      </c>
      <c r="O48" s="2" t="s">
        <v>60</v>
      </c>
      <c r="P48" s="2" t="s">
        <v>61</v>
      </c>
      <c r="Q48" s="2" t="s">
        <v>51</v>
      </c>
      <c r="R48" s="2" t="s">
        <v>62</v>
      </c>
    </row>
    <row r="49" spans="1:18" ht="45" customHeight="1" x14ac:dyDescent="0.25">
      <c r="A49" s="2" t="s">
        <v>128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129</v>
      </c>
      <c r="G49" s="2" t="s">
        <v>129</v>
      </c>
      <c r="H49" s="2" t="s">
        <v>129</v>
      </c>
      <c r="I49" s="2" t="s">
        <v>130</v>
      </c>
      <c r="J49" s="2" t="s">
        <v>131</v>
      </c>
      <c r="K49" s="2" t="s">
        <v>132</v>
      </c>
      <c r="L49" s="2" t="s">
        <v>133</v>
      </c>
      <c r="M49" s="2" t="s">
        <v>58</v>
      </c>
      <c r="N49" s="2" t="s">
        <v>134</v>
      </c>
      <c r="O49" s="2" t="s">
        <v>60</v>
      </c>
      <c r="P49" s="2" t="s">
        <v>61</v>
      </c>
      <c r="Q49" s="2" t="s">
        <v>51</v>
      </c>
      <c r="R49" s="2" t="s">
        <v>62</v>
      </c>
    </row>
    <row r="50" spans="1:18" ht="45" customHeight="1" x14ac:dyDescent="0.25">
      <c r="A50" s="2" t="s">
        <v>135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136</v>
      </c>
      <c r="G50" s="2" t="s">
        <v>136</v>
      </c>
      <c r="H50" s="2" t="s">
        <v>136</v>
      </c>
      <c r="I50" s="2" t="s">
        <v>130</v>
      </c>
      <c r="J50" s="2" t="s">
        <v>137</v>
      </c>
      <c r="K50" s="2" t="s">
        <v>138</v>
      </c>
      <c r="L50" s="2" t="s">
        <v>139</v>
      </c>
      <c r="M50" s="2" t="s">
        <v>58</v>
      </c>
      <c r="N50" s="2" t="s">
        <v>140</v>
      </c>
      <c r="O50" s="2" t="s">
        <v>60</v>
      </c>
      <c r="P50" s="2" t="s">
        <v>61</v>
      </c>
      <c r="Q50" s="2" t="s">
        <v>51</v>
      </c>
      <c r="R50" s="2" t="s">
        <v>62</v>
      </c>
    </row>
    <row r="51" spans="1:18" ht="45" customHeight="1" x14ac:dyDescent="0.25">
      <c r="A51" s="2" t="s">
        <v>141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64</v>
      </c>
      <c r="G51" s="2" t="s">
        <v>64</v>
      </c>
      <c r="H51" s="2" t="s">
        <v>64</v>
      </c>
      <c r="I51" s="2" t="s">
        <v>142</v>
      </c>
      <c r="J51" s="2" t="s">
        <v>143</v>
      </c>
      <c r="K51" s="2" t="s">
        <v>144</v>
      </c>
      <c r="L51" s="2" t="s">
        <v>125</v>
      </c>
      <c r="M51" s="2" t="s">
        <v>83</v>
      </c>
      <c r="N51" s="2" t="s">
        <v>145</v>
      </c>
      <c r="O51" s="2" t="s">
        <v>60</v>
      </c>
      <c r="P51" s="2" t="s">
        <v>61</v>
      </c>
      <c r="Q51" s="2" t="s">
        <v>51</v>
      </c>
      <c r="R51" s="2" t="s">
        <v>62</v>
      </c>
    </row>
    <row r="52" spans="1:18" ht="45" customHeight="1" x14ac:dyDescent="0.25">
      <c r="A52" s="2" t="s">
        <v>146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147</v>
      </c>
      <c r="G52" s="2" t="s">
        <v>147</v>
      </c>
      <c r="H52" s="2" t="s">
        <v>147</v>
      </c>
      <c r="I52" s="2" t="s">
        <v>148</v>
      </c>
      <c r="J52" s="2" t="s">
        <v>75</v>
      </c>
      <c r="K52" s="2" t="s">
        <v>149</v>
      </c>
      <c r="L52" s="2" t="s">
        <v>150</v>
      </c>
      <c r="M52" s="2" t="s">
        <v>58</v>
      </c>
      <c r="N52" s="2" t="s">
        <v>151</v>
      </c>
      <c r="O52" s="2" t="s">
        <v>60</v>
      </c>
      <c r="P52" s="2" t="s">
        <v>61</v>
      </c>
      <c r="Q52" s="2" t="s">
        <v>51</v>
      </c>
      <c r="R52" s="2" t="s">
        <v>62</v>
      </c>
    </row>
    <row r="53" spans="1:18" ht="45" customHeight="1" x14ac:dyDescent="0.25">
      <c r="A53" s="2" t="s">
        <v>152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153</v>
      </c>
      <c r="G53" s="2" t="s">
        <v>153</v>
      </c>
      <c r="H53" s="2" t="s">
        <v>153</v>
      </c>
      <c r="I53" s="2" t="s">
        <v>154</v>
      </c>
      <c r="J53" s="2" t="s">
        <v>155</v>
      </c>
      <c r="K53" s="2" t="s">
        <v>156</v>
      </c>
      <c r="L53" s="2" t="s">
        <v>157</v>
      </c>
      <c r="M53" s="2" t="s">
        <v>69</v>
      </c>
      <c r="N53" s="2" t="s">
        <v>158</v>
      </c>
      <c r="O53" s="2" t="s">
        <v>60</v>
      </c>
      <c r="P53" s="2" t="s">
        <v>61</v>
      </c>
      <c r="Q53" s="2" t="s">
        <v>51</v>
      </c>
      <c r="R53" s="2" t="s">
        <v>62</v>
      </c>
    </row>
    <row r="54" spans="1:18" ht="45" customHeight="1" x14ac:dyDescent="0.25">
      <c r="A54" s="2" t="s">
        <v>159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160</v>
      </c>
      <c r="G54" s="2" t="s">
        <v>160</v>
      </c>
      <c r="H54" s="2" t="s">
        <v>160</v>
      </c>
      <c r="I54" s="2" t="s">
        <v>161</v>
      </c>
      <c r="J54" s="2" t="s">
        <v>162</v>
      </c>
      <c r="K54" s="2" t="s">
        <v>163</v>
      </c>
      <c r="L54" s="2" t="s">
        <v>164</v>
      </c>
      <c r="M54" s="2" t="s">
        <v>69</v>
      </c>
      <c r="N54" s="2" t="s">
        <v>165</v>
      </c>
      <c r="O54" s="2" t="s">
        <v>60</v>
      </c>
      <c r="P54" s="2" t="s">
        <v>61</v>
      </c>
      <c r="Q54" s="2" t="s">
        <v>51</v>
      </c>
      <c r="R54" s="2" t="s">
        <v>62</v>
      </c>
    </row>
    <row r="55" spans="1:18" ht="45" customHeight="1" x14ac:dyDescent="0.25">
      <c r="A55" s="2" t="s">
        <v>166</v>
      </c>
      <c r="B55" s="2" t="s">
        <v>49</v>
      </c>
      <c r="C55" s="2" t="s">
        <v>50</v>
      </c>
      <c r="D55" s="2" t="s">
        <v>51</v>
      </c>
      <c r="E55" s="2" t="s">
        <v>72</v>
      </c>
      <c r="F55" s="2" t="s">
        <v>167</v>
      </c>
      <c r="G55" s="2" t="s">
        <v>167</v>
      </c>
      <c r="H55" s="2" t="s">
        <v>167</v>
      </c>
      <c r="I55" s="2" t="s">
        <v>168</v>
      </c>
      <c r="J55" s="2" t="s">
        <v>169</v>
      </c>
      <c r="K55" s="2" t="s">
        <v>170</v>
      </c>
      <c r="L55" s="2" t="s">
        <v>171</v>
      </c>
      <c r="M55" s="2" t="s">
        <v>69</v>
      </c>
      <c r="N55" s="2" t="s">
        <v>172</v>
      </c>
      <c r="O55" s="2" t="s">
        <v>60</v>
      </c>
      <c r="P55" s="2" t="s">
        <v>61</v>
      </c>
      <c r="Q55" s="2" t="s">
        <v>51</v>
      </c>
      <c r="R55" s="2" t="s">
        <v>62</v>
      </c>
    </row>
    <row r="56" spans="1:18" ht="45" customHeight="1" x14ac:dyDescent="0.25">
      <c r="A56" s="2" t="s">
        <v>173</v>
      </c>
      <c r="B56" s="2" t="s">
        <v>49</v>
      </c>
      <c r="C56" s="2" t="s">
        <v>50</v>
      </c>
      <c r="D56" s="2" t="s">
        <v>51</v>
      </c>
      <c r="E56" s="2" t="s">
        <v>72</v>
      </c>
      <c r="F56" s="2" t="s">
        <v>64</v>
      </c>
      <c r="G56" s="2" t="s">
        <v>64</v>
      </c>
      <c r="H56" s="2" t="s">
        <v>64</v>
      </c>
      <c r="I56" s="2" t="s">
        <v>168</v>
      </c>
      <c r="J56" s="2" t="s">
        <v>174</v>
      </c>
      <c r="K56" s="2" t="s">
        <v>175</v>
      </c>
      <c r="L56" s="2" t="s">
        <v>176</v>
      </c>
      <c r="M56" s="2" t="s">
        <v>69</v>
      </c>
      <c r="N56" s="2" t="s">
        <v>177</v>
      </c>
      <c r="O56" s="2" t="s">
        <v>60</v>
      </c>
      <c r="P56" s="2" t="s">
        <v>61</v>
      </c>
      <c r="Q56" s="2" t="s">
        <v>51</v>
      </c>
      <c r="R56" s="2" t="s">
        <v>62</v>
      </c>
    </row>
    <row r="57" spans="1:18" ht="45" customHeight="1" x14ac:dyDescent="0.25">
      <c r="A57" s="2" t="s">
        <v>178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179</v>
      </c>
      <c r="G57" s="2" t="s">
        <v>179</v>
      </c>
      <c r="H57" s="2" t="s">
        <v>179</v>
      </c>
      <c r="I57" s="2" t="s">
        <v>168</v>
      </c>
      <c r="J57" s="2" t="s">
        <v>180</v>
      </c>
      <c r="K57" s="2" t="s">
        <v>164</v>
      </c>
      <c r="L57" s="2" t="s">
        <v>181</v>
      </c>
      <c r="M57" s="2" t="s">
        <v>83</v>
      </c>
      <c r="N57" s="2" t="s">
        <v>182</v>
      </c>
      <c r="O57" s="2" t="s">
        <v>60</v>
      </c>
      <c r="P57" s="2" t="s">
        <v>61</v>
      </c>
      <c r="Q57" s="2" t="s">
        <v>51</v>
      </c>
      <c r="R57" s="2" t="s">
        <v>62</v>
      </c>
    </row>
    <row r="58" spans="1:18" ht="45" customHeight="1" x14ac:dyDescent="0.25">
      <c r="A58" s="2" t="s">
        <v>183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179</v>
      </c>
      <c r="G58" s="2" t="s">
        <v>179</v>
      </c>
      <c r="H58" s="2" t="s">
        <v>179</v>
      </c>
      <c r="I58" s="2" t="s">
        <v>168</v>
      </c>
      <c r="J58" s="2" t="s">
        <v>180</v>
      </c>
      <c r="K58" s="2" t="s">
        <v>164</v>
      </c>
      <c r="L58" s="2" t="s">
        <v>181</v>
      </c>
      <c r="M58" s="2" t="s">
        <v>58</v>
      </c>
      <c r="N58" s="2" t="s">
        <v>184</v>
      </c>
      <c r="O58" s="2" t="s">
        <v>60</v>
      </c>
      <c r="P58" s="2" t="s">
        <v>61</v>
      </c>
      <c r="Q58" s="2" t="s">
        <v>51</v>
      </c>
      <c r="R58" s="2" t="s">
        <v>62</v>
      </c>
    </row>
    <row r="59" spans="1:18" ht="45" customHeight="1" x14ac:dyDescent="0.25">
      <c r="A59" s="2" t="s">
        <v>185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73</v>
      </c>
      <c r="G59" s="2" t="s">
        <v>73</v>
      </c>
      <c r="H59" s="2" t="s">
        <v>73</v>
      </c>
      <c r="I59" s="2" t="s">
        <v>74</v>
      </c>
      <c r="J59" s="2" t="s">
        <v>186</v>
      </c>
      <c r="K59" s="2" t="s">
        <v>187</v>
      </c>
      <c r="L59" s="2" t="s">
        <v>77</v>
      </c>
      <c r="M59" s="2" t="s">
        <v>58</v>
      </c>
      <c r="N59" s="2" t="s">
        <v>188</v>
      </c>
      <c r="O59" s="2" t="s">
        <v>60</v>
      </c>
      <c r="P59" s="2" t="s">
        <v>61</v>
      </c>
      <c r="Q59" s="2" t="s">
        <v>51</v>
      </c>
      <c r="R59" s="2" t="s">
        <v>62</v>
      </c>
    </row>
    <row r="60" spans="1:18" ht="45" customHeight="1" x14ac:dyDescent="0.25">
      <c r="A60" s="2" t="s">
        <v>189</v>
      </c>
      <c r="B60" s="2" t="s">
        <v>49</v>
      </c>
      <c r="C60" s="2" t="s">
        <v>50</v>
      </c>
      <c r="D60" s="2" t="s">
        <v>51</v>
      </c>
      <c r="E60" s="2" t="s">
        <v>72</v>
      </c>
      <c r="F60" s="2" t="s">
        <v>73</v>
      </c>
      <c r="G60" s="2" t="s">
        <v>73</v>
      </c>
      <c r="H60" s="2" t="s">
        <v>73</v>
      </c>
      <c r="I60" s="2" t="s">
        <v>74</v>
      </c>
      <c r="J60" s="2" t="s">
        <v>190</v>
      </c>
      <c r="K60" s="2" t="s">
        <v>191</v>
      </c>
      <c r="L60" s="2" t="s">
        <v>192</v>
      </c>
      <c r="M60" s="2" t="s">
        <v>58</v>
      </c>
      <c r="N60" s="2" t="s">
        <v>193</v>
      </c>
      <c r="O60" s="2" t="s">
        <v>60</v>
      </c>
      <c r="P60" s="2" t="s">
        <v>61</v>
      </c>
      <c r="Q60" s="2" t="s">
        <v>51</v>
      </c>
      <c r="R60" s="2" t="s">
        <v>62</v>
      </c>
    </row>
    <row r="61" spans="1:18" ht="45" customHeight="1" x14ac:dyDescent="0.25">
      <c r="A61" s="2" t="s">
        <v>194</v>
      </c>
      <c r="B61" s="2" t="s">
        <v>49</v>
      </c>
      <c r="C61" s="2" t="s">
        <v>50</v>
      </c>
      <c r="D61" s="2" t="s">
        <v>51</v>
      </c>
      <c r="E61" s="2" t="s">
        <v>72</v>
      </c>
      <c r="F61" s="2" t="s">
        <v>73</v>
      </c>
      <c r="G61" s="2" t="s">
        <v>73</v>
      </c>
      <c r="H61" s="2" t="s">
        <v>73</v>
      </c>
      <c r="I61" s="2" t="s">
        <v>74</v>
      </c>
      <c r="J61" s="2" t="s">
        <v>195</v>
      </c>
      <c r="K61" s="2" t="s">
        <v>196</v>
      </c>
      <c r="L61" s="2" t="s">
        <v>132</v>
      </c>
      <c r="M61" s="2" t="s">
        <v>58</v>
      </c>
      <c r="N61" s="2" t="s">
        <v>197</v>
      </c>
      <c r="O61" s="2" t="s">
        <v>60</v>
      </c>
      <c r="P61" s="2" t="s">
        <v>61</v>
      </c>
      <c r="Q61" s="2" t="s">
        <v>51</v>
      </c>
      <c r="R61" s="2" t="s">
        <v>62</v>
      </c>
    </row>
    <row r="62" spans="1:18" ht="45" customHeight="1" x14ac:dyDescent="0.25">
      <c r="A62" s="2" t="s">
        <v>198</v>
      </c>
      <c r="B62" s="2" t="s">
        <v>49</v>
      </c>
      <c r="C62" s="2" t="s">
        <v>50</v>
      </c>
      <c r="D62" s="2" t="s">
        <v>51</v>
      </c>
      <c r="E62" s="2" t="s">
        <v>72</v>
      </c>
      <c r="F62" s="2" t="s">
        <v>73</v>
      </c>
      <c r="G62" s="2" t="s">
        <v>73</v>
      </c>
      <c r="H62" s="2" t="s">
        <v>73</v>
      </c>
      <c r="I62" s="2" t="s">
        <v>74</v>
      </c>
      <c r="J62" s="2" t="s">
        <v>199</v>
      </c>
      <c r="K62" s="2" t="s">
        <v>200</v>
      </c>
      <c r="L62" s="2" t="s">
        <v>201</v>
      </c>
      <c r="M62" s="2" t="s">
        <v>58</v>
      </c>
      <c r="N62" s="2" t="s">
        <v>202</v>
      </c>
      <c r="O62" s="2" t="s">
        <v>60</v>
      </c>
      <c r="P62" s="2" t="s">
        <v>61</v>
      </c>
      <c r="Q62" s="2" t="s">
        <v>51</v>
      </c>
      <c r="R62" s="2" t="s">
        <v>62</v>
      </c>
    </row>
    <row r="63" spans="1:18" ht="45" customHeight="1" x14ac:dyDescent="0.25">
      <c r="A63" s="2" t="s">
        <v>203</v>
      </c>
      <c r="B63" s="2" t="s">
        <v>49</v>
      </c>
      <c r="C63" s="2" t="s">
        <v>50</v>
      </c>
      <c r="D63" s="2" t="s">
        <v>51</v>
      </c>
      <c r="E63" s="2" t="s">
        <v>72</v>
      </c>
      <c r="F63" s="2" t="s">
        <v>73</v>
      </c>
      <c r="G63" s="2" t="s">
        <v>73</v>
      </c>
      <c r="H63" s="2" t="s">
        <v>73</v>
      </c>
      <c r="I63" s="2" t="s">
        <v>74</v>
      </c>
      <c r="J63" s="2" t="s">
        <v>204</v>
      </c>
      <c r="K63" s="2" t="s">
        <v>205</v>
      </c>
      <c r="L63" s="2" t="s">
        <v>206</v>
      </c>
      <c r="M63" s="2" t="s">
        <v>58</v>
      </c>
      <c r="N63" s="2" t="s">
        <v>207</v>
      </c>
      <c r="O63" s="2" t="s">
        <v>60</v>
      </c>
      <c r="P63" s="2" t="s">
        <v>61</v>
      </c>
      <c r="Q63" s="2" t="s">
        <v>51</v>
      </c>
      <c r="R63" s="2" t="s">
        <v>62</v>
      </c>
    </row>
    <row r="64" spans="1:18" ht="45" customHeight="1" x14ac:dyDescent="0.25">
      <c r="A64" s="2" t="s">
        <v>208</v>
      </c>
      <c r="B64" s="2" t="s">
        <v>49</v>
      </c>
      <c r="C64" s="2" t="s">
        <v>50</v>
      </c>
      <c r="D64" s="2" t="s">
        <v>51</v>
      </c>
      <c r="E64" s="2" t="s">
        <v>72</v>
      </c>
      <c r="F64" s="2" t="s">
        <v>73</v>
      </c>
      <c r="G64" s="2" t="s">
        <v>73</v>
      </c>
      <c r="H64" s="2" t="s">
        <v>73</v>
      </c>
      <c r="I64" s="2" t="s">
        <v>74</v>
      </c>
      <c r="J64" s="2" t="s">
        <v>209</v>
      </c>
      <c r="K64" s="2" t="s">
        <v>157</v>
      </c>
      <c r="L64" s="2" t="s">
        <v>96</v>
      </c>
      <c r="M64" s="2" t="s">
        <v>58</v>
      </c>
      <c r="N64" s="2" t="s">
        <v>210</v>
      </c>
      <c r="O64" s="2" t="s">
        <v>60</v>
      </c>
      <c r="P64" s="2" t="s">
        <v>61</v>
      </c>
      <c r="Q64" s="2" t="s">
        <v>51</v>
      </c>
      <c r="R64" s="2" t="s">
        <v>62</v>
      </c>
    </row>
    <row r="65" spans="1:18" ht="45" customHeight="1" x14ac:dyDescent="0.25">
      <c r="A65" s="2" t="s">
        <v>211</v>
      </c>
      <c r="B65" s="2" t="s">
        <v>49</v>
      </c>
      <c r="C65" s="2" t="s">
        <v>50</v>
      </c>
      <c r="D65" s="2" t="s">
        <v>51</v>
      </c>
      <c r="E65" s="2" t="s">
        <v>72</v>
      </c>
      <c r="F65" s="2" t="s">
        <v>73</v>
      </c>
      <c r="G65" s="2" t="s">
        <v>73</v>
      </c>
      <c r="H65" s="2" t="s">
        <v>73</v>
      </c>
      <c r="I65" s="2" t="s">
        <v>74</v>
      </c>
      <c r="J65" s="2" t="s">
        <v>212</v>
      </c>
      <c r="K65" s="2" t="s">
        <v>213</v>
      </c>
      <c r="L65" s="2" t="s">
        <v>214</v>
      </c>
      <c r="M65" s="2" t="s">
        <v>58</v>
      </c>
      <c r="N65" s="2" t="s">
        <v>215</v>
      </c>
      <c r="O65" s="2" t="s">
        <v>60</v>
      </c>
      <c r="P65" s="2" t="s">
        <v>61</v>
      </c>
      <c r="Q65" s="2" t="s">
        <v>51</v>
      </c>
      <c r="R65" s="2" t="s">
        <v>62</v>
      </c>
    </row>
    <row r="66" spans="1:18" ht="45" customHeight="1" x14ac:dyDescent="0.25">
      <c r="A66" s="2" t="s">
        <v>216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73</v>
      </c>
      <c r="G66" s="2" t="s">
        <v>73</v>
      </c>
      <c r="H66" s="2" t="s">
        <v>73</v>
      </c>
      <c r="I66" s="2" t="s">
        <v>87</v>
      </c>
      <c r="J66" s="2" t="s">
        <v>217</v>
      </c>
      <c r="K66" s="2" t="s">
        <v>218</v>
      </c>
      <c r="L66" s="2" t="s">
        <v>219</v>
      </c>
      <c r="M66" s="2" t="s">
        <v>58</v>
      </c>
      <c r="N66" s="2" t="s">
        <v>220</v>
      </c>
      <c r="O66" s="2" t="s">
        <v>60</v>
      </c>
      <c r="P66" s="2" t="s">
        <v>61</v>
      </c>
      <c r="Q66" s="2" t="s">
        <v>51</v>
      </c>
      <c r="R66" s="2" t="s">
        <v>62</v>
      </c>
    </row>
    <row r="67" spans="1:18" ht="45" customHeight="1" x14ac:dyDescent="0.25">
      <c r="A67" s="2" t="s">
        <v>221</v>
      </c>
      <c r="B67" s="2" t="s">
        <v>49</v>
      </c>
      <c r="C67" s="2" t="s">
        <v>50</v>
      </c>
      <c r="D67" s="2" t="s">
        <v>51</v>
      </c>
      <c r="E67" s="2" t="s">
        <v>72</v>
      </c>
      <c r="F67" s="2" t="s">
        <v>222</v>
      </c>
      <c r="G67" s="2" t="s">
        <v>222</v>
      </c>
      <c r="H67" s="2" t="s">
        <v>222</v>
      </c>
      <c r="I67" s="2" t="s">
        <v>87</v>
      </c>
      <c r="J67" s="2" t="s">
        <v>223</v>
      </c>
      <c r="K67" s="2" t="s">
        <v>132</v>
      </c>
      <c r="L67" s="2" t="s">
        <v>224</v>
      </c>
      <c r="M67" s="2" t="s">
        <v>58</v>
      </c>
      <c r="N67" s="2" t="s">
        <v>225</v>
      </c>
      <c r="O67" s="2" t="s">
        <v>60</v>
      </c>
      <c r="P67" s="2" t="s">
        <v>61</v>
      </c>
      <c r="Q67" s="2" t="s">
        <v>51</v>
      </c>
      <c r="R67" s="2" t="s">
        <v>62</v>
      </c>
    </row>
    <row r="68" spans="1:18" ht="45" customHeight="1" x14ac:dyDescent="0.25">
      <c r="A68" s="2" t="s">
        <v>226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73</v>
      </c>
      <c r="G68" s="2" t="s">
        <v>73</v>
      </c>
      <c r="H68" s="2" t="s">
        <v>73</v>
      </c>
      <c r="I68" s="2" t="s">
        <v>87</v>
      </c>
      <c r="J68" s="2" t="s">
        <v>227</v>
      </c>
      <c r="K68" s="2" t="s">
        <v>228</v>
      </c>
      <c r="L68" s="2" t="s">
        <v>164</v>
      </c>
      <c r="M68" s="2" t="s">
        <v>58</v>
      </c>
      <c r="N68" s="2" t="s">
        <v>229</v>
      </c>
      <c r="O68" s="2" t="s">
        <v>60</v>
      </c>
      <c r="P68" s="2" t="s">
        <v>61</v>
      </c>
      <c r="Q68" s="2" t="s">
        <v>51</v>
      </c>
      <c r="R68" s="2" t="s">
        <v>62</v>
      </c>
    </row>
    <row r="69" spans="1:18" ht="45" customHeight="1" x14ac:dyDescent="0.25">
      <c r="A69" s="2" t="s">
        <v>230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231</v>
      </c>
      <c r="G69" s="2" t="s">
        <v>231</v>
      </c>
      <c r="H69" s="2" t="s">
        <v>231</v>
      </c>
      <c r="I69" s="2" t="s">
        <v>87</v>
      </c>
      <c r="J69" s="2" t="s">
        <v>232</v>
      </c>
      <c r="K69" s="2" t="s">
        <v>233</v>
      </c>
      <c r="L69" s="2" t="s">
        <v>234</v>
      </c>
      <c r="M69" s="2" t="s">
        <v>58</v>
      </c>
      <c r="N69" s="2" t="s">
        <v>235</v>
      </c>
      <c r="O69" s="2" t="s">
        <v>60</v>
      </c>
      <c r="P69" s="2" t="s">
        <v>61</v>
      </c>
      <c r="Q69" s="2" t="s">
        <v>51</v>
      </c>
      <c r="R69" s="2" t="s">
        <v>62</v>
      </c>
    </row>
    <row r="70" spans="1:18" ht="45" customHeight="1" x14ac:dyDescent="0.25">
      <c r="A70" s="2" t="s">
        <v>236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73</v>
      </c>
      <c r="G70" s="2" t="s">
        <v>73</v>
      </c>
      <c r="H70" s="2" t="s">
        <v>73</v>
      </c>
      <c r="I70" s="2" t="s">
        <v>237</v>
      </c>
      <c r="J70" s="2" t="s">
        <v>238</v>
      </c>
      <c r="K70" s="2" t="s">
        <v>96</v>
      </c>
      <c r="L70" s="2" t="s">
        <v>239</v>
      </c>
      <c r="M70" s="2" t="s">
        <v>58</v>
      </c>
      <c r="N70" s="2" t="s">
        <v>240</v>
      </c>
      <c r="O70" s="2" t="s">
        <v>60</v>
      </c>
      <c r="P70" s="2" t="s">
        <v>61</v>
      </c>
      <c r="Q70" s="2" t="s">
        <v>51</v>
      </c>
      <c r="R70" s="2" t="s">
        <v>62</v>
      </c>
    </row>
    <row r="71" spans="1:18" ht="45" customHeight="1" x14ac:dyDescent="0.25">
      <c r="A71" s="2" t="s">
        <v>241</v>
      </c>
      <c r="B71" s="2" t="s">
        <v>49</v>
      </c>
      <c r="C71" s="2" t="s">
        <v>50</v>
      </c>
      <c r="D71" s="2" t="s">
        <v>51</v>
      </c>
      <c r="E71" s="2" t="s">
        <v>72</v>
      </c>
      <c r="F71" s="2" t="s">
        <v>73</v>
      </c>
      <c r="G71" s="2" t="s">
        <v>73</v>
      </c>
      <c r="H71" s="2" t="s">
        <v>73</v>
      </c>
      <c r="I71" s="2" t="s">
        <v>93</v>
      </c>
      <c r="J71" s="2" t="s">
        <v>242</v>
      </c>
      <c r="K71" s="2" t="s">
        <v>125</v>
      </c>
      <c r="L71" s="2" t="s">
        <v>214</v>
      </c>
      <c r="M71" s="2" t="s">
        <v>58</v>
      </c>
      <c r="N71" s="2" t="s">
        <v>243</v>
      </c>
      <c r="O71" s="2" t="s">
        <v>60</v>
      </c>
      <c r="P71" s="2" t="s">
        <v>61</v>
      </c>
      <c r="Q71" s="2" t="s">
        <v>51</v>
      </c>
      <c r="R71" s="2" t="s">
        <v>62</v>
      </c>
    </row>
    <row r="72" spans="1:18" ht="45" customHeight="1" x14ac:dyDescent="0.25">
      <c r="A72" s="2" t="s">
        <v>244</v>
      </c>
      <c r="B72" s="2" t="s">
        <v>49</v>
      </c>
      <c r="C72" s="2" t="s">
        <v>50</v>
      </c>
      <c r="D72" s="2" t="s">
        <v>51</v>
      </c>
      <c r="E72" s="2" t="s">
        <v>72</v>
      </c>
      <c r="F72" s="2" t="s">
        <v>73</v>
      </c>
      <c r="G72" s="2" t="s">
        <v>73</v>
      </c>
      <c r="H72" s="2" t="s">
        <v>73</v>
      </c>
      <c r="I72" s="2" t="s">
        <v>93</v>
      </c>
      <c r="J72" s="2" t="s">
        <v>245</v>
      </c>
      <c r="K72" s="2" t="s">
        <v>150</v>
      </c>
      <c r="L72" s="2" t="s">
        <v>246</v>
      </c>
      <c r="M72" s="2" t="s">
        <v>58</v>
      </c>
      <c r="N72" s="2" t="s">
        <v>247</v>
      </c>
      <c r="O72" s="2" t="s">
        <v>60</v>
      </c>
      <c r="P72" s="2" t="s">
        <v>61</v>
      </c>
      <c r="Q72" s="2" t="s">
        <v>51</v>
      </c>
      <c r="R72" s="2" t="s">
        <v>62</v>
      </c>
    </row>
    <row r="73" spans="1:18" ht="45" customHeight="1" x14ac:dyDescent="0.25">
      <c r="A73" s="2" t="s">
        <v>248</v>
      </c>
      <c r="B73" s="2" t="s">
        <v>49</v>
      </c>
      <c r="C73" s="2" t="s">
        <v>50</v>
      </c>
      <c r="D73" s="2" t="s">
        <v>51</v>
      </c>
      <c r="E73" s="2" t="s">
        <v>72</v>
      </c>
      <c r="F73" s="2" t="s">
        <v>73</v>
      </c>
      <c r="G73" s="2" t="s">
        <v>73</v>
      </c>
      <c r="H73" s="2" t="s">
        <v>73</v>
      </c>
      <c r="I73" s="2" t="s">
        <v>93</v>
      </c>
      <c r="J73" s="2" t="s">
        <v>249</v>
      </c>
      <c r="K73" s="2" t="s">
        <v>250</v>
      </c>
      <c r="L73" s="2" t="s">
        <v>251</v>
      </c>
      <c r="M73" s="2" t="s">
        <v>58</v>
      </c>
      <c r="N73" s="2" t="s">
        <v>252</v>
      </c>
      <c r="O73" s="2" t="s">
        <v>60</v>
      </c>
      <c r="P73" s="2" t="s">
        <v>61</v>
      </c>
      <c r="Q73" s="2" t="s">
        <v>51</v>
      </c>
      <c r="R73" s="2" t="s">
        <v>62</v>
      </c>
    </row>
    <row r="74" spans="1:18" ht="45" customHeight="1" x14ac:dyDescent="0.25">
      <c r="A74" s="2" t="s">
        <v>253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73</v>
      </c>
      <c r="G74" s="2" t="s">
        <v>73</v>
      </c>
      <c r="H74" s="2" t="s">
        <v>73</v>
      </c>
      <c r="I74" s="2" t="s">
        <v>93</v>
      </c>
      <c r="J74" s="2" t="s">
        <v>124</v>
      </c>
      <c r="K74" s="2" t="s">
        <v>125</v>
      </c>
      <c r="L74" s="2" t="s">
        <v>126</v>
      </c>
      <c r="M74" s="2" t="s">
        <v>58</v>
      </c>
      <c r="N74" s="2" t="s">
        <v>254</v>
      </c>
      <c r="O74" s="2" t="s">
        <v>60</v>
      </c>
      <c r="P74" s="2" t="s">
        <v>61</v>
      </c>
      <c r="Q74" s="2" t="s">
        <v>51</v>
      </c>
      <c r="R74" s="2" t="s">
        <v>62</v>
      </c>
    </row>
    <row r="75" spans="1:18" ht="45" customHeight="1" x14ac:dyDescent="0.25">
      <c r="A75" s="2" t="s">
        <v>255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73</v>
      </c>
      <c r="G75" s="2" t="s">
        <v>73</v>
      </c>
      <c r="H75" s="2" t="s">
        <v>73</v>
      </c>
      <c r="I75" s="2" t="s">
        <v>93</v>
      </c>
      <c r="J75" s="2" t="s">
        <v>256</v>
      </c>
      <c r="K75" s="2" t="s">
        <v>257</v>
      </c>
      <c r="L75" s="2" t="s">
        <v>258</v>
      </c>
      <c r="M75" s="2" t="s">
        <v>58</v>
      </c>
      <c r="N75" s="2" t="s">
        <v>259</v>
      </c>
      <c r="O75" s="2" t="s">
        <v>60</v>
      </c>
      <c r="P75" s="2" t="s">
        <v>61</v>
      </c>
      <c r="Q75" s="2" t="s">
        <v>51</v>
      </c>
      <c r="R75" s="2" t="s">
        <v>62</v>
      </c>
    </row>
    <row r="76" spans="1:18" ht="45" customHeight="1" x14ac:dyDescent="0.25">
      <c r="A76" s="2" t="s">
        <v>260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73</v>
      </c>
      <c r="G76" s="2" t="s">
        <v>73</v>
      </c>
      <c r="H76" s="2" t="s">
        <v>73</v>
      </c>
      <c r="I76" s="2" t="s">
        <v>93</v>
      </c>
      <c r="J76" s="2" t="s">
        <v>256</v>
      </c>
      <c r="K76" s="2" t="s">
        <v>257</v>
      </c>
      <c r="L76" s="2" t="s">
        <v>258</v>
      </c>
      <c r="M76" s="2" t="s">
        <v>58</v>
      </c>
      <c r="N76" s="2" t="s">
        <v>261</v>
      </c>
      <c r="O76" s="2" t="s">
        <v>60</v>
      </c>
      <c r="P76" s="2" t="s">
        <v>61</v>
      </c>
      <c r="Q76" s="2" t="s">
        <v>51</v>
      </c>
      <c r="R76" s="2" t="s">
        <v>62</v>
      </c>
    </row>
    <row r="77" spans="1:18" ht="45" customHeight="1" x14ac:dyDescent="0.25">
      <c r="A77" s="2" t="s">
        <v>262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263</v>
      </c>
      <c r="G77" s="2" t="s">
        <v>263</v>
      </c>
      <c r="H77" s="2" t="s">
        <v>263</v>
      </c>
      <c r="I77" s="2" t="s">
        <v>154</v>
      </c>
      <c r="J77" s="2" t="s">
        <v>264</v>
      </c>
      <c r="K77" s="2" t="s">
        <v>265</v>
      </c>
      <c r="L77" s="2" t="s">
        <v>157</v>
      </c>
      <c r="M77" s="2" t="s">
        <v>58</v>
      </c>
      <c r="N77" s="2" t="s">
        <v>266</v>
      </c>
      <c r="O77" s="2" t="s">
        <v>60</v>
      </c>
      <c r="P77" s="2" t="s">
        <v>61</v>
      </c>
      <c r="Q77" s="2" t="s">
        <v>51</v>
      </c>
      <c r="R77" s="2" t="s">
        <v>62</v>
      </c>
    </row>
    <row r="78" spans="1:18" ht="45" customHeight="1" x14ac:dyDescent="0.25">
      <c r="A78" s="2" t="s">
        <v>267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153</v>
      </c>
      <c r="G78" s="2" t="s">
        <v>153</v>
      </c>
      <c r="H78" s="2" t="s">
        <v>153</v>
      </c>
      <c r="I78" s="2" t="s">
        <v>154</v>
      </c>
      <c r="J78" s="2" t="s">
        <v>268</v>
      </c>
      <c r="K78" s="2" t="s">
        <v>187</v>
      </c>
      <c r="L78" s="2" t="s">
        <v>77</v>
      </c>
      <c r="M78" s="2" t="s">
        <v>69</v>
      </c>
      <c r="N78" s="2" t="s">
        <v>269</v>
      </c>
      <c r="O78" s="2" t="s">
        <v>60</v>
      </c>
      <c r="P78" s="2" t="s">
        <v>61</v>
      </c>
      <c r="Q78" s="2" t="s">
        <v>51</v>
      </c>
      <c r="R78" s="2" t="s">
        <v>62</v>
      </c>
    </row>
    <row r="79" spans="1:18" ht="45" customHeight="1" x14ac:dyDescent="0.25">
      <c r="A79" s="2" t="s">
        <v>270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271</v>
      </c>
      <c r="G79" s="2" t="s">
        <v>271</v>
      </c>
      <c r="H79" s="2" t="s">
        <v>271</v>
      </c>
      <c r="I79" s="2" t="s">
        <v>161</v>
      </c>
      <c r="J79" s="2" t="s">
        <v>272</v>
      </c>
      <c r="K79" s="2" t="s">
        <v>273</v>
      </c>
      <c r="L79" s="2" t="s">
        <v>274</v>
      </c>
      <c r="M79" s="2" t="s">
        <v>69</v>
      </c>
      <c r="N79" s="2" t="s">
        <v>275</v>
      </c>
      <c r="O79" s="2" t="s">
        <v>60</v>
      </c>
      <c r="P79" s="2" t="s">
        <v>61</v>
      </c>
      <c r="Q79" s="2" t="s">
        <v>51</v>
      </c>
      <c r="R79" s="2" t="s">
        <v>62</v>
      </c>
    </row>
    <row r="80" spans="1:18" ht="45" customHeight="1" x14ac:dyDescent="0.25">
      <c r="A80" s="2" t="s">
        <v>276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64</v>
      </c>
      <c r="G80" s="2" t="s">
        <v>64</v>
      </c>
      <c r="H80" s="2" t="s">
        <v>64</v>
      </c>
      <c r="I80" s="2" t="s">
        <v>161</v>
      </c>
      <c r="J80" s="2" t="s">
        <v>277</v>
      </c>
      <c r="K80" s="2" t="s">
        <v>278</v>
      </c>
      <c r="L80" s="2" t="s">
        <v>213</v>
      </c>
      <c r="M80" s="2" t="s">
        <v>69</v>
      </c>
      <c r="N80" s="2" t="s">
        <v>279</v>
      </c>
      <c r="O80" s="2" t="s">
        <v>60</v>
      </c>
      <c r="P80" s="2" t="s">
        <v>61</v>
      </c>
      <c r="Q80" s="2" t="s">
        <v>51</v>
      </c>
      <c r="R80" s="2" t="s">
        <v>62</v>
      </c>
    </row>
    <row r="81" spans="1:18" ht="45" customHeight="1" x14ac:dyDescent="0.25">
      <c r="A81" s="2" t="s">
        <v>280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281</v>
      </c>
      <c r="G81" s="2" t="s">
        <v>281</v>
      </c>
      <c r="H81" s="2" t="s">
        <v>281</v>
      </c>
      <c r="I81" s="2" t="s">
        <v>161</v>
      </c>
      <c r="J81" s="2" t="s">
        <v>282</v>
      </c>
      <c r="K81" s="2" t="s">
        <v>283</v>
      </c>
      <c r="L81" s="2" t="s">
        <v>284</v>
      </c>
      <c r="M81" s="2" t="s">
        <v>83</v>
      </c>
      <c r="N81" s="2" t="s">
        <v>285</v>
      </c>
      <c r="O81" s="2" t="s">
        <v>60</v>
      </c>
      <c r="P81" s="2" t="s">
        <v>61</v>
      </c>
      <c r="Q81" s="2" t="s">
        <v>51</v>
      </c>
      <c r="R81" s="2" t="s">
        <v>62</v>
      </c>
    </row>
    <row r="82" spans="1:18" ht="45" customHeight="1" x14ac:dyDescent="0.25">
      <c r="A82" s="2" t="s">
        <v>286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281</v>
      </c>
      <c r="G82" s="2" t="s">
        <v>281</v>
      </c>
      <c r="H82" s="2" t="s">
        <v>281</v>
      </c>
      <c r="I82" s="2" t="s">
        <v>161</v>
      </c>
      <c r="J82" s="2" t="s">
        <v>282</v>
      </c>
      <c r="K82" s="2" t="s">
        <v>283</v>
      </c>
      <c r="L82" s="2" t="s">
        <v>284</v>
      </c>
      <c r="M82" s="2" t="s">
        <v>69</v>
      </c>
      <c r="N82" s="2" t="s">
        <v>287</v>
      </c>
      <c r="O82" s="2" t="s">
        <v>60</v>
      </c>
      <c r="P82" s="2" t="s">
        <v>61</v>
      </c>
      <c r="Q82" s="2" t="s">
        <v>51</v>
      </c>
      <c r="R82" s="2" t="s">
        <v>62</v>
      </c>
    </row>
    <row r="83" spans="1:18" ht="45" customHeight="1" x14ac:dyDescent="0.25">
      <c r="A83" s="2" t="s">
        <v>288</v>
      </c>
      <c r="B83" s="2" t="s">
        <v>49</v>
      </c>
      <c r="C83" s="2" t="s">
        <v>50</v>
      </c>
      <c r="D83" s="2" t="s">
        <v>51</v>
      </c>
      <c r="E83" s="2" t="s">
        <v>72</v>
      </c>
      <c r="F83" s="2" t="s">
        <v>289</v>
      </c>
      <c r="G83" s="2" t="s">
        <v>289</v>
      </c>
      <c r="H83" s="2" t="s">
        <v>289</v>
      </c>
      <c r="I83" s="2" t="s">
        <v>74</v>
      </c>
      <c r="J83" s="2" t="s">
        <v>290</v>
      </c>
      <c r="K83" s="2" t="s">
        <v>224</v>
      </c>
      <c r="L83" s="2" t="s">
        <v>291</v>
      </c>
      <c r="M83" s="2" t="s">
        <v>58</v>
      </c>
      <c r="N83" s="2" t="s">
        <v>292</v>
      </c>
      <c r="O83" s="2" t="s">
        <v>60</v>
      </c>
      <c r="P83" s="2" t="s">
        <v>61</v>
      </c>
      <c r="Q83" s="2" t="s">
        <v>51</v>
      </c>
      <c r="R83" s="2" t="s">
        <v>62</v>
      </c>
    </row>
    <row r="84" spans="1:18" ht="45" customHeight="1" x14ac:dyDescent="0.25">
      <c r="A84" s="2" t="s">
        <v>293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73</v>
      </c>
      <c r="G84" s="2" t="s">
        <v>73</v>
      </c>
      <c r="H84" s="2" t="s">
        <v>73</v>
      </c>
      <c r="I84" s="2" t="s">
        <v>237</v>
      </c>
      <c r="J84" s="2" t="s">
        <v>294</v>
      </c>
      <c r="K84" s="2" t="s">
        <v>295</v>
      </c>
      <c r="L84" s="2" t="s">
        <v>296</v>
      </c>
      <c r="M84" s="2" t="s">
        <v>58</v>
      </c>
      <c r="N84" s="2" t="s">
        <v>297</v>
      </c>
      <c r="O84" s="2" t="s">
        <v>60</v>
      </c>
      <c r="P84" s="2" t="s">
        <v>61</v>
      </c>
      <c r="Q84" s="2" t="s">
        <v>51</v>
      </c>
      <c r="R84" s="2" t="s">
        <v>62</v>
      </c>
    </row>
    <row r="85" spans="1:18" ht="45" customHeight="1" x14ac:dyDescent="0.25">
      <c r="A85" s="2" t="s">
        <v>298</v>
      </c>
      <c r="B85" s="2" t="s">
        <v>49</v>
      </c>
      <c r="C85" s="2" t="s">
        <v>50</v>
      </c>
      <c r="D85" s="2" t="s">
        <v>51</v>
      </c>
      <c r="E85" s="2" t="s">
        <v>72</v>
      </c>
      <c r="F85" s="2" t="s">
        <v>73</v>
      </c>
      <c r="G85" s="2" t="s">
        <v>73</v>
      </c>
      <c r="H85" s="2" t="s">
        <v>73</v>
      </c>
      <c r="I85" s="2" t="s">
        <v>93</v>
      </c>
      <c r="J85" s="2" t="s">
        <v>299</v>
      </c>
      <c r="K85" s="2" t="s">
        <v>300</v>
      </c>
      <c r="L85" s="2" t="s">
        <v>301</v>
      </c>
      <c r="M85" s="2" t="s">
        <v>58</v>
      </c>
      <c r="N85" s="2" t="s">
        <v>302</v>
      </c>
      <c r="O85" s="2" t="s">
        <v>60</v>
      </c>
      <c r="P85" s="2" t="s">
        <v>61</v>
      </c>
      <c r="Q85" s="2" t="s">
        <v>51</v>
      </c>
      <c r="R85" s="2" t="s">
        <v>62</v>
      </c>
    </row>
    <row r="86" spans="1:18" ht="45" customHeight="1" x14ac:dyDescent="0.25">
      <c r="A86" s="2" t="s">
        <v>303</v>
      </c>
      <c r="B86" s="2" t="s">
        <v>49</v>
      </c>
      <c r="C86" s="2" t="s">
        <v>50</v>
      </c>
      <c r="D86" s="2" t="s">
        <v>51</v>
      </c>
      <c r="E86" s="2" t="s">
        <v>72</v>
      </c>
      <c r="F86" s="2" t="s">
        <v>73</v>
      </c>
      <c r="G86" s="2" t="s">
        <v>73</v>
      </c>
      <c r="H86" s="2" t="s">
        <v>73</v>
      </c>
      <c r="I86" s="2" t="s">
        <v>93</v>
      </c>
      <c r="J86" s="2" t="s">
        <v>104</v>
      </c>
      <c r="K86" s="2" t="s">
        <v>105</v>
      </c>
      <c r="L86" s="2" t="s">
        <v>106</v>
      </c>
      <c r="M86" s="2" t="s">
        <v>58</v>
      </c>
      <c r="N86" s="2" t="s">
        <v>304</v>
      </c>
      <c r="O86" s="2" t="s">
        <v>60</v>
      </c>
      <c r="P86" s="2" t="s">
        <v>61</v>
      </c>
      <c r="Q86" s="2" t="s">
        <v>51</v>
      </c>
      <c r="R86" s="2" t="s">
        <v>62</v>
      </c>
    </row>
    <row r="87" spans="1:18" ht="45" customHeight="1" x14ac:dyDescent="0.25">
      <c r="A87" s="2" t="s">
        <v>305</v>
      </c>
      <c r="B87" s="2" t="s">
        <v>49</v>
      </c>
      <c r="C87" s="2" t="s">
        <v>50</v>
      </c>
      <c r="D87" s="2" t="s">
        <v>51</v>
      </c>
      <c r="E87" s="2" t="s">
        <v>72</v>
      </c>
      <c r="F87" s="2" t="s">
        <v>73</v>
      </c>
      <c r="G87" s="2" t="s">
        <v>73</v>
      </c>
      <c r="H87" s="2" t="s">
        <v>73</v>
      </c>
      <c r="I87" s="2" t="s">
        <v>93</v>
      </c>
      <c r="J87" s="2" t="s">
        <v>104</v>
      </c>
      <c r="K87" s="2" t="s">
        <v>105</v>
      </c>
      <c r="L87" s="2" t="s">
        <v>106</v>
      </c>
      <c r="M87" s="2" t="s">
        <v>58</v>
      </c>
      <c r="N87" s="2" t="s">
        <v>306</v>
      </c>
      <c r="O87" s="2" t="s">
        <v>60</v>
      </c>
      <c r="P87" s="2" t="s">
        <v>61</v>
      </c>
      <c r="Q87" s="2" t="s">
        <v>51</v>
      </c>
      <c r="R87" s="2" t="s">
        <v>62</v>
      </c>
    </row>
    <row r="88" spans="1:18" ht="45" customHeight="1" x14ac:dyDescent="0.25">
      <c r="A88" s="2" t="s">
        <v>307</v>
      </c>
      <c r="B88" s="2" t="s">
        <v>49</v>
      </c>
      <c r="C88" s="2" t="s">
        <v>50</v>
      </c>
      <c r="D88" s="2" t="s">
        <v>51</v>
      </c>
      <c r="E88" s="2" t="s">
        <v>72</v>
      </c>
      <c r="F88" s="2" t="s">
        <v>73</v>
      </c>
      <c r="G88" s="2" t="s">
        <v>73</v>
      </c>
      <c r="H88" s="2" t="s">
        <v>73</v>
      </c>
      <c r="I88" s="2" t="s">
        <v>93</v>
      </c>
      <c r="J88" s="2" t="s">
        <v>308</v>
      </c>
      <c r="K88" s="2" t="s">
        <v>309</v>
      </c>
      <c r="L88" s="2" t="s">
        <v>105</v>
      </c>
      <c r="M88" s="2" t="s">
        <v>58</v>
      </c>
      <c r="N88" s="2" t="s">
        <v>310</v>
      </c>
      <c r="O88" s="2" t="s">
        <v>60</v>
      </c>
      <c r="P88" s="2" t="s">
        <v>61</v>
      </c>
      <c r="Q88" s="2" t="s">
        <v>51</v>
      </c>
      <c r="R88" s="2" t="s">
        <v>62</v>
      </c>
    </row>
    <row r="89" spans="1:18" ht="45" customHeight="1" x14ac:dyDescent="0.25">
      <c r="A89" s="2" t="s">
        <v>311</v>
      </c>
      <c r="B89" s="2" t="s">
        <v>49</v>
      </c>
      <c r="C89" s="2" t="s">
        <v>50</v>
      </c>
      <c r="D89" s="2" t="s">
        <v>51</v>
      </c>
      <c r="E89" s="2" t="s">
        <v>72</v>
      </c>
      <c r="F89" s="2" t="s">
        <v>73</v>
      </c>
      <c r="G89" s="2" t="s">
        <v>73</v>
      </c>
      <c r="H89" s="2" t="s">
        <v>73</v>
      </c>
      <c r="I89" s="2" t="s">
        <v>93</v>
      </c>
      <c r="J89" s="2" t="s">
        <v>312</v>
      </c>
      <c r="K89" s="2" t="s">
        <v>313</v>
      </c>
      <c r="L89" s="2" t="s">
        <v>314</v>
      </c>
      <c r="M89" s="2" t="s">
        <v>69</v>
      </c>
      <c r="N89" s="2" t="s">
        <v>315</v>
      </c>
      <c r="O89" s="2" t="s">
        <v>60</v>
      </c>
      <c r="P89" s="2" t="s">
        <v>61</v>
      </c>
      <c r="Q89" s="2" t="s">
        <v>51</v>
      </c>
      <c r="R89" s="2" t="s">
        <v>62</v>
      </c>
    </row>
    <row r="90" spans="1:18" ht="45" customHeight="1" x14ac:dyDescent="0.25">
      <c r="A90" s="2" t="s">
        <v>316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73</v>
      </c>
      <c r="G90" s="2" t="s">
        <v>73</v>
      </c>
      <c r="H90" s="2" t="s">
        <v>73</v>
      </c>
      <c r="I90" s="2" t="s">
        <v>93</v>
      </c>
      <c r="J90" s="2" t="s">
        <v>256</v>
      </c>
      <c r="K90" s="2" t="s">
        <v>257</v>
      </c>
      <c r="L90" s="2" t="s">
        <v>258</v>
      </c>
      <c r="M90" s="2" t="s">
        <v>58</v>
      </c>
      <c r="N90" s="2" t="s">
        <v>317</v>
      </c>
      <c r="O90" s="2" t="s">
        <v>60</v>
      </c>
      <c r="P90" s="2" t="s">
        <v>61</v>
      </c>
      <c r="Q90" s="2" t="s">
        <v>51</v>
      </c>
      <c r="R90" s="2" t="s">
        <v>62</v>
      </c>
    </row>
    <row r="91" spans="1:18" ht="45" customHeight="1" x14ac:dyDescent="0.25">
      <c r="A91" s="2" t="s">
        <v>318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73</v>
      </c>
      <c r="G91" s="2" t="s">
        <v>73</v>
      </c>
      <c r="H91" s="2" t="s">
        <v>73</v>
      </c>
      <c r="I91" s="2" t="s">
        <v>93</v>
      </c>
      <c r="J91" s="2" t="s">
        <v>319</v>
      </c>
      <c r="K91" s="2" t="s">
        <v>320</v>
      </c>
      <c r="L91" s="2" t="s">
        <v>273</v>
      </c>
      <c r="M91" s="2" t="s">
        <v>58</v>
      </c>
      <c r="N91" s="2" t="s">
        <v>321</v>
      </c>
      <c r="O91" s="2" t="s">
        <v>60</v>
      </c>
      <c r="P91" s="2" t="s">
        <v>61</v>
      </c>
      <c r="Q91" s="2" t="s">
        <v>51</v>
      </c>
      <c r="R91" s="2" t="s">
        <v>62</v>
      </c>
    </row>
    <row r="92" spans="1:18" ht="45" customHeight="1" x14ac:dyDescent="0.25">
      <c r="A92" s="2" t="s">
        <v>322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73</v>
      </c>
      <c r="G92" s="2" t="s">
        <v>73</v>
      </c>
      <c r="H92" s="2" t="s">
        <v>73</v>
      </c>
      <c r="I92" s="2" t="s">
        <v>93</v>
      </c>
      <c r="J92" s="2" t="s">
        <v>319</v>
      </c>
      <c r="K92" s="2" t="s">
        <v>320</v>
      </c>
      <c r="L92" s="2" t="s">
        <v>273</v>
      </c>
      <c r="M92" s="2" t="s">
        <v>58</v>
      </c>
      <c r="N92" s="2" t="s">
        <v>323</v>
      </c>
      <c r="O92" s="2" t="s">
        <v>60</v>
      </c>
      <c r="P92" s="2" t="s">
        <v>61</v>
      </c>
      <c r="Q92" s="2" t="s">
        <v>51</v>
      </c>
      <c r="R92" s="2" t="s">
        <v>62</v>
      </c>
    </row>
    <row r="93" spans="1:18" ht="45" customHeight="1" x14ac:dyDescent="0.25">
      <c r="A93" s="2" t="s">
        <v>324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325</v>
      </c>
      <c r="G93" s="2" t="s">
        <v>325</v>
      </c>
      <c r="H93" s="2" t="s">
        <v>325</v>
      </c>
      <c r="I93" s="2" t="s">
        <v>130</v>
      </c>
      <c r="J93" s="2" t="s">
        <v>326</v>
      </c>
      <c r="K93" s="2" t="s">
        <v>327</v>
      </c>
      <c r="L93" s="2" t="s">
        <v>175</v>
      </c>
      <c r="M93" s="2" t="s">
        <v>58</v>
      </c>
      <c r="N93" s="2" t="s">
        <v>328</v>
      </c>
      <c r="O93" s="2" t="s">
        <v>60</v>
      </c>
      <c r="P93" s="2" t="s">
        <v>61</v>
      </c>
      <c r="Q93" s="2" t="s">
        <v>51</v>
      </c>
      <c r="R93" s="2" t="s">
        <v>62</v>
      </c>
    </row>
    <row r="94" spans="1:18" ht="45" customHeight="1" x14ac:dyDescent="0.25">
      <c r="A94" s="2" t="s">
        <v>329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73</v>
      </c>
      <c r="G94" s="2" t="s">
        <v>73</v>
      </c>
      <c r="H94" s="2" t="s">
        <v>73</v>
      </c>
      <c r="I94" s="2" t="s">
        <v>130</v>
      </c>
      <c r="J94" s="2" t="s">
        <v>330</v>
      </c>
      <c r="K94" s="2" t="s">
        <v>331</v>
      </c>
      <c r="L94" s="2" t="s">
        <v>332</v>
      </c>
      <c r="M94" s="2" t="s">
        <v>58</v>
      </c>
      <c r="N94" s="2" t="s">
        <v>333</v>
      </c>
      <c r="O94" s="2" t="s">
        <v>60</v>
      </c>
      <c r="P94" s="2" t="s">
        <v>61</v>
      </c>
      <c r="Q94" s="2" t="s">
        <v>51</v>
      </c>
      <c r="R94" s="2" t="s">
        <v>62</v>
      </c>
    </row>
    <row r="95" spans="1:18" ht="45" customHeight="1" x14ac:dyDescent="0.25">
      <c r="A95" s="2" t="s">
        <v>334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73</v>
      </c>
      <c r="G95" s="2" t="s">
        <v>73</v>
      </c>
      <c r="H95" s="2" t="s">
        <v>73</v>
      </c>
      <c r="I95" s="2" t="s">
        <v>130</v>
      </c>
      <c r="J95" s="2" t="s">
        <v>330</v>
      </c>
      <c r="K95" s="2" t="s">
        <v>331</v>
      </c>
      <c r="L95" s="2" t="s">
        <v>332</v>
      </c>
      <c r="M95" s="2" t="s">
        <v>58</v>
      </c>
      <c r="N95" s="2" t="s">
        <v>335</v>
      </c>
      <c r="O95" s="2" t="s">
        <v>60</v>
      </c>
      <c r="P95" s="2" t="s">
        <v>61</v>
      </c>
      <c r="Q95" s="2" t="s">
        <v>51</v>
      </c>
      <c r="R95" s="2" t="s">
        <v>62</v>
      </c>
    </row>
    <row r="96" spans="1:18" ht="45" customHeight="1" x14ac:dyDescent="0.25">
      <c r="A96" s="2" t="s">
        <v>336</v>
      </c>
      <c r="B96" s="2" t="s">
        <v>49</v>
      </c>
      <c r="C96" s="2" t="s">
        <v>50</v>
      </c>
      <c r="D96" s="2" t="s">
        <v>51</v>
      </c>
      <c r="E96" s="2" t="s">
        <v>72</v>
      </c>
      <c r="F96" s="2" t="s">
        <v>231</v>
      </c>
      <c r="G96" s="2" t="s">
        <v>231</v>
      </c>
      <c r="H96" s="2" t="s">
        <v>231</v>
      </c>
      <c r="I96" s="2" t="s">
        <v>337</v>
      </c>
      <c r="J96" s="2" t="s">
        <v>338</v>
      </c>
      <c r="K96" s="2" t="s">
        <v>339</v>
      </c>
      <c r="L96" s="2" t="s">
        <v>56</v>
      </c>
      <c r="M96" s="2" t="s">
        <v>69</v>
      </c>
      <c r="N96" s="2" t="s">
        <v>340</v>
      </c>
      <c r="O96" s="2" t="s">
        <v>60</v>
      </c>
      <c r="P96" s="2" t="s">
        <v>61</v>
      </c>
      <c r="Q96" s="2" t="s">
        <v>51</v>
      </c>
      <c r="R96" s="2" t="s">
        <v>62</v>
      </c>
    </row>
    <row r="97" spans="1:18" ht="45" customHeight="1" x14ac:dyDescent="0.25">
      <c r="A97" s="2" t="s">
        <v>341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342</v>
      </c>
      <c r="G97" s="2" t="s">
        <v>342</v>
      </c>
      <c r="H97" s="2" t="s">
        <v>342</v>
      </c>
      <c r="I97" s="2" t="s">
        <v>168</v>
      </c>
      <c r="J97" s="2" t="s">
        <v>343</v>
      </c>
      <c r="K97" s="2" t="s">
        <v>251</v>
      </c>
      <c r="L97" s="2" t="s">
        <v>344</v>
      </c>
      <c r="M97" s="2" t="s">
        <v>83</v>
      </c>
      <c r="N97" s="2" t="s">
        <v>345</v>
      </c>
      <c r="O97" s="2" t="s">
        <v>60</v>
      </c>
      <c r="P97" s="2" t="s">
        <v>61</v>
      </c>
      <c r="Q97" s="2" t="s">
        <v>51</v>
      </c>
      <c r="R97" s="2" t="s">
        <v>62</v>
      </c>
    </row>
    <row r="98" spans="1:18" ht="45" customHeight="1" x14ac:dyDescent="0.25">
      <c r="A98" s="2" t="s">
        <v>346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347</v>
      </c>
      <c r="G98" s="2" t="s">
        <v>347</v>
      </c>
      <c r="H98" s="2" t="s">
        <v>347</v>
      </c>
      <c r="I98" s="2" t="s">
        <v>168</v>
      </c>
      <c r="J98" s="2" t="s">
        <v>348</v>
      </c>
      <c r="K98" s="2" t="s">
        <v>349</v>
      </c>
      <c r="L98" s="2" t="s">
        <v>278</v>
      </c>
      <c r="M98" s="2" t="s">
        <v>83</v>
      </c>
      <c r="N98" s="2" t="s">
        <v>350</v>
      </c>
      <c r="O98" s="2" t="s">
        <v>60</v>
      </c>
      <c r="P98" s="2" t="s">
        <v>61</v>
      </c>
      <c r="Q98" s="2" t="s">
        <v>51</v>
      </c>
      <c r="R98" s="2" t="s">
        <v>62</v>
      </c>
    </row>
    <row r="99" spans="1:18" ht="45" customHeight="1" x14ac:dyDescent="0.25">
      <c r="A99" s="2" t="s">
        <v>351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347</v>
      </c>
      <c r="G99" s="2" t="s">
        <v>347</v>
      </c>
      <c r="H99" s="2" t="s">
        <v>347</v>
      </c>
      <c r="I99" s="2" t="s">
        <v>168</v>
      </c>
      <c r="J99" s="2" t="s">
        <v>348</v>
      </c>
      <c r="K99" s="2" t="s">
        <v>349</v>
      </c>
      <c r="L99" s="2" t="s">
        <v>278</v>
      </c>
      <c r="M99" s="2" t="s">
        <v>58</v>
      </c>
      <c r="N99" s="2" t="s">
        <v>352</v>
      </c>
      <c r="O99" s="2" t="s">
        <v>60</v>
      </c>
      <c r="P99" s="2" t="s">
        <v>61</v>
      </c>
      <c r="Q99" s="2" t="s">
        <v>51</v>
      </c>
      <c r="R99" s="2" t="s">
        <v>62</v>
      </c>
    </row>
    <row r="100" spans="1:18" ht="45" customHeight="1" x14ac:dyDescent="0.25">
      <c r="A100" s="2" t="s">
        <v>353</v>
      </c>
      <c r="B100" s="2" t="s">
        <v>49</v>
      </c>
      <c r="C100" s="2" t="s">
        <v>50</v>
      </c>
      <c r="D100" s="2" t="s">
        <v>51</v>
      </c>
      <c r="E100" s="2" t="s">
        <v>72</v>
      </c>
      <c r="F100" s="2" t="s">
        <v>73</v>
      </c>
      <c r="G100" s="2" t="s">
        <v>73</v>
      </c>
      <c r="H100" s="2" t="s">
        <v>73</v>
      </c>
      <c r="I100" s="2" t="s">
        <v>74</v>
      </c>
      <c r="J100" s="2" t="s">
        <v>354</v>
      </c>
      <c r="K100" s="2" t="s">
        <v>355</v>
      </c>
      <c r="L100" s="2" t="s">
        <v>356</v>
      </c>
      <c r="M100" s="2" t="s">
        <v>58</v>
      </c>
      <c r="N100" s="2" t="s">
        <v>357</v>
      </c>
      <c r="O100" s="2" t="s">
        <v>60</v>
      </c>
      <c r="P100" s="2" t="s">
        <v>61</v>
      </c>
      <c r="Q100" s="2" t="s">
        <v>51</v>
      </c>
      <c r="R100" s="2" t="s">
        <v>62</v>
      </c>
    </row>
    <row r="101" spans="1:18" ht="45" customHeight="1" x14ac:dyDescent="0.25">
      <c r="A101" s="2" t="s">
        <v>358</v>
      </c>
      <c r="B101" s="2" t="s">
        <v>49</v>
      </c>
      <c r="C101" s="2" t="s">
        <v>50</v>
      </c>
      <c r="D101" s="2" t="s">
        <v>51</v>
      </c>
      <c r="E101" s="2" t="s">
        <v>72</v>
      </c>
      <c r="F101" s="2" t="s">
        <v>73</v>
      </c>
      <c r="G101" s="2" t="s">
        <v>73</v>
      </c>
      <c r="H101" s="2" t="s">
        <v>73</v>
      </c>
      <c r="I101" s="2" t="s">
        <v>74</v>
      </c>
      <c r="J101" s="2" t="s">
        <v>359</v>
      </c>
      <c r="K101" s="2" t="s">
        <v>360</v>
      </c>
      <c r="L101" s="2" t="s">
        <v>62</v>
      </c>
      <c r="M101" s="2" t="s">
        <v>58</v>
      </c>
      <c r="N101" s="2" t="s">
        <v>361</v>
      </c>
      <c r="O101" s="2" t="s">
        <v>60</v>
      </c>
      <c r="P101" s="2" t="s">
        <v>61</v>
      </c>
      <c r="Q101" s="2" t="s">
        <v>51</v>
      </c>
      <c r="R101" s="2" t="s">
        <v>62</v>
      </c>
    </row>
    <row r="102" spans="1:18" ht="45" customHeight="1" x14ac:dyDescent="0.25">
      <c r="A102" s="2" t="s">
        <v>362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73</v>
      </c>
      <c r="G102" s="2" t="s">
        <v>73</v>
      </c>
      <c r="H102" s="2" t="s">
        <v>73</v>
      </c>
      <c r="I102" s="2" t="s">
        <v>74</v>
      </c>
      <c r="J102" s="2" t="s">
        <v>363</v>
      </c>
      <c r="K102" s="2" t="s">
        <v>364</v>
      </c>
      <c r="L102" s="2" t="s">
        <v>365</v>
      </c>
      <c r="M102" s="2" t="s">
        <v>58</v>
      </c>
      <c r="N102" s="2" t="s">
        <v>366</v>
      </c>
      <c r="O102" s="2" t="s">
        <v>60</v>
      </c>
      <c r="P102" s="2" t="s">
        <v>61</v>
      </c>
      <c r="Q102" s="2" t="s">
        <v>51</v>
      </c>
      <c r="R102" s="2" t="s">
        <v>62</v>
      </c>
    </row>
    <row r="103" spans="1:18" ht="45" customHeight="1" x14ac:dyDescent="0.25">
      <c r="A103" s="2" t="s">
        <v>367</v>
      </c>
      <c r="B103" s="2" t="s">
        <v>49</v>
      </c>
      <c r="C103" s="2" t="s">
        <v>50</v>
      </c>
      <c r="D103" s="2" t="s">
        <v>51</v>
      </c>
      <c r="E103" s="2" t="s">
        <v>72</v>
      </c>
      <c r="F103" s="2" t="s">
        <v>73</v>
      </c>
      <c r="G103" s="2" t="s">
        <v>73</v>
      </c>
      <c r="H103" s="2" t="s">
        <v>73</v>
      </c>
      <c r="I103" s="2" t="s">
        <v>74</v>
      </c>
      <c r="J103" s="2" t="s">
        <v>368</v>
      </c>
      <c r="K103" s="2" t="s">
        <v>273</v>
      </c>
      <c r="L103" s="2" t="s">
        <v>369</v>
      </c>
      <c r="M103" s="2" t="s">
        <v>58</v>
      </c>
      <c r="N103" s="2" t="s">
        <v>370</v>
      </c>
      <c r="O103" s="2" t="s">
        <v>60</v>
      </c>
      <c r="P103" s="2" t="s">
        <v>61</v>
      </c>
      <c r="Q103" s="2" t="s">
        <v>51</v>
      </c>
      <c r="R103" s="2" t="s">
        <v>62</v>
      </c>
    </row>
    <row r="104" spans="1:18" ht="45" customHeight="1" x14ac:dyDescent="0.25">
      <c r="A104" s="2" t="s">
        <v>371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73</v>
      </c>
      <c r="G104" s="2" t="s">
        <v>73</v>
      </c>
      <c r="H104" s="2" t="s">
        <v>73</v>
      </c>
      <c r="I104" s="2" t="s">
        <v>74</v>
      </c>
      <c r="J104" s="2" t="s">
        <v>99</v>
      </c>
      <c r="K104" s="2" t="s">
        <v>56</v>
      </c>
      <c r="L104" s="2" t="s">
        <v>372</v>
      </c>
      <c r="M104" s="2" t="s">
        <v>58</v>
      </c>
      <c r="N104" s="2" t="s">
        <v>373</v>
      </c>
      <c r="O104" s="2" t="s">
        <v>60</v>
      </c>
      <c r="P104" s="2" t="s">
        <v>61</v>
      </c>
      <c r="Q104" s="2" t="s">
        <v>51</v>
      </c>
      <c r="R104" s="2" t="s">
        <v>62</v>
      </c>
    </row>
    <row r="105" spans="1:18" ht="45" customHeight="1" x14ac:dyDescent="0.25">
      <c r="A105" s="2" t="s">
        <v>374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73</v>
      </c>
      <c r="G105" s="2" t="s">
        <v>73</v>
      </c>
      <c r="H105" s="2" t="s">
        <v>73</v>
      </c>
      <c r="I105" s="2" t="s">
        <v>74</v>
      </c>
      <c r="J105" s="2" t="s">
        <v>99</v>
      </c>
      <c r="K105" s="2" t="s">
        <v>56</v>
      </c>
      <c r="L105" s="2" t="s">
        <v>372</v>
      </c>
      <c r="M105" s="2" t="s">
        <v>58</v>
      </c>
      <c r="N105" s="2" t="s">
        <v>375</v>
      </c>
      <c r="O105" s="2" t="s">
        <v>60</v>
      </c>
      <c r="P105" s="2" t="s">
        <v>61</v>
      </c>
      <c r="Q105" s="2" t="s">
        <v>51</v>
      </c>
      <c r="R105" s="2" t="s">
        <v>62</v>
      </c>
    </row>
    <row r="106" spans="1:18" ht="45" customHeight="1" x14ac:dyDescent="0.25">
      <c r="A106" s="2" t="s">
        <v>376</v>
      </c>
      <c r="B106" s="2" t="s">
        <v>49</v>
      </c>
      <c r="C106" s="2" t="s">
        <v>50</v>
      </c>
      <c r="D106" s="2" t="s">
        <v>51</v>
      </c>
      <c r="E106" s="2" t="s">
        <v>72</v>
      </c>
      <c r="F106" s="2" t="s">
        <v>73</v>
      </c>
      <c r="G106" s="2" t="s">
        <v>73</v>
      </c>
      <c r="H106" s="2" t="s">
        <v>73</v>
      </c>
      <c r="I106" s="2" t="s">
        <v>74</v>
      </c>
      <c r="J106" s="2" t="s">
        <v>377</v>
      </c>
      <c r="K106" s="2" t="s">
        <v>378</v>
      </c>
      <c r="L106" s="2" t="s">
        <v>273</v>
      </c>
      <c r="M106" s="2" t="s">
        <v>58</v>
      </c>
      <c r="N106" s="2" t="s">
        <v>379</v>
      </c>
      <c r="O106" s="2" t="s">
        <v>60</v>
      </c>
      <c r="P106" s="2" t="s">
        <v>61</v>
      </c>
      <c r="Q106" s="2" t="s">
        <v>51</v>
      </c>
      <c r="R106" s="2" t="s">
        <v>62</v>
      </c>
    </row>
    <row r="107" spans="1:18" ht="45" customHeight="1" x14ac:dyDescent="0.25">
      <c r="A107" s="2" t="s">
        <v>380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73</v>
      </c>
      <c r="G107" s="2" t="s">
        <v>73</v>
      </c>
      <c r="H107" s="2" t="s">
        <v>73</v>
      </c>
      <c r="I107" s="2" t="s">
        <v>87</v>
      </c>
      <c r="J107" s="2" t="s">
        <v>381</v>
      </c>
      <c r="K107" s="2" t="s">
        <v>382</v>
      </c>
      <c r="L107" s="2" t="s">
        <v>273</v>
      </c>
      <c r="M107" s="2" t="s">
        <v>58</v>
      </c>
      <c r="N107" s="2" t="s">
        <v>383</v>
      </c>
      <c r="O107" s="2" t="s">
        <v>60</v>
      </c>
      <c r="P107" s="2" t="s">
        <v>61</v>
      </c>
      <c r="Q107" s="2" t="s">
        <v>51</v>
      </c>
      <c r="R107" s="2" t="s">
        <v>62</v>
      </c>
    </row>
    <row r="108" spans="1:18" ht="45" customHeight="1" x14ac:dyDescent="0.25">
      <c r="A108" s="2" t="s">
        <v>384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73</v>
      </c>
      <c r="G108" s="2" t="s">
        <v>73</v>
      </c>
      <c r="H108" s="2" t="s">
        <v>73</v>
      </c>
      <c r="I108" s="2" t="s">
        <v>87</v>
      </c>
      <c r="J108" s="2" t="s">
        <v>385</v>
      </c>
      <c r="K108" s="2" t="s">
        <v>68</v>
      </c>
      <c r="L108" s="2" t="s">
        <v>62</v>
      </c>
      <c r="M108" s="2" t="s">
        <v>58</v>
      </c>
      <c r="N108" s="2" t="s">
        <v>386</v>
      </c>
      <c r="O108" s="2" t="s">
        <v>60</v>
      </c>
      <c r="P108" s="2" t="s">
        <v>61</v>
      </c>
      <c r="Q108" s="2" t="s">
        <v>51</v>
      </c>
      <c r="R108" s="2" t="s">
        <v>62</v>
      </c>
    </row>
    <row r="109" spans="1:18" ht="45" customHeight="1" x14ac:dyDescent="0.25">
      <c r="A109" s="2" t="s">
        <v>387</v>
      </c>
      <c r="B109" s="2" t="s">
        <v>49</v>
      </c>
      <c r="C109" s="2" t="s">
        <v>50</v>
      </c>
      <c r="D109" s="2" t="s">
        <v>51</v>
      </c>
      <c r="E109" s="2" t="s">
        <v>72</v>
      </c>
      <c r="F109" s="2" t="s">
        <v>222</v>
      </c>
      <c r="G109" s="2" t="s">
        <v>222</v>
      </c>
      <c r="H109" s="2" t="s">
        <v>222</v>
      </c>
      <c r="I109" s="2" t="s">
        <v>87</v>
      </c>
      <c r="J109" s="2" t="s">
        <v>388</v>
      </c>
      <c r="K109" s="2" t="s">
        <v>389</v>
      </c>
      <c r="L109" s="2" t="s">
        <v>390</v>
      </c>
      <c r="M109" s="2" t="s">
        <v>69</v>
      </c>
      <c r="N109" s="2" t="s">
        <v>391</v>
      </c>
      <c r="O109" s="2" t="s">
        <v>60</v>
      </c>
      <c r="P109" s="2" t="s">
        <v>61</v>
      </c>
      <c r="Q109" s="2" t="s">
        <v>51</v>
      </c>
      <c r="R109" s="2" t="s">
        <v>62</v>
      </c>
    </row>
    <row r="110" spans="1:18" ht="45" customHeight="1" x14ac:dyDescent="0.25">
      <c r="A110" s="2" t="s">
        <v>392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73</v>
      </c>
      <c r="G110" s="2" t="s">
        <v>73</v>
      </c>
      <c r="H110" s="2" t="s">
        <v>73</v>
      </c>
      <c r="I110" s="2" t="s">
        <v>237</v>
      </c>
      <c r="J110" s="2" t="s">
        <v>393</v>
      </c>
      <c r="K110" s="2" t="s">
        <v>394</v>
      </c>
      <c r="L110" s="2" t="s">
        <v>395</v>
      </c>
      <c r="M110" s="2" t="s">
        <v>58</v>
      </c>
      <c r="N110" s="2" t="s">
        <v>396</v>
      </c>
      <c r="O110" s="2" t="s">
        <v>60</v>
      </c>
      <c r="P110" s="2" t="s">
        <v>61</v>
      </c>
      <c r="Q110" s="2" t="s">
        <v>51</v>
      </c>
      <c r="R110" s="2" t="s">
        <v>62</v>
      </c>
    </row>
    <row r="111" spans="1:18" ht="45" customHeight="1" x14ac:dyDescent="0.25">
      <c r="A111" s="2" t="s">
        <v>397</v>
      </c>
      <c r="B111" s="2" t="s">
        <v>49</v>
      </c>
      <c r="C111" s="2" t="s">
        <v>50</v>
      </c>
      <c r="D111" s="2" t="s">
        <v>51</v>
      </c>
      <c r="E111" s="2" t="s">
        <v>72</v>
      </c>
      <c r="F111" s="2" t="s">
        <v>398</v>
      </c>
      <c r="G111" s="2" t="s">
        <v>398</v>
      </c>
      <c r="H111" s="2" t="s">
        <v>398</v>
      </c>
      <c r="I111" s="2" t="s">
        <v>237</v>
      </c>
      <c r="J111" s="2" t="s">
        <v>399</v>
      </c>
      <c r="K111" s="2" t="s">
        <v>400</v>
      </c>
      <c r="L111" s="2" t="s">
        <v>176</v>
      </c>
      <c r="M111" s="2" t="s">
        <v>58</v>
      </c>
      <c r="N111" s="2" t="s">
        <v>401</v>
      </c>
      <c r="O111" s="2" t="s">
        <v>60</v>
      </c>
      <c r="P111" s="2" t="s">
        <v>61</v>
      </c>
      <c r="Q111" s="2" t="s">
        <v>51</v>
      </c>
      <c r="R111" s="2" t="s">
        <v>62</v>
      </c>
    </row>
    <row r="112" spans="1:18" ht="45" customHeight="1" x14ac:dyDescent="0.25">
      <c r="A112" s="2" t="s">
        <v>402</v>
      </c>
      <c r="B112" s="2" t="s">
        <v>49</v>
      </c>
      <c r="C112" s="2" t="s">
        <v>50</v>
      </c>
      <c r="D112" s="2" t="s">
        <v>51</v>
      </c>
      <c r="E112" s="2" t="s">
        <v>72</v>
      </c>
      <c r="F112" s="2" t="s">
        <v>73</v>
      </c>
      <c r="G112" s="2" t="s">
        <v>73</v>
      </c>
      <c r="H112" s="2" t="s">
        <v>73</v>
      </c>
      <c r="I112" s="2" t="s">
        <v>93</v>
      </c>
      <c r="J112" s="2" t="s">
        <v>403</v>
      </c>
      <c r="K112" s="2" t="s">
        <v>205</v>
      </c>
      <c r="L112" s="2" t="s">
        <v>125</v>
      </c>
      <c r="M112" s="2" t="s">
        <v>58</v>
      </c>
      <c r="N112" s="2" t="s">
        <v>404</v>
      </c>
      <c r="O112" s="2" t="s">
        <v>60</v>
      </c>
      <c r="P112" s="2" t="s">
        <v>61</v>
      </c>
      <c r="Q112" s="2" t="s">
        <v>51</v>
      </c>
      <c r="R112" s="2" t="s">
        <v>62</v>
      </c>
    </row>
    <row r="113" spans="1:18" ht="45" customHeight="1" x14ac:dyDescent="0.25">
      <c r="A113" s="2" t="s">
        <v>405</v>
      </c>
      <c r="B113" s="2" t="s">
        <v>49</v>
      </c>
      <c r="C113" s="2" t="s">
        <v>50</v>
      </c>
      <c r="D113" s="2" t="s">
        <v>51</v>
      </c>
      <c r="E113" s="2" t="s">
        <v>72</v>
      </c>
      <c r="F113" s="2" t="s">
        <v>73</v>
      </c>
      <c r="G113" s="2" t="s">
        <v>73</v>
      </c>
      <c r="H113" s="2" t="s">
        <v>73</v>
      </c>
      <c r="I113" s="2" t="s">
        <v>93</v>
      </c>
      <c r="J113" s="2" t="s">
        <v>299</v>
      </c>
      <c r="K113" s="2" t="s">
        <v>300</v>
      </c>
      <c r="L113" s="2" t="s">
        <v>301</v>
      </c>
      <c r="M113" s="2" t="s">
        <v>58</v>
      </c>
      <c r="N113" s="2" t="s">
        <v>406</v>
      </c>
      <c r="O113" s="2" t="s">
        <v>60</v>
      </c>
      <c r="P113" s="2" t="s">
        <v>61</v>
      </c>
      <c r="Q113" s="2" t="s">
        <v>51</v>
      </c>
      <c r="R113" s="2" t="s">
        <v>62</v>
      </c>
    </row>
    <row r="114" spans="1:18" ht="45" customHeight="1" x14ac:dyDescent="0.25">
      <c r="A114" s="2" t="s">
        <v>407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73</v>
      </c>
      <c r="G114" s="2" t="s">
        <v>73</v>
      </c>
      <c r="H114" s="2" t="s">
        <v>73</v>
      </c>
      <c r="I114" s="2" t="s">
        <v>93</v>
      </c>
      <c r="J114" s="2" t="s">
        <v>408</v>
      </c>
      <c r="K114" s="2" t="s">
        <v>409</v>
      </c>
      <c r="L114" s="2" t="s">
        <v>224</v>
      </c>
      <c r="M114" s="2" t="s">
        <v>58</v>
      </c>
      <c r="N114" s="2" t="s">
        <v>410</v>
      </c>
      <c r="O114" s="2" t="s">
        <v>60</v>
      </c>
      <c r="P114" s="2" t="s">
        <v>61</v>
      </c>
      <c r="Q114" s="2" t="s">
        <v>51</v>
      </c>
      <c r="R114" s="2" t="s">
        <v>62</v>
      </c>
    </row>
    <row r="115" spans="1:18" ht="45" customHeight="1" x14ac:dyDescent="0.25">
      <c r="A115" s="2" t="s">
        <v>411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73</v>
      </c>
      <c r="G115" s="2" t="s">
        <v>73</v>
      </c>
      <c r="H115" s="2" t="s">
        <v>73</v>
      </c>
      <c r="I115" s="2" t="s">
        <v>93</v>
      </c>
      <c r="J115" s="2" t="s">
        <v>412</v>
      </c>
      <c r="K115" s="2" t="s">
        <v>413</v>
      </c>
      <c r="L115" s="2" t="s">
        <v>414</v>
      </c>
      <c r="M115" s="2" t="s">
        <v>58</v>
      </c>
      <c r="N115" s="2" t="s">
        <v>415</v>
      </c>
      <c r="O115" s="2" t="s">
        <v>60</v>
      </c>
      <c r="P115" s="2" t="s">
        <v>61</v>
      </c>
      <c r="Q115" s="2" t="s">
        <v>51</v>
      </c>
      <c r="R115" s="2" t="s">
        <v>62</v>
      </c>
    </row>
    <row r="116" spans="1:18" ht="45" customHeight="1" x14ac:dyDescent="0.25">
      <c r="A116" s="2" t="s">
        <v>416</v>
      </c>
      <c r="B116" s="2" t="s">
        <v>49</v>
      </c>
      <c r="C116" s="2" t="s">
        <v>50</v>
      </c>
      <c r="D116" s="2" t="s">
        <v>51</v>
      </c>
      <c r="E116" s="2" t="s">
        <v>72</v>
      </c>
      <c r="F116" s="2" t="s">
        <v>73</v>
      </c>
      <c r="G116" s="2" t="s">
        <v>73</v>
      </c>
      <c r="H116" s="2" t="s">
        <v>73</v>
      </c>
      <c r="I116" s="2" t="s">
        <v>93</v>
      </c>
      <c r="J116" s="2" t="s">
        <v>277</v>
      </c>
      <c r="K116" s="2" t="s">
        <v>417</v>
      </c>
      <c r="L116" s="2" t="s">
        <v>157</v>
      </c>
      <c r="M116" s="2" t="s">
        <v>58</v>
      </c>
      <c r="N116" s="2" t="s">
        <v>418</v>
      </c>
      <c r="O116" s="2" t="s">
        <v>60</v>
      </c>
      <c r="P116" s="2" t="s">
        <v>61</v>
      </c>
      <c r="Q116" s="2" t="s">
        <v>51</v>
      </c>
      <c r="R116" s="2" t="s">
        <v>62</v>
      </c>
    </row>
    <row r="117" spans="1:18" ht="45" customHeight="1" x14ac:dyDescent="0.25">
      <c r="A117" s="2" t="s">
        <v>419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73</v>
      </c>
      <c r="G117" s="2" t="s">
        <v>73</v>
      </c>
      <c r="H117" s="2" t="s">
        <v>73</v>
      </c>
      <c r="I117" s="2" t="s">
        <v>74</v>
      </c>
      <c r="J117" s="2" t="s">
        <v>363</v>
      </c>
      <c r="K117" s="2" t="s">
        <v>364</v>
      </c>
      <c r="L117" s="2" t="s">
        <v>365</v>
      </c>
      <c r="M117" s="2" t="s">
        <v>58</v>
      </c>
      <c r="N117" s="2" t="s">
        <v>420</v>
      </c>
      <c r="O117" s="2" t="s">
        <v>60</v>
      </c>
      <c r="P117" s="2" t="s">
        <v>61</v>
      </c>
      <c r="Q117" s="2" t="s">
        <v>51</v>
      </c>
      <c r="R117" s="2" t="s">
        <v>62</v>
      </c>
    </row>
    <row r="118" spans="1:18" ht="45" customHeight="1" x14ac:dyDescent="0.25">
      <c r="A118" s="2" t="s">
        <v>421</v>
      </c>
      <c r="B118" s="2" t="s">
        <v>49</v>
      </c>
      <c r="C118" s="2" t="s">
        <v>50</v>
      </c>
      <c r="D118" s="2" t="s">
        <v>51</v>
      </c>
      <c r="E118" s="2" t="s">
        <v>72</v>
      </c>
      <c r="F118" s="2" t="s">
        <v>422</v>
      </c>
      <c r="G118" s="2" t="s">
        <v>422</v>
      </c>
      <c r="H118" s="2" t="s">
        <v>422</v>
      </c>
      <c r="I118" s="2" t="s">
        <v>74</v>
      </c>
      <c r="J118" s="2" t="s">
        <v>423</v>
      </c>
      <c r="K118" s="2" t="s">
        <v>424</v>
      </c>
      <c r="L118" s="2" t="s">
        <v>425</v>
      </c>
      <c r="M118" s="2" t="s">
        <v>69</v>
      </c>
      <c r="N118" s="2" t="s">
        <v>426</v>
      </c>
      <c r="O118" s="2" t="s">
        <v>60</v>
      </c>
      <c r="P118" s="2" t="s">
        <v>61</v>
      </c>
      <c r="Q118" s="2" t="s">
        <v>51</v>
      </c>
      <c r="R118" s="2" t="s">
        <v>62</v>
      </c>
    </row>
    <row r="119" spans="1:18" ht="45" customHeight="1" x14ac:dyDescent="0.25">
      <c r="A119" s="2" t="s">
        <v>427</v>
      </c>
      <c r="B119" s="2" t="s">
        <v>49</v>
      </c>
      <c r="C119" s="2" t="s">
        <v>50</v>
      </c>
      <c r="D119" s="2" t="s">
        <v>51</v>
      </c>
      <c r="E119" s="2" t="s">
        <v>72</v>
      </c>
      <c r="F119" s="2" t="s">
        <v>73</v>
      </c>
      <c r="G119" s="2" t="s">
        <v>73</v>
      </c>
      <c r="H119" s="2" t="s">
        <v>73</v>
      </c>
      <c r="I119" s="2" t="s">
        <v>74</v>
      </c>
      <c r="J119" s="2" t="s">
        <v>428</v>
      </c>
      <c r="K119" s="2" t="s">
        <v>77</v>
      </c>
      <c r="L119" s="2" t="s">
        <v>139</v>
      </c>
      <c r="M119" s="2" t="s">
        <v>69</v>
      </c>
      <c r="N119" s="2" t="s">
        <v>429</v>
      </c>
      <c r="O119" s="2" t="s">
        <v>60</v>
      </c>
      <c r="P119" s="2" t="s">
        <v>61</v>
      </c>
      <c r="Q119" s="2" t="s">
        <v>51</v>
      </c>
      <c r="R119" s="2" t="s">
        <v>62</v>
      </c>
    </row>
    <row r="120" spans="1:18" ht="45" customHeight="1" x14ac:dyDescent="0.25">
      <c r="A120" s="2" t="s">
        <v>430</v>
      </c>
      <c r="B120" s="2" t="s">
        <v>49</v>
      </c>
      <c r="C120" s="2" t="s">
        <v>50</v>
      </c>
      <c r="D120" s="2" t="s">
        <v>51</v>
      </c>
      <c r="E120" s="2" t="s">
        <v>72</v>
      </c>
      <c r="F120" s="2" t="s">
        <v>73</v>
      </c>
      <c r="G120" s="2" t="s">
        <v>73</v>
      </c>
      <c r="H120" s="2" t="s">
        <v>73</v>
      </c>
      <c r="I120" s="2" t="s">
        <v>74</v>
      </c>
      <c r="J120" s="2" t="s">
        <v>431</v>
      </c>
      <c r="K120" s="2" t="s">
        <v>106</v>
      </c>
      <c r="L120" s="2" t="s">
        <v>432</v>
      </c>
      <c r="M120" s="2" t="s">
        <v>58</v>
      </c>
      <c r="N120" s="2" t="s">
        <v>433</v>
      </c>
      <c r="O120" s="2" t="s">
        <v>60</v>
      </c>
      <c r="P120" s="2" t="s">
        <v>61</v>
      </c>
      <c r="Q120" s="2" t="s">
        <v>51</v>
      </c>
      <c r="R120" s="2" t="s">
        <v>62</v>
      </c>
    </row>
    <row r="121" spans="1:18" ht="45" customHeight="1" x14ac:dyDescent="0.25">
      <c r="A121" s="2" t="s">
        <v>434</v>
      </c>
      <c r="B121" s="2" t="s">
        <v>49</v>
      </c>
      <c r="C121" s="2" t="s">
        <v>50</v>
      </c>
      <c r="D121" s="2" t="s">
        <v>51</v>
      </c>
      <c r="E121" s="2" t="s">
        <v>72</v>
      </c>
      <c r="F121" s="2" t="s">
        <v>73</v>
      </c>
      <c r="G121" s="2" t="s">
        <v>73</v>
      </c>
      <c r="H121" s="2" t="s">
        <v>73</v>
      </c>
      <c r="I121" s="2" t="s">
        <v>74</v>
      </c>
      <c r="J121" s="2" t="s">
        <v>435</v>
      </c>
      <c r="K121" s="2" t="s">
        <v>224</v>
      </c>
      <c r="L121" s="2" t="s">
        <v>55</v>
      </c>
      <c r="M121" s="2" t="s">
        <v>58</v>
      </c>
      <c r="N121" s="2" t="s">
        <v>436</v>
      </c>
      <c r="O121" s="2" t="s">
        <v>60</v>
      </c>
      <c r="P121" s="2" t="s">
        <v>61</v>
      </c>
      <c r="Q121" s="2" t="s">
        <v>51</v>
      </c>
      <c r="R121" s="2" t="s">
        <v>62</v>
      </c>
    </row>
    <row r="122" spans="1:18" ht="45" customHeight="1" x14ac:dyDescent="0.25">
      <c r="A122" s="2" t="s">
        <v>437</v>
      </c>
      <c r="B122" s="2" t="s">
        <v>49</v>
      </c>
      <c r="C122" s="2" t="s">
        <v>50</v>
      </c>
      <c r="D122" s="2" t="s">
        <v>51</v>
      </c>
      <c r="E122" s="2" t="s">
        <v>72</v>
      </c>
      <c r="F122" s="2" t="s">
        <v>73</v>
      </c>
      <c r="G122" s="2" t="s">
        <v>73</v>
      </c>
      <c r="H122" s="2" t="s">
        <v>73</v>
      </c>
      <c r="I122" s="2" t="s">
        <v>74</v>
      </c>
      <c r="J122" s="2" t="s">
        <v>438</v>
      </c>
      <c r="K122" s="2" t="s">
        <v>439</v>
      </c>
      <c r="L122" s="2" t="s">
        <v>62</v>
      </c>
      <c r="M122" s="2" t="s">
        <v>58</v>
      </c>
      <c r="N122" s="2" t="s">
        <v>440</v>
      </c>
      <c r="O122" s="2" t="s">
        <v>60</v>
      </c>
      <c r="P122" s="2" t="s">
        <v>61</v>
      </c>
      <c r="Q122" s="2" t="s">
        <v>51</v>
      </c>
      <c r="R122" s="2" t="s">
        <v>62</v>
      </c>
    </row>
    <row r="123" spans="1:18" ht="45" customHeight="1" x14ac:dyDescent="0.25">
      <c r="A123" s="2" t="s">
        <v>441</v>
      </c>
      <c r="B123" s="2" t="s">
        <v>49</v>
      </c>
      <c r="C123" s="2" t="s">
        <v>50</v>
      </c>
      <c r="D123" s="2" t="s">
        <v>51</v>
      </c>
      <c r="E123" s="2" t="s">
        <v>72</v>
      </c>
      <c r="F123" s="2" t="s">
        <v>73</v>
      </c>
      <c r="G123" s="2" t="s">
        <v>73</v>
      </c>
      <c r="H123" s="2" t="s">
        <v>73</v>
      </c>
      <c r="I123" s="2" t="s">
        <v>93</v>
      </c>
      <c r="J123" s="2" t="s">
        <v>403</v>
      </c>
      <c r="K123" s="2" t="s">
        <v>205</v>
      </c>
      <c r="L123" s="2" t="s">
        <v>125</v>
      </c>
      <c r="M123" s="2" t="s">
        <v>58</v>
      </c>
      <c r="N123" s="2" t="s">
        <v>442</v>
      </c>
      <c r="O123" s="2" t="s">
        <v>60</v>
      </c>
      <c r="P123" s="2" t="s">
        <v>61</v>
      </c>
      <c r="Q123" s="2" t="s">
        <v>51</v>
      </c>
      <c r="R123" s="2" t="s">
        <v>62</v>
      </c>
    </row>
    <row r="124" spans="1:18" ht="45" customHeight="1" x14ac:dyDescent="0.25">
      <c r="A124" s="2" t="s">
        <v>443</v>
      </c>
      <c r="B124" s="2" t="s">
        <v>49</v>
      </c>
      <c r="C124" s="2" t="s">
        <v>50</v>
      </c>
      <c r="D124" s="2" t="s">
        <v>51</v>
      </c>
      <c r="E124" s="2" t="s">
        <v>72</v>
      </c>
      <c r="F124" s="2" t="s">
        <v>73</v>
      </c>
      <c r="G124" s="2" t="s">
        <v>73</v>
      </c>
      <c r="H124" s="2" t="s">
        <v>73</v>
      </c>
      <c r="I124" s="2" t="s">
        <v>93</v>
      </c>
      <c r="J124" s="2" t="s">
        <v>444</v>
      </c>
      <c r="K124" s="2" t="s">
        <v>201</v>
      </c>
      <c r="L124" s="2" t="s">
        <v>445</v>
      </c>
      <c r="M124" s="2" t="s">
        <v>69</v>
      </c>
      <c r="N124" s="2" t="s">
        <v>446</v>
      </c>
      <c r="O124" s="2" t="s">
        <v>60</v>
      </c>
      <c r="P124" s="2" t="s">
        <v>61</v>
      </c>
      <c r="Q124" s="2" t="s">
        <v>51</v>
      </c>
      <c r="R124" s="2" t="s">
        <v>62</v>
      </c>
    </row>
    <row r="125" spans="1:18" ht="45" customHeight="1" x14ac:dyDescent="0.25">
      <c r="A125" s="2" t="s">
        <v>447</v>
      </c>
      <c r="B125" s="2" t="s">
        <v>49</v>
      </c>
      <c r="C125" s="2" t="s">
        <v>50</v>
      </c>
      <c r="D125" s="2" t="s">
        <v>51</v>
      </c>
      <c r="E125" s="2" t="s">
        <v>72</v>
      </c>
      <c r="F125" s="2" t="s">
        <v>73</v>
      </c>
      <c r="G125" s="2" t="s">
        <v>73</v>
      </c>
      <c r="H125" s="2" t="s">
        <v>73</v>
      </c>
      <c r="I125" s="2" t="s">
        <v>93</v>
      </c>
      <c r="J125" s="2" t="s">
        <v>448</v>
      </c>
      <c r="K125" s="2" t="s">
        <v>449</v>
      </c>
      <c r="L125" s="2" t="s">
        <v>157</v>
      </c>
      <c r="M125" s="2" t="s">
        <v>58</v>
      </c>
      <c r="N125" s="2" t="s">
        <v>450</v>
      </c>
      <c r="O125" s="2" t="s">
        <v>60</v>
      </c>
      <c r="P125" s="2" t="s">
        <v>61</v>
      </c>
      <c r="Q125" s="2" t="s">
        <v>51</v>
      </c>
      <c r="R125" s="2" t="s">
        <v>62</v>
      </c>
    </row>
    <row r="126" spans="1:18" ht="45" customHeight="1" x14ac:dyDescent="0.25">
      <c r="A126" s="2" t="s">
        <v>451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73</v>
      </c>
      <c r="G126" s="2" t="s">
        <v>73</v>
      </c>
      <c r="H126" s="2" t="s">
        <v>73</v>
      </c>
      <c r="I126" s="2" t="s">
        <v>93</v>
      </c>
      <c r="J126" s="2" t="s">
        <v>452</v>
      </c>
      <c r="K126" s="2" t="s">
        <v>176</v>
      </c>
      <c r="L126" s="2" t="s">
        <v>349</v>
      </c>
      <c r="M126" s="2" t="s">
        <v>58</v>
      </c>
      <c r="N126" s="2" t="s">
        <v>453</v>
      </c>
      <c r="O126" s="2" t="s">
        <v>60</v>
      </c>
      <c r="P126" s="2" t="s">
        <v>61</v>
      </c>
      <c r="Q126" s="2" t="s">
        <v>51</v>
      </c>
      <c r="R126" s="2" t="s">
        <v>62</v>
      </c>
    </row>
    <row r="127" spans="1:18" ht="45" customHeight="1" x14ac:dyDescent="0.25">
      <c r="A127" s="2" t="s">
        <v>454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73</v>
      </c>
      <c r="G127" s="2" t="s">
        <v>73</v>
      </c>
      <c r="H127" s="2" t="s">
        <v>73</v>
      </c>
      <c r="I127" s="2" t="s">
        <v>93</v>
      </c>
      <c r="J127" s="2" t="s">
        <v>452</v>
      </c>
      <c r="K127" s="2" t="s">
        <v>176</v>
      </c>
      <c r="L127" s="2" t="s">
        <v>349</v>
      </c>
      <c r="M127" s="2" t="s">
        <v>69</v>
      </c>
      <c r="N127" s="2" t="s">
        <v>455</v>
      </c>
      <c r="O127" s="2" t="s">
        <v>60</v>
      </c>
      <c r="P127" s="2" t="s">
        <v>61</v>
      </c>
      <c r="Q127" s="2" t="s">
        <v>51</v>
      </c>
      <c r="R127" s="2" t="s">
        <v>62</v>
      </c>
    </row>
    <row r="128" spans="1:18" ht="45" customHeight="1" x14ac:dyDescent="0.25">
      <c r="A128" s="2" t="s">
        <v>456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73</v>
      </c>
      <c r="G128" s="2" t="s">
        <v>73</v>
      </c>
      <c r="H128" s="2" t="s">
        <v>73</v>
      </c>
      <c r="I128" s="2" t="s">
        <v>93</v>
      </c>
      <c r="J128" s="2" t="s">
        <v>457</v>
      </c>
      <c r="K128" s="2" t="s">
        <v>228</v>
      </c>
      <c r="L128" s="2" t="s">
        <v>458</v>
      </c>
      <c r="M128" s="2" t="s">
        <v>58</v>
      </c>
      <c r="N128" s="2" t="s">
        <v>459</v>
      </c>
      <c r="O128" s="2" t="s">
        <v>60</v>
      </c>
      <c r="P128" s="2" t="s">
        <v>61</v>
      </c>
      <c r="Q128" s="2" t="s">
        <v>51</v>
      </c>
      <c r="R128" s="2" t="s">
        <v>62</v>
      </c>
    </row>
    <row r="129" spans="1:18" ht="45" customHeight="1" x14ac:dyDescent="0.25">
      <c r="A129" s="2" t="s">
        <v>460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73</v>
      </c>
      <c r="G129" s="2" t="s">
        <v>73</v>
      </c>
      <c r="H129" s="2" t="s">
        <v>73</v>
      </c>
      <c r="I129" s="2" t="s">
        <v>130</v>
      </c>
      <c r="J129" s="2" t="s">
        <v>461</v>
      </c>
      <c r="K129" s="2" t="s">
        <v>462</v>
      </c>
      <c r="L129" s="2" t="s">
        <v>77</v>
      </c>
      <c r="M129" s="2" t="s">
        <v>58</v>
      </c>
      <c r="N129" s="2" t="s">
        <v>463</v>
      </c>
      <c r="O129" s="2" t="s">
        <v>60</v>
      </c>
      <c r="P129" s="2" t="s">
        <v>61</v>
      </c>
      <c r="Q129" s="2" t="s">
        <v>51</v>
      </c>
      <c r="R129" s="2" t="s">
        <v>62</v>
      </c>
    </row>
    <row r="130" spans="1:18" ht="45" customHeight="1" x14ac:dyDescent="0.25">
      <c r="A130" s="2" t="s">
        <v>464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73</v>
      </c>
      <c r="G130" s="2" t="s">
        <v>73</v>
      </c>
      <c r="H130" s="2" t="s">
        <v>73</v>
      </c>
      <c r="I130" s="2" t="s">
        <v>130</v>
      </c>
      <c r="J130" s="2" t="s">
        <v>465</v>
      </c>
      <c r="K130" s="2" t="s">
        <v>466</v>
      </c>
      <c r="L130" s="2" t="s">
        <v>467</v>
      </c>
      <c r="M130" s="2" t="s">
        <v>58</v>
      </c>
      <c r="N130" s="2" t="s">
        <v>468</v>
      </c>
      <c r="O130" s="2" t="s">
        <v>60</v>
      </c>
      <c r="P130" s="2" t="s">
        <v>61</v>
      </c>
      <c r="Q130" s="2" t="s">
        <v>51</v>
      </c>
      <c r="R130" s="2" t="s">
        <v>62</v>
      </c>
    </row>
    <row r="131" spans="1:18" ht="45" customHeight="1" x14ac:dyDescent="0.25">
      <c r="A131" s="2" t="s">
        <v>469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73</v>
      </c>
      <c r="G131" s="2" t="s">
        <v>73</v>
      </c>
      <c r="H131" s="2" t="s">
        <v>73</v>
      </c>
      <c r="I131" s="2" t="s">
        <v>130</v>
      </c>
      <c r="J131" s="2" t="s">
        <v>448</v>
      </c>
      <c r="K131" s="2" t="s">
        <v>470</v>
      </c>
      <c r="L131" s="2" t="s">
        <v>471</v>
      </c>
      <c r="M131" s="2" t="s">
        <v>58</v>
      </c>
      <c r="N131" s="2" t="s">
        <v>472</v>
      </c>
      <c r="O131" s="2" t="s">
        <v>60</v>
      </c>
      <c r="P131" s="2" t="s">
        <v>61</v>
      </c>
      <c r="Q131" s="2" t="s">
        <v>51</v>
      </c>
      <c r="R131" s="2" t="s">
        <v>62</v>
      </c>
    </row>
    <row r="132" spans="1:18" ht="45" customHeight="1" x14ac:dyDescent="0.25">
      <c r="A132" s="2" t="s">
        <v>473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347</v>
      </c>
      <c r="G132" s="2" t="s">
        <v>347</v>
      </c>
      <c r="H132" s="2" t="s">
        <v>347</v>
      </c>
      <c r="I132" s="2" t="s">
        <v>168</v>
      </c>
      <c r="J132" s="2" t="s">
        <v>474</v>
      </c>
      <c r="K132" s="2" t="s">
        <v>176</v>
      </c>
      <c r="L132" s="2" t="s">
        <v>205</v>
      </c>
      <c r="M132" s="2" t="s">
        <v>83</v>
      </c>
      <c r="N132" s="2" t="s">
        <v>475</v>
      </c>
      <c r="O132" s="2" t="s">
        <v>60</v>
      </c>
      <c r="P132" s="2" t="s">
        <v>61</v>
      </c>
      <c r="Q132" s="2" t="s">
        <v>51</v>
      </c>
      <c r="R132" s="2" t="s">
        <v>62</v>
      </c>
    </row>
    <row r="133" spans="1:18" ht="45" customHeight="1" x14ac:dyDescent="0.25">
      <c r="A133" s="2" t="s">
        <v>476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347</v>
      </c>
      <c r="G133" s="2" t="s">
        <v>347</v>
      </c>
      <c r="H133" s="2" t="s">
        <v>347</v>
      </c>
      <c r="I133" s="2" t="s">
        <v>168</v>
      </c>
      <c r="J133" s="2" t="s">
        <v>477</v>
      </c>
      <c r="K133" s="2" t="s">
        <v>478</v>
      </c>
      <c r="L133" s="2" t="s">
        <v>67</v>
      </c>
      <c r="M133" s="2" t="s">
        <v>83</v>
      </c>
      <c r="N133" s="2" t="s">
        <v>479</v>
      </c>
      <c r="O133" s="2" t="s">
        <v>60</v>
      </c>
      <c r="P133" s="2" t="s">
        <v>61</v>
      </c>
      <c r="Q133" s="2" t="s">
        <v>51</v>
      </c>
      <c r="R133" s="2" t="s">
        <v>62</v>
      </c>
    </row>
    <row r="134" spans="1:18" ht="45" customHeight="1" x14ac:dyDescent="0.25">
      <c r="A134" s="2" t="s">
        <v>480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347</v>
      </c>
      <c r="G134" s="2" t="s">
        <v>347</v>
      </c>
      <c r="H134" s="2" t="s">
        <v>347</v>
      </c>
      <c r="I134" s="2" t="s">
        <v>168</v>
      </c>
      <c r="J134" s="2" t="s">
        <v>477</v>
      </c>
      <c r="K134" s="2" t="s">
        <v>478</v>
      </c>
      <c r="L134" s="2" t="s">
        <v>67</v>
      </c>
      <c r="M134" s="2" t="s">
        <v>58</v>
      </c>
      <c r="N134" s="2" t="s">
        <v>481</v>
      </c>
      <c r="O134" s="2" t="s">
        <v>60</v>
      </c>
      <c r="P134" s="2" t="s">
        <v>61</v>
      </c>
      <c r="Q134" s="2" t="s">
        <v>51</v>
      </c>
      <c r="R134" s="2" t="s">
        <v>62</v>
      </c>
    </row>
    <row r="135" spans="1:18" ht="45" customHeight="1" x14ac:dyDescent="0.25">
      <c r="A135" s="2" t="s">
        <v>482</v>
      </c>
      <c r="B135" s="2" t="s">
        <v>49</v>
      </c>
      <c r="C135" s="2" t="s">
        <v>50</v>
      </c>
      <c r="D135" s="2" t="s">
        <v>51</v>
      </c>
      <c r="E135" s="2" t="s">
        <v>72</v>
      </c>
      <c r="F135" s="2" t="s">
        <v>73</v>
      </c>
      <c r="G135" s="2" t="s">
        <v>73</v>
      </c>
      <c r="H135" s="2" t="s">
        <v>73</v>
      </c>
      <c r="I135" s="2" t="s">
        <v>87</v>
      </c>
      <c r="J135" s="2" t="s">
        <v>483</v>
      </c>
      <c r="K135" s="2" t="s">
        <v>484</v>
      </c>
      <c r="L135" s="2" t="s">
        <v>213</v>
      </c>
      <c r="M135" s="2" t="s">
        <v>69</v>
      </c>
      <c r="N135" s="2" t="s">
        <v>485</v>
      </c>
      <c r="O135" s="2" t="s">
        <v>60</v>
      </c>
      <c r="P135" s="2" t="s">
        <v>61</v>
      </c>
      <c r="Q135" s="2" t="s">
        <v>51</v>
      </c>
      <c r="R135" s="2" t="s">
        <v>62</v>
      </c>
    </row>
    <row r="136" spans="1:18" ht="45" customHeight="1" x14ac:dyDescent="0.25">
      <c r="A136" s="2" t="s">
        <v>486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64</v>
      </c>
      <c r="G136" s="2" t="s">
        <v>64</v>
      </c>
      <c r="H136" s="2" t="s">
        <v>64</v>
      </c>
      <c r="I136" s="2" t="s">
        <v>93</v>
      </c>
      <c r="J136" s="2" t="s">
        <v>487</v>
      </c>
      <c r="K136" s="2" t="s">
        <v>205</v>
      </c>
      <c r="L136" s="2" t="s">
        <v>157</v>
      </c>
      <c r="M136" s="2" t="s">
        <v>58</v>
      </c>
      <c r="N136" s="2" t="s">
        <v>488</v>
      </c>
      <c r="O136" s="2" t="s">
        <v>60</v>
      </c>
      <c r="P136" s="2" t="s">
        <v>61</v>
      </c>
      <c r="Q136" s="2" t="s">
        <v>51</v>
      </c>
      <c r="R136" s="2" t="s">
        <v>62</v>
      </c>
    </row>
    <row r="137" spans="1:18" ht="45" customHeight="1" x14ac:dyDescent="0.25">
      <c r="A137" s="2" t="s">
        <v>489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73</v>
      </c>
      <c r="G137" s="2" t="s">
        <v>73</v>
      </c>
      <c r="H137" s="2" t="s">
        <v>73</v>
      </c>
      <c r="I137" s="2" t="s">
        <v>93</v>
      </c>
      <c r="J137" s="2" t="s">
        <v>490</v>
      </c>
      <c r="K137" s="2" t="s">
        <v>491</v>
      </c>
      <c r="L137" s="2" t="s">
        <v>492</v>
      </c>
      <c r="M137" s="2" t="s">
        <v>58</v>
      </c>
      <c r="N137" s="2" t="s">
        <v>493</v>
      </c>
      <c r="O137" s="2" t="s">
        <v>60</v>
      </c>
      <c r="P137" s="2" t="s">
        <v>61</v>
      </c>
      <c r="Q137" s="2" t="s">
        <v>51</v>
      </c>
      <c r="R137" s="2" t="s">
        <v>62</v>
      </c>
    </row>
    <row r="138" spans="1:18" ht="45" customHeight="1" x14ac:dyDescent="0.25">
      <c r="A138" s="2" t="s">
        <v>494</v>
      </c>
      <c r="B138" s="2" t="s">
        <v>49</v>
      </c>
      <c r="C138" s="2" t="s">
        <v>50</v>
      </c>
      <c r="D138" s="2" t="s">
        <v>51</v>
      </c>
      <c r="E138" s="2" t="s">
        <v>72</v>
      </c>
      <c r="F138" s="2" t="s">
        <v>73</v>
      </c>
      <c r="G138" s="2" t="s">
        <v>73</v>
      </c>
      <c r="H138" s="2" t="s">
        <v>73</v>
      </c>
      <c r="I138" s="2" t="s">
        <v>93</v>
      </c>
      <c r="J138" s="2" t="s">
        <v>495</v>
      </c>
      <c r="K138" s="2" t="s">
        <v>206</v>
      </c>
      <c r="L138" s="2" t="s">
        <v>251</v>
      </c>
      <c r="M138" s="2" t="s">
        <v>83</v>
      </c>
      <c r="N138" s="2" t="s">
        <v>496</v>
      </c>
      <c r="O138" s="2" t="s">
        <v>60</v>
      </c>
      <c r="P138" s="2" t="s">
        <v>61</v>
      </c>
      <c r="Q138" s="2" t="s">
        <v>51</v>
      </c>
      <c r="R138" s="2" t="s">
        <v>62</v>
      </c>
    </row>
    <row r="139" spans="1:18" ht="45" customHeight="1" x14ac:dyDescent="0.25">
      <c r="A139" s="2" t="s">
        <v>497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73</v>
      </c>
      <c r="G139" s="2" t="s">
        <v>73</v>
      </c>
      <c r="H139" s="2" t="s">
        <v>73</v>
      </c>
      <c r="I139" s="2" t="s">
        <v>93</v>
      </c>
      <c r="J139" s="2" t="s">
        <v>457</v>
      </c>
      <c r="K139" s="2" t="s">
        <v>228</v>
      </c>
      <c r="L139" s="2" t="s">
        <v>458</v>
      </c>
      <c r="M139" s="2" t="s">
        <v>58</v>
      </c>
      <c r="N139" s="2" t="s">
        <v>498</v>
      </c>
      <c r="O139" s="2" t="s">
        <v>60</v>
      </c>
      <c r="P139" s="2" t="s">
        <v>61</v>
      </c>
      <c r="Q139" s="2" t="s">
        <v>51</v>
      </c>
      <c r="R139" s="2" t="s">
        <v>62</v>
      </c>
    </row>
    <row r="140" spans="1:18" ht="45" customHeight="1" x14ac:dyDescent="0.25">
      <c r="A140" s="2" t="s">
        <v>499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500</v>
      </c>
      <c r="G140" s="2" t="s">
        <v>500</v>
      </c>
      <c r="H140" s="2" t="s">
        <v>500</v>
      </c>
      <c r="I140" s="2" t="s">
        <v>93</v>
      </c>
      <c r="J140" s="2" t="s">
        <v>501</v>
      </c>
      <c r="K140" s="2" t="s">
        <v>273</v>
      </c>
      <c r="L140" s="2" t="s">
        <v>106</v>
      </c>
      <c r="M140" s="2" t="s">
        <v>58</v>
      </c>
      <c r="N140" s="2" t="s">
        <v>502</v>
      </c>
      <c r="O140" s="2" t="s">
        <v>60</v>
      </c>
      <c r="P140" s="2" t="s">
        <v>61</v>
      </c>
      <c r="Q140" s="2" t="s">
        <v>51</v>
      </c>
      <c r="R140" s="2" t="s">
        <v>62</v>
      </c>
    </row>
    <row r="141" spans="1:18" ht="45" customHeight="1" x14ac:dyDescent="0.25">
      <c r="A141" s="2" t="s">
        <v>503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109</v>
      </c>
      <c r="G141" s="2" t="s">
        <v>109</v>
      </c>
      <c r="H141" s="2" t="s">
        <v>109</v>
      </c>
      <c r="I141" s="2" t="s">
        <v>93</v>
      </c>
      <c r="J141" s="2" t="s">
        <v>504</v>
      </c>
      <c r="K141" s="2" t="s">
        <v>218</v>
      </c>
      <c r="L141" s="2" t="s">
        <v>157</v>
      </c>
      <c r="M141" s="2" t="s">
        <v>58</v>
      </c>
      <c r="N141" s="2" t="s">
        <v>505</v>
      </c>
      <c r="O141" s="2" t="s">
        <v>60</v>
      </c>
      <c r="P141" s="2" t="s">
        <v>61</v>
      </c>
      <c r="Q141" s="2" t="s">
        <v>51</v>
      </c>
      <c r="R141" s="2" t="s">
        <v>62</v>
      </c>
    </row>
    <row r="142" spans="1:18" ht="45" customHeight="1" x14ac:dyDescent="0.25">
      <c r="A142" s="2" t="s">
        <v>506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109</v>
      </c>
      <c r="G142" s="2" t="s">
        <v>109</v>
      </c>
      <c r="H142" s="2" t="s">
        <v>109</v>
      </c>
      <c r="I142" s="2" t="s">
        <v>93</v>
      </c>
      <c r="J142" s="2" t="s">
        <v>507</v>
      </c>
      <c r="K142" s="2" t="s">
        <v>313</v>
      </c>
      <c r="L142" s="2" t="s">
        <v>508</v>
      </c>
      <c r="M142" s="2" t="s">
        <v>58</v>
      </c>
      <c r="N142" s="2" t="s">
        <v>509</v>
      </c>
      <c r="O142" s="2" t="s">
        <v>60</v>
      </c>
      <c r="P142" s="2" t="s">
        <v>61</v>
      </c>
      <c r="Q142" s="2" t="s">
        <v>51</v>
      </c>
      <c r="R142" s="2" t="s">
        <v>62</v>
      </c>
    </row>
    <row r="143" spans="1:18" ht="45" customHeight="1" x14ac:dyDescent="0.25">
      <c r="A143" s="2" t="s">
        <v>510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511</v>
      </c>
      <c r="G143" s="2" t="s">
        <v>511</v>
      </c>
      <c r="H143" s="2" t="s">
        <v>511</v>
      </c>
      <c r="I143" s="2" t="s">
        <v>512</v>
      </c>
      <c r="J143" s="2" t="s">
        <v>513</v>
      </c>
      <c r="K143" s="2" t="s">
        <v>514</v>
      </c>
      <c r="L143" s="2" t="s">
        <v>132</v>
      </c>
      <c r="M143" s="2" t="s">
        <v>69</v>
      </c>
      <c r="N143" s="2" t="s">
        <v>515</v>
      </c>
      <c r="O143" s="2" t="s">
        <v>60</v>
      </c>
      <c r="P143" s="2" t="s">
        <v>61</v>
      </c>
      <c r="Q143" s="2" t="s">
        <v>51</v>
      </c>
      <c r="R143" s="2" t="s">
        <v>62</v>
      </c>
    </row>
    <row r="144" spans="1:18" ht="45" customHeight="1" x14ac:dyDescent="0.25">
      <c r="A144" s="2" t="s">
        <v>516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517</v>
      </c>
      <c r="G144" s="2" t="s">
        <v>517</v>
      </c>
      <c r="H144" s="2" t="s">
        <v>517</v>
      </c>
      <c r="I144" s="2" t="s">
        <v>512</v>
      </c>
      <c r="J144" s="2" t="s">
        <v>518</v>
      </c>
      <c r="K144" s="2" t="s">
        <v>519</v>
      </c>
      <c r="L144" s="2" t="s">
        <v>520</v>
      </c>
      <c r="M144" s="2" t="s">
        <v>58</v>
      </c>
      <c r="N144" s="2" t="s">
        <v>521</v>
      </c>
      <c r="O144" s="2" t="s">
        <v>60</v>
      </c>
      <c r="P144" s="2" t="s">
        <v>61</v>
      </c>
      <c r="Q144" s="2" t="s">
        <v>51</v>
      </c>
      <c r="R144" s="2" t="s">
        <v>62</v>
      </c>
    </row>
    <row r="145" spans="1:18" ht="45" customHeight="1" x14ac:dyDescent="0.25">
      <c r="A145" s="2" t="s">
        <v>522</v>
      </c>
      <c r="B145" s="2" t="s">
        <v>49</v>
      </c>
      <c r="C145" s="2" t="s">
        <v>50</v>
      </c>
      <c r="D145" s="2" t="s">
        <v>51</v>
      </c>
      <c r="E145" s="2" t="s">
        <v>72</v>
      </c>
      <c r="F145" s="2" t="s">
        <v>73</v>
      </c>
      <c r="G145" s="2" t="s">
        <v>73</v>
      </c>
      <c r="H145" s="2" t="s">
        <v>73</v>
      </c>
      <c r="I145" s="2" t="s">
        <v>74</v>
      </c>
      <c r="J145" s="2" t="s">
        <v>438</v>
      </c>
      <c r="K145" s="2" t="s">
        <v>439</v>
      </c>
      <c r="L145" s="2" t="s">
        <v>62</v>
      </c>
      <c r="M145" s="2" t="s">
        <v>58</v>
      </c>
      <c r="N145" s="2" t="s">
        <v>523</v>
      </c>
      <c r="O145" s="2" t="s">
        <v>60</v>
      </c>
      <c r="P145" s="2" t="s">
        <v>61</v>
      </c>
      <c r="Q145" s="2" t="s">
        <v>51</v>
      </c>
      <c r="R145" s="2" t="s">
        <v>62</v>
      </c>
    </row>
    <row r="146" spans="1:18" ht="45" customHeight="1" x14ac:dyDescent="0.25">
      <c r="A146" s="2" t="s">
        <v>524</v>
      </c>
      <c r="B146" s="2" t="s">
        <v>49</v>
      </c>
      <c r="C146" s="2" t="s">
        <v>50</v>
      </c>
      <c r="D146" s="2" t="s">
        <v>51</v>
      </c>
      <c r="E146" s="2" t="s">
        <v>52</v>
      </c>
      <c r="F146" s="2" t="s">
        <v>525</v>
      </c>
      <c r="G146" s="2" t="s">
        <v>525</v>
      </c>
      <c r="H146" s="2" t="s">
        <v>525</v>
      </c>
      <c r="I146" s="2" t="s">
        <v>74</v>
      </c>
      <c r="J146" s="2" t="s">
        <v>526</v>
      </c>
      <c r="K146" s="2" t="s">
        <v>527</v>
      </c>
      <c r="L146" s="2" t="s">
        <v>62</v>
      </c>
      <c r="M146" s="2" t="s">
        <v>58</v>
      </c>
      <c r="N146" s="2" t="s">
        <v>528</v>
      </c>
      <c r="O146" s="2" t="s">
        <v>60</v>
      </c>
      <c r="P146" s="2" t="s">
        <v>61</v>
      </c>
      <c r="Q146" s="2" t="s">
        <v>51</v>
      </c>
      <c r="R146" s="2" t="s">
        <v>62</v>
      </c>
    </row>
    <row r="147" spans="1:18" ht="45" customHeight="1" x14ac:dyDescent="0.25">
      <c r="A147" s="2" t="s">
        <v>529</v>
      </c>
      <c r="B147" s="2" t="s">
        <v>49</v>
      </c>
      <c r="C147" s="2" t="s">
        <v>50</v>
      </c>
      <c r="D147" s="2" t="s">
        <v>51</v>
      </c>
      <c r="E147" s="2" t="s">
        <v>52</v>
      </c>
      <c r="F147" s="2" t="s">
        <v>325</v>
      </c>
      <c r="G147" s="2" t="s">
        <v>325</v>
      </c>
      <c r="H147" s="2" t="s">
        <v>325</v>
      </c>
      <c r="I147" s="2" t="s">
        <v>130</v>
      </c>
      <c r="J147" s="2" t="s">
        <v>530</v>
      </c>
      <c r="K147" s="2" t="s">
        <v>139</v>
      </c>
      <c r="L147" s="2" t="s">
        <v>531</v>
      </c>
      <c r="M147" s="2" t="s">
        <v>58</v>
      </c>
      <c r="N147" s="2" t="s">
        <v>532</v>
      </c>
      <c r="O147" s="2" t="s">
        <v>60</v>
      </c>
      <c r="P147" s="2" t="s">
        <v>61</v>
      </c>
      <c r="Q147" s="2" t="s">
        <v>51</v>
      </c>
      <c r="R147" s="2" t="s">
        <v>62</v>
      </c>
    </row>
    <row r="148" spans="1:18" ht="45" customHeight="1" x14ac:dyDescent="0.25">
      <c r="A148" s="2" t="s">
        <v>533</v>
      </c>
      <c r="B148" s="2" t="s">
        <v>49</v>
      </c>
      <c r="C148" s="2" t="s">
        <v>50</v>
      </c>
      <c r="D148" s="2" t="s">
        <v>51</v>
      </c>
      <c r="E148" s="2" t="s">
        <v>52</v>
      </c>
      <c r="F148" s="2" t="s">
        <v>517</v>
      </c>
      <c r="G148" s="2" t="s">
        <v>517</v>
      </c>
      <c r="H148" s="2" t="s">
        <v>517</v>
      </c>
      <c r="I148" s="2" t="s">
        <v>512</v>
      </c>
      <c r="J148" s="2" t="s">
        <v>518</v>
      </c>
      <c r="K148" s="2" t="s">
        <v>519</v>
      </c>
      <c r="L148" s="2" t="s">
        <v>520</v>
      </c>
      <c r="M148" s="2" t="s">
        <v>58</v>
      </c>
      <c r="N148" s="2" t="s">
        <v>534</v>
      </c>
      <c r="O148" s="2" t="s">
        <v>60</v>
      </c>
      <c r="P148" s="2" t="s">
        <v>61</v>
      </c>
      <c r="Q148" s="2" t="s">
        <v>51</v>
      </c>
      <c r="R148" s="2" t="s">
        <v>62</v>
      </c>
    </row>
    <row r="149" spans="1:18" ht="45" customHeight="1" x14ac:dyDescent="0.25">
      <c r="A149" s="2" t="s">
        <v>535</v>
      </c>
      <c r="B149" s="2" t="s">
        <v>49</v>
      </c>
      <c r="C149" s="2" t="s">
        <v>50</v>
      </c>
      <c r="D149" s="2" t="s">
        <v>51</v>
      </c>
      <c r="E149" s="2" t="s">
        <v>52</v>
      </c>
      <c r="F149" s="2" t="s">
        <v>536</v>
      </c>
      <c r="G149" s="2" t="s">
        <v>536</v>
      </c>
      <c r="H149" s="2" t="s">
        <v>536</v>
      </c>
      <c r="I149" s="2" t="s">
        <v>512</v>
      </c>
      <c r="J149" s="2" t="s">
        <v>537</v>
      </c>
      <c r="K149" s="2" t="s">
        <v>538</v>
      </c>
      <c r="L149" s="2" t="s">
        <v>539</v>
      </c>
      <c r="M149" s="2" t="s">
        <v>58</v>
      </c>
      <c r="N149" s="2" t="s">
        <v>540</v>
      </c>
      <c r="O149" s="2" t="s">
        <v>60</v>
      </c>
      <c r="P149" s="2" t="s">
        <v>61</v>
      </c>
      <c r="Q149" s="2" t="s">
        <v>51</v>
      </c>
      <c r="R149" s="2" t="s">
        <v>62</v>
      </c>
    </row>
    <row r="150" spans="1:18" ht="45" customHeight="1" x14ac:dyDescent="0.25">
      <c r="A150" s="2" t="s">
        <v>541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542</v>
      </c>
      <c r="G150" s="2" t="s">
        <v>542</v>
      </c>
      <c r="H150" s="2" t="s">
        <v>542</v>
      </c>
      <c r="I150" s="2" t="s">
        <v>543</v>
      </c>
      <c r="J150" s="2" t="s">
        <v>544</v>
      </c>
      <c r="K150" s="2" t="s">
        <v>390</v>
      </c>
      <c r="L150" s="2" t="s">
        <v>132</v>
      </c>
      <c r="M150" s="2" t="s">
        <v>58</v>
      </c>
      <c r="N150" s="2" t="s">
        <v>545</v>
      </c>
      <c r="O150" s="2" t="s">
        <v>60</v>
      </c>
      <c r="P150" s="2" t="s">
        <v>61</v>
      </c>
      <c r="Q150" s="2" t="s">
        <v>51</v>
      </c>
      <c r="R150" s="2" t="s">
        <v>62</v>
      </c>
    </row>
    <row r="151" spans="1:18" ht="45" customHeight="1" x14ac:dyDescent="0.25">
      <c r="A151" s="2" t="s">
        <v>546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347</v>
      </c>
      <c r="G151" s="2" t="s">
        <v>347</v>
      </c>
      <c r="H151" s="2" t="s">
        <v>347</v>
      </c>
      <c r="I151" s="2" t="s">
        <v>168</v>
      </c>
      <c r="J151" s="2" t="s">
        <v>547</v>
      </c>
      <c r="K151" s="2" t="s">
        <v>224</v>
      </c>
      <c r="L151" s="2" t="s">
        <v>176</v>
      </c>
      <c r="M151" s="2" t="s">
        <v>58</v>
      </c>
      <c r="N151" s="2" t="s">
        <v>548</v>
      </c>
      <c r="O151" s="2" t="s">
        <v>60</v>
      </c>
      <c r="P151" s="2" t="s">
        <v>61</v>
      </c>
      <c r="Q151" s="2" t="s">
        <v>51</v>
      </c>
      <c r="R151" s="2" t="s">
        <v>62</v>
      </c>
    </row>
    <row r="152" spans="1:18" ht="45" customHeight="1" x14ac:dyDescent="0.25">
      <c r="A152" s="2" t="s">
        <v>549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179</v>
      </c>
      <c r="G152" s="2" t="s">
        <v>179</v>
      </c>
      <c r="H152" s="2" t="s">
        <v>179</v>
      </c>
      <c r="I152" s="2" t="s">
        <v>168</v>
      </c>
      <c r="J152" s="2" t="s">
        <v>550</v>
      </c>
      <c r="K152" s="2" t="s">
        <v>551</v>
      </c>
      <c r="L152" s="2" t="s">
        <v>552</v>
      </c>
      <c r="M152" s="2" t="s">
        <v>83</v>
      </c>
      <c r="N152" s="2" t="s">
        <v>553</v>
      </c>
      <c r="O152" s="2" t="s">
        <v>60</v>
      </c>
      <c r="P152" s="2" t="s">
        <v>61</v>
      </c>
      <c r="Q152" s="2" t="s">
        <v>51</v>
      </c>
      <c r="R152" s="2" t="s">
        <v>62</v>
      </c>
    </row>
    <row r="153" spans="1:18" ht="45" customHeight="1" x14ac:dyDescent="0.25">
      <c r="A153" s="2" t="s">
        <v>554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500</v>
      </c>
      <c r="G153" s="2" t="s">
        <v>500</v>
      </c>
      <c r="H153" s="2" t="s">
        <v>500</v>
      </c>
      <c r="I153" s="2" t="s">
        <v>168</v>
      </c>
      <c r="J153" s="2" t="s">
        <v>555</v>
      </c>
      <c r="K153" s="2" t="s">
        <v>219</v>
      </c>
      <c r="L153" s="2" t="s">
        <v>556</v>
      </c>
      <c r="M153" s="2" t="s">
        <v>58</v>
      </c>
      <c r="N153" s="2" t="s">
        <v>557</v>
      </c>
      <c r="O153" s="2" t="s">
        <v>60</v>
      </c>
      <c r="P153" s="2" t="s">
        <v>61</v>
      </c>
      <c r="Q153" s="2" t="s">
        <v>51</v>
      </c>
      <c r="R153" s="2" t="s">
        <v>62</v>
      </c>
    </row>
    <row r="154" spans="1:18" ht="45" customHeight="1" x14ac:dyDescent="0.25">
      <c r="A154" s="2" t="s">
        <v>558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347</v>
      </c>
      <c r="G154" s="2" t="s">
        <v>347</v>
      </c>
      <c r="H154" s="2" t="s">
        <v>347</v>
      </c>
      <c r="I154" s="2" t="s">
        <v>168</v>
      </c>
      <c r="J154" s="2" t="s">
        <v>559</v>
      </c>
      <c r="K154" s="2" t="s">
        <v>176</v>
      </c>
      <c r="L154" s="2" t="s">
        <v>301</v>
      </c>
      <c r="M154" s="2" t="s">
        <v>83</v>
      </c>
      <c r="N154" s="2" t="s">
        <v>560</v>
      </c>
      <c r="O154" s="2" t="s">
        <v>60</v>
      </c>
      <c r="P154" s="2" t="s">
        <v>61</v>
      </c>
      <c r="Q154" s="2" t="s">
        <v>51</v>
      </c>
      <c r="R154" s="2" t="s">
        <v>62</v>
      </c>
    </row>
    <row r="155" spans="1:18" ht="45" customHeight="1" x14ac:dyDescent="0.25">
      <c r="A155" s="2" t="s">
        <v>561</v>
      </c>
      <c r="B155" s="2" t="s">
        <v>49</v>
      </c>
      <c r="C155" s="2" t="s">
        <v>50</v>
      </c>
      <c r="D155" s="2" t="s">
        <v>51</v>
      </c>
      <c r="E155" s="2" t="s">
        <v>72</v>
      </c>
      <c r="F155" s="2" t="s">
        <v>73</v>
      </c>
      <c r="G155" s="2" t="s">
        <v>73</v>
      </c>
      <c r="H155" s="2" t="s">
        <v>73</v>
      </c>
      <c r="I155" s="2" t="s">
        <v>93</v>
      </c>
      <c r="J155" s="2" t="s">
        <v>562</v>
      </c>
      <c r="K155" s="2" t="s">
        <v>563</v>
      </c>
      <c r="L155" s="2" t="s">
        <v>471</v>
      </c>
      <c r="M155" s="2" t="s">
        <v>58</v>
      </c>
      <c r="N155" s="2" t="s">
        <v>564</v>
      </c>
      <c r="O155" s="2" t="s">
        <v>60</v>
      </c>
      <c r="P155" s="2" t="s">
        <v>61</v>
      </c>
      <c r="Q155" s="2" t="s">
        <v>51</v>
      </c>
      <c r="R155" s="2" t="s">
        <v>62</v>
      </c>
    </row>
    <row r="156" spans="1:18" ht="45" customHeight="1" x14ac:dyDescent="0.25">
      <c r="A156" s="2" t="s">
        <v>565</v>
      </c>
      <c r="B156" s="2" t="s">
        <v>49</v>
      </c>
      <c r="C156" s="2" t="s">
        <v>50</v>
      </c>
      <c r="D156" s="2" t="s">
        <v>51</v>
      </c>
      <c r="E156" s="2" t="s">
        <v>72</v>
      </c>
      <c r="F156" s="2" t="s">
        <v>73</v>
      </c>
      <c r="G156" s="2" t="s">
        <v>73</v>
      </c>
      <c r="H156" s="2" t="s">
        <v>73</v>
      </c>
      <c r="I156" s="2" t="s">
        <v>93</v>
      </c>
      <c r="J156" s="2" t="s">
        <v>566</v>
      </c>
      <c r="K156" s="2" t="s">
        <v>567</v>
      </c>
      <c r="L156" s="2" t="s">
        <v>527</v>
      </c>
      <c r="M156" s="2" t="s">
        <v>58</v>
      </c>
      <c r="N156" s="2" t="s">
        <v>568</v>
      </c>
      <c r="O156" s="2" t="s">
        <v>60</v>
      </c>
      <c r="P156" s="2" t="s">
        <v>61</v>
      </c>
      <c r="Q156" s="2" t="s">
        <v>51</v>
      </c>
      <c r="R156" s="2" t="s">
        <v>62</v>
      </c>
    </row>
    <row r="157" spans="1:18" ht="45" customHeight="1" x14ac:dyDescent="0.25">
      <c r="A157" s="2" t="s">
        <v>569</v>
      </c>
      <c r="B157" s="2" t="s">
        <v>49</v>
      </c>
      <c r="C157" s="2" t="s">
        <v>50</v>
      </c>
      <c r="D157" s="2" t="s">
        <v>51</v>
      </c>
      <c r="E157" s="2" t="s">
        <v>72</v>
      </c>
      <c r="F157" s="2" t="s">
        <v>73</v>
      </c>
      <c r="G157" s="2" t="s">
        <v>73</v>
      </c>
      <c r="H157" s="2" t="s">
        <v>73</v>
      </c>
      <c r="I157" s="2" t="s">
        <v>93</v>
      </c>
      <c r="J157" s="2" t="s">
        <v>566</v>
      </c>
      <c r="K157" s="2" t="s">
        <v>567</v>
      </c>
      <c r="L157" s="2" t="s">
        <v>527</v>
      </c>
      <c r="M157" s="2" t="s">
        <v>58</v>
      </c>
      <c r="N157" s="2" t="s">
        <v>570</v>
      </c>
      <c r="O157" s="2" t="s">
        <v>60</v>
      </c>
      <c r="P157" s="2" t="s">
        <v>61</v>
      </c>
      <c r="Q157" s="2" t="s">
        <v>51</v>
      </c>
      <c r="R157" s="2" t="s">
        <v>62</v>
      </c>
    </row>
    <row r="158" spans="1:18" ht="45" customHeight="1" x14ac:dyDescent="0.25">
      <c r="A158" s="2" t="s">
        <v>571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153</v>
      </c>
      <c r="G158" s="2" t="s">
        <v>153</v>
      </c>
      <c r="H158" s="2" t="s">
        <v>153</v>
      </c>
      <c r="I158" s="2" t="s">
        <v>93</v>
      </c>
      <c r="J158" s="2" t="s">
        <v>338</v>
      </c>
      <c r="K158" s="2" t="s">
        <v>56</v>
      </c>
      <c r="L158" s="2" t="s">
        <v>572</v>
      </c>
      <c r="M158" s="2" t="s">
        <v>58</v>
      </c>
      <c r="N158" s="2" t="s">
        <v>573</v>
      </c>
      <c r="O158" s="2" t="s">
        <v>60</v>
      </c>
      <c r="P158" s="2" t="s">
        <v>61</v>
      </c>
      <c r="Q158" s="2" t="s">
        <v>51</v>
      </c>
      <c r="R158" s="2" t="s">
        <v>62</v>
      </c>
    </row>
    <row r="159" spans="1:18" ht="45" customHeight="1" x14ac:dyDescent="0.25">
      <c r="A159" s="2" t="s">
        <v>574</v>
      </c>
      <c r="B159" s="2" t="s">
        <v>49</v>
      </c>
      <c r="C159" s="2" t="s">
        <v>50</v>
      </c>
      <c r="D159" s="2" t="s">
        <v>51</v>
      </c>
      <c r="E159" s="2" t="s">
        <v>72</v>
      </c>
      <c r="F159" s="2" t="s">
        <v>73</v>
      </c>
      <c r="G159" s="2" t="s">
        <v>73</v>
      </c>
      <c r="H159" s="2" t="s">
        <v>73</v>
      </c>
      <c r="I159" s="2" t="s">
        <v>93</v>
      </c>
      <c r="J159" s="2" t="s">
        <v>495</v>
      </c>
      <c r="K159" s="2" t="s">
        <v>206</v>
      </c>
      <c r="L159" s="2" t="s">
        <v>251</v>
      </c>
      <c r="M159" s="2" t="s">
        <v>69</v>
      </c>
      <c r="N159" s="2" t="s">
        <v>575</v>
      </c>
      <c r="O159" s="2" t="s">
        <v>60</v>
      </c>
      <c r="P159" s="2" t="s">
        <v>61</v>
      </c>
      <c r="Q159" s="2" t="s">
        <v>51</v>
      </c>
      <c r="R159" s="2" t="s">
        <v>62</v>
      </c>
    </row>
    <row r="160" spans="1:18" ht="45" customHeight="1" x14ac:dyDescent="0.25">
      <c r="A160" s="2" t="s">
        <v>576</v>
      </c>
      <c r="B160" s="2" t="s">
        <v>49</v>
      </c>
      <c r="C160" s="2" t="s">
        <v>50</v>
      </c>
      <c r="D160" s="2" t="s">
        <v>51</v>
      </c>
      <c r="E160" s="2" t="s">
        <v>72</v>
      </c>
      <c r="F160" s="2" t="s">
        <v>422</v>
      </c>
      <c r="G160" s="2" t="s">
        <v>422</v>
      </c>
      <c r="H160" s="2" t="s">
        <v>422</v>
      </c>
      <c r="I160" s="2" t="s">
        <v>93</v>
      </c>
      <c r="J160" s="2" t="s">
        <v>577</v>
      </c>
      <c r="K160" s="2" t="s">
        <v>274</v>
      </c>
      <c r="L160" s="2" t="s">
        <v>578</v>
      </c>
      <c r="M160" s="2" t="s">
        <v>58</v>
      </c>
      <c r="N160" s="2" t="s">
        <v>579</v>
      </c>
      <c r="O160" s="2" t="s">
        <v>60</v>
      </c>
      <c r="P160" s="2" t="s">
        <v>61</v>
      </c>
      <c r="Q160" s="2" t="s">
        <v>51</v>
      </c>
      <c r="R160" s="2" t="s">
        <v>62</v>
      </c>
    </row>
    <row r="161" spans="1:18" ht="45" customHeight="1" x14ac:dyDescent="0.25">
      <c r="A161" s="2" t="s">
        <v>580</v>
      </c>
      <c r="B161" s="2" t="s">
        <v>49</v>
      </c>
      <c r="C161" s="2" t="s">
        <v>50</v>
      </c>
      <c r="D161" s="2" t="s">
        <v>51</v>
      </c>
      <c r="E161" s="2" t="s">
        <v>72</v>
      </c>
      <c r="F161" s="2" t="s">
        <v>422</v>
      </c>
      <c r="G161" s="2" t="s">
        <v>422</v>
      </c>
      <c r="H161" s="2" t="s">
        <v>422</v>
      </c>
      <c r="I161" s="2" t="s">
        <v>93</v>
      </c>
      <c r="J161" s="2" t="s">
        <v>581</v>
      </c>
      <c r="K161" s="2" t="s">
        <v>514</v>
      </c>
      <c r="L161" s="2" t="s">
        <v>582</v>
      </c>
      <c r="M161" s="2" t="s">
        <v>58</v>
      </c>
      <c r="N161" s="2" t="s">
        <v>583</v>
      </c>
      <c r="O161" s="2" t="s">
        <v>60</v>
      </c>
      <c r="P161" s="2" t="s">
        <v>61</v>
      </c>
      <c r="Q161" s="2" t="s">
        <v>51</v>
      </c>
      <c r="R161" s="2" t="s">
        <v>62</v>
      </c>
    </row>
    <row r="162" spans="1:18" ht="45" customHeight="1" x14ac:dyDescent="0.25">
      <c r="A162" s="2" t="s">
        <v>584</v>
      </c>
      <c r="B162" s="2" t="s">
        <v>49</v>
      </c>
      <c r="C162" s="2" t="s">
        <v>50</v>
      </c>
      <c r="D162" s="2" t="s">
        <v>51</v>
      </c>
      <c r="E162" s="2" t="s">
        <v>72</v>
      </c>
      <c r="F162" s="2" t="s">
        <v>73</v>
      </c>
      <c r="G162" s="2" t="s">
        <v>73</v>
      </c>
      <c r="H162" s="2" t="s">
        <v>73</v>
      </c>
      <c r="I162" s="2" t="s">
        <v>93</v>
      </c>
      <c r="J162" s="2" t="s">
        <v>585</v>
      </c>
      <c r="K162" s="2" t="s">
        <v>96</v>
      </c>
      <c r="L162" s="2" t="s">
        <v>378</v>
      </c>
      <c r="M162" s="2" t="s">
        <v>58</v>
      </c>
      <c r="N162" s="2" t="s">
        <v>586</v>
      </c>
      <c r="O162" s="2" t="s">
        <v>60</v>
      </c>
      <c r="P162" s="2" t="s">
        <v>61</v>
      </c>
      <c r="Q162" s="2" t="s">
        <v>51</v>
      </c>
      <c r="R162" s="2" t="s">
        <v>62</v>
      </c>
    </row>
    <row r="163" spans="1:18" ht="45" customHeight="1" x14ac:dyDescent="0.25">
      <c r="A163" s="2" t="s">
        <v>587</v>
      </c>
      <c r="B163" s="2" t="s">
        <v>49</v>
      </c>
      <c r="C163" s="2" t="s">
        <v>50</v>
      </c>
      <c r="D163" s="2" t="s">
        <v>51</v>
      </c>
      <c r="E163" s="2" t="s">
        <v>52</v>
      </c>
      <c r="F163" s="2" t="s">
        <v>109</v>
      </c>
      <c r="G163" s="2" t="s">
        <v>109</v>
      </c>
      <c r="H163" s="2" t="s">
        <v>109</v>
      </c>
      <c r="I163" s="2" t="s">
        <v>93</v>
      </c>
      <c r="J163" s="2" t="s">
        <v>588</v>
      </c>
      <c r="K163" s="2" t="s">
        <v>56</v>
      </c>
      <c r="L163" s="2" t="s">
        <v>471</v>
      </c>
      <c r="M163" s="2" t="s">
        <v>58</v>
      </c>
      <c r="N163" s="2" t="s">
        <v>589</v>
      </c>
      <c r="O163" s="2" t="s">
        <v>60</v>
      </c>
      <c r="P163" s="2" t="s">
        <v>61</v>
      </c>
      <c r="Q163" s="2" t="s">
        <v>51</v>
      </c>
      <c r="R163" s="2" t="s">
        <v>62</v>
      </c>
    </row>
    <row r="164" spans="1:18" ht="45" customHeight="1" x14ac:dyDescent="0.25">
      <c r="A164" s="2" t="s">
        <v>590</v>
      </c>
      <c r="B164" s="2" t="s">
        <v>49</v>
      </c>
      <c r="C164" s="2" t="s">
        <v>50</v>
      </c>
      <c r="D164" s="2" t="s">
        <v>51</v>
      </c>
      <c r="E164" s="2" t="s">
        <v>52</v>
      </c>
      <c r="F164" s="2" t="s">
        <v>73</v>
      </c>
      <c r="G164" s="2" t="s">
        <v>73</v>
      </c>
      <c r="H164" s="2" t="s">
        <v>73</v>
      </c>
      <c r="I164" s="2" t="s">
        <v>93</v>
      </c>
      <c r="J164" s="2" t="s">
        <v>88</v>
      </c>
      <c r="K164" s="2" t="s">
        <v>591</v>
      </c>
      <c r="L164" s="2" t="s">
        <v>90</v>
      </c>
      <c r="M164" s="2" t="s">
        <v>58</v>
      </c>
      <c r="N164" s="2" t="s">
        <v>592</v>
      </c>
      <c r="O164" s="2" t="s">
        <v>60</v>
      </c>
      <c r="P164" s="2" t="s">
        <v>61</v>
      </c>
      <c r="Q164" s="2" t="s">
        <v>51</v>
      </c>
      <c r="R164" s="2" t="s">
        <v>62</v>
      </c>
    </row>
    <row r="165" spans="1:18" ht="45" customHeight="1" x14ac:dyDescent="0.25">
      <c r="A165" s="2" t="s">
        <v>593</v>
      </c>
      <c r="B165" s="2" t="s">
        <v>49</v>
      </c>
      <c r="C165" s="2" t="s">
        <v>50</v>
      </c>
      <c r="D165" s="2" t="s">
        <v>51</v>
      </c>
      <c r="E165" s="2" t="s">
        <v>52</v>
      </c>
      <c r="F165" s="2" t="s">
        <v>73</v>
      </c>
      <c r="G165" s="2" t="s">
        <v>73</v>
      </c>
      <c r="H165" s="2" t="s">
        <v>73</v>
      </c>
      <c r="I165" s="2" t="s">
        <v>93</v>
      </c>
      <c r="J165" s="2" t="s">
        <v>594</v>
      </c>
      <c r="K165" s="2" t="s">
        <v>339</v>
      </c>
      <c r="L165" s="2" t="s">
        <v>595</v>
      </c>
      <c r="M165" s="2" t="s">
        <v>58</v>
      </c>
      <c r="N165" s="2" t="s">
        <v>596</v>
      </c>
      <c r="O165" s="2" t="s">
        <v>60</v>
      </c>
      <c r="P165" s="2" t="s">
        <v>61</v>
      </c>
      <c r="Q165" s="2" t="s">
        <v>51</v>
      </c>
      <c r="R165" s="2" t="s">
        <v>62</v>
      </c>
    </row>
    <row r="166" spans="1:18" ht="45" customHeight="1" x14ac:dyDescent="0.25">
      <c r="A166" s="2" t="s">
        <v>597</v>
      </c>
      <c r="B166" s="2" t="s">
        <v>49</v>
      </c>
      <c r="C166" s="2" t="s">
        <v>50</v>
      </c>
      <c r="D166" s="2" t="s">
        <v>51</v>
      </c>
      <c r="E166" s="2" t="s">
        <v>52</v>
      </c>
      <c r="F166" s="2" t="s">
        <v>598</v>
      </c>
      <c r="G166" s="2" t="s">
        <v>598</v>
      </c>
      <c r="H166" s="2" t="s">
        <v>598</v>
      </c>
      <c r="I166" s="2" t="s">
        <v>93</v>
      </c>
      <c r="J166" s="2" t="s">
        <v>599</v>
      </c>
      <c r="K166" s="2" t="s">
        <v>77</v>
      </c>
      <c r="L166" s="2" t="s">
        <v>390</v>
      </c>
      <c r="M166" s="2" t="s">
        <v>58</v>
      </c>
      <c r="N166" s="2" t="s">
        <v>600</v>
      </c>
      <c r="O166" s="2" t="s">
        <v>60</v>
      </c>
      <c r="P166" s="2" t="s">
        <v>61</v>
      </c>
      <c r="Q166" s="2" t="s">
        <v>51</v>
      </c>
      <c r="R166" s="2" t="s">
        <v>62</v>
      </c>
    </row>
    <row r="167" spans="1:18" ht="45" customHeight="1" x14ac:dyDescent="0.25">
      <c r="A167" s="2" t="s">
        <v>601</v>
      </c>
      <c r="B167" s="2" t="s">
        <v>49</v>
      </c>
      <c r="C167" s="2" t="s">
        <v>50</v>
      </c>
      <c r="D167" s="2" t="s">
        <v>51</v>
      </c>
      <c r="E167" s="2" t="s">
        <v>52</v>
      </c>
      <c r="F167" s="2" t="s">
        <v>73</v>
      </c>
      <c r="G167" s="2" t="s">
        <v>73</v>
      </c>
      <c r="H167" s="2" t="s">
        <v>73</v>
      </c>
      <c r="I167" s="2" t="s">
        <v>93</v>
      </c>
      <c r="J167" s="2" t="s">
        <v>602</v>
      </c>
      <c r="K167" s="2" t="s">
        <v>514</v>
      </c>
      <c r="L167" s="2" t="s">
        <v>603</v>
      </c>
      <c r="M167" s="2" t="s">
        <v>58</v>
      </c>
      <c r="N167" s="2" t="s">
        <v>604</v>
      </c>
      <c r="O167" s="2" t="s">
        <v>60</v>
      </c>
      <c r="P167" s="2" t="s">
        <v>61</v>
      </c>
      <c r="Q167" s="2" t="s">
        <v>51</v>
      </c>
      <c r="R167" s="2" t="s">
        <v>62</v>
      </c>
    </row>
    <row r="168" spans="1:18" ht="45" customHeight="1" x14ac:dyDescent="0.25">
      <c r="A168" s="2" t="s">
        <v>605</v>
      </c>
      <c r="B168" s="2" t="s">
        <v>49</v>
      </c>
      <c r="C168" s="2" t="s">
        <v>50</v>
      </c>
      <c r="D168" s="2" t="s">
        <v>51</v>
      </c>
      <c r="E168" s="2" t="s">
        <v>52</v>
      </c>
      <c r="F168" s="2" t="s">
        <v>109</v>
      </c>
      <c r="G168" s="2" t="s">
        <v>109</v>
      </c>
      <c r="H168" s="2" t="s">
        <v>109</v>
      </c>
      <c r="I168" s="2" t="s">
        <v>93</v>
      </c>
      <c r="J168" s="2" t="s">
        <v>606</v>
      </c>
      <c r="K168" s="2" t="s">
        <v>332</v>
      </c>
      <c r="L168" s="2" t="s">
        <v>607</v>
      </c>
      <c r="M168" s="2" t="s">
        <v>58</v>
      </c>
      <c r="N168" s="2" t="s">
        <v>608</v>
      </c>
      <c r="O168" s="2" t="s">
        <v>60</v>
      </c>
      <c r="P168" s="2" t="s">
        <v>61</v>
      </c>
      <c r="Q168" s="2" t="s">
        <v>51</v>
      </c>
      <c r="R168" s="2" t="s">
        <v>62</v>
      </c>
    </row>
    <row r="169" spans="1:18" ht="45" customHeight="1" x14ac:dyDescent="0.25">
      <c r="A169" s="2" t="s">
        <v>609</v>
      </c>
      <c r="B169" s="2" t="s">
        <v>49</v>
      </c>
      <c r="C169" s="2" t="s">
        <v>50</v>
      </c>
      <c r="D169" s="2" t="s">
        <v>51</v>
      </c>
      <c r="E169" s="2" t="s">
        <v>52</v>
      </c>
      <c r="F169" s="2" t="s">
        <v>610</v>
      </c>
      <c r="G169" s="2" t="s">
        <v>610</v>
      </c>
      <c r="H169" s="2" t="s">
        <v>610</v>
      </c>
      <c r="I169" s="2" t="s">
        <v>168</v>
      </c>
      <c r="J169" s="2" t="s">
        <v>611</v>
      </c>
      <c r="K169" s="2" t="s">
        <v>176</v>
      </c>
      <c r="L169" s="2" t="s">
        <v>187</v>
      </c>
      <c r="M169" s="2" t="s">
        <v>69</v>
      </c>
      <c r="N169" s="2" t="s">
        <v>612</v>
      </c>
      <c r="O169" s="2" t="s">
        <v>60</v>
      </c>
      <c r="P169" s="2" t="s">
        <v>61</v>
      </c>
      <c r="Q169" s="2" t="s">
        <v>51</v>
      </c>
      <c r="R169" s="2" t="s">
        <v>62</v>
      </c>
    </row>
    <row r="170" spans="1:18" ht="45" customHeight="1" x14ac:dyDescent="0.25">
      <c r="A170" s="2" t="s">
        <v>613</v>
      </c>
      <c r="B170" s="2" t="s">
        <v>49</v>
      </c>
      <c r="C170" s="2" t="s">
        <v>50</v>
      </c>
      <c r="D170" s="2" t="s">
        <v>51</v>
      </c>
      <c r="E170" s="2" t="s">
        <v>72</v>
      </c>
      <c r="F170" s="2" t="s">
        <v>614</v>
      </c>
      <c r="G170" s="2" t="s">
        <v>614</v>
      </c>
      <c r="H170" s="2" t="s">
        <v>614</v>
      </c>
      <c r="I170" s="2" t="s">
        <v>615</v>
      </c>
      <c r="J170" s="2" t="s">
        <v>616</v>
      </c>
      <c r="K170" s="2" t="s">
        <v>171</v>
      </c>
      <c r="L170" s="2" t="s">
        <v>617</v>
      </c>
      <c r="M170" s="2" t="s">
        <v>69</v>
      </c>
      <c r="N170" s="2" t="s">
        <v>618</v>
      </c>
      <c r="O170" s="2" t="s">
        <v>60</v>
      </c>
      <c r="P170" s="2" t="s">
        <v>61</v>
      </c>
      <c r="Q170" s="2" t="s">
        <v>51</v>
      </c>
      <c r="R170" s="2" t="s">
        <v>62</v>
      </c>
    </row>
    <row r="171" spans="1:18" ht="45" customHeight="1" x14ac:dyDescent="0.25">
      <c r="A171" s="2" t="s">
        <v>619</v>
      </c>
      <c r="B171" s="2" t="s">
        <v>49</v>
      </c>
      <c r="C171" s="2" t="s">
        <v>50</v>
      </c>
      <c r="D171" s="2" t="s">
        <v>51</v>
      </c>
      <c r="E171" s="2" t="s">
        <v>72</v>
      </c>
      <c r="F171" s="2" t="s">
        <v>614</v>
      </c>
      <c r="G171" s="2" t="s">
        <v>614</v>
      </c>
      <c r="H171" s="2" t="s">
        <v>614</v>
      </c>
      <c r="I171" s="2" t="s">
        <v>615</v>
      </c>
      <c r="J171" s="2" t="s">
        <v>620</v>
      </c>
      <c r="K171" s="2" t="s">
        <v>621</v>
      </c>
      <c r="L171" s="2" t="s">
        <v>622</v>
      </c>
      <c r="M171" s="2" t="s">
        <v>69</v>
      </c>
      <c r="N171" s="2" t="s">
        <v>623</v>
      </c>
      <c r="O171" s="2" t="s">
        <v>60</v>
      </c>
      <c r="P171" s="2" t="s">
        <v>61</v>
      </c>
      <c r="Q171" s="2" t="s">
        <v>51</v>
      </c>
      <c r="R171" s="2" t="s">
        <v>62</v>
      </c>
    </row>
    <row r="172" spans="1:18" ht="45" customHeight="1" x14ac:dyDescent="0.25">
      <c r="A172" s="2" t="s">
        <v>624</v>
      </c>
      <c r="B172" s="2" t="s">
        <v>49</v>
      </c>
      <c r="C172" s="2" t="s">
        <v>50</v>
      </c>
      <c r="D172" s="2" t="s">
        <v>51</v>
      </c>
      <c r="E172" s="2" t="s">
        <v>72</v>
      </c>
      <c r="F172" s="2" t="s">
        <v>73</v>
      </c>
      <c r="G172" s="2" t="s">
        <v>73</v>
      </c>
      <c r="H172" s="2" t="s">
        <v>73</v>
      </c>
      <c r="I172" s="2" t="s">
        <v>74</v>
      </c>
      <c r="J172" s="2" t="s">
        <v>625</v>
      </c>
      <c r="K172" s="2" t="s">
        <v>157</v>
      </c>
      <c r="L172" s="2" t="s">
        <v>626</v>
      </c>
      <c r="M172" s="2" t="s">
        <v>58</v>
      </c>
      <c r="N172" s="2" t="s">
        <v>627</v>
      </c>
      <c r="O172" s="2" t="s">
        <v>60</v>
      </c>
      <c r="P172" s="2" t="s">
        <v>61</v>
      </c>
      <c r="Q172" s="2" t="s">
        <v>51</v>
      </c>
      <c r="R172" s="2" t="s">
        <v>62</v>
      </c>
    </row>
    <row r="173" spans="1:18" ht="45" customHeight="1" x14ac:dyDescent="0.25">
      <c r="A173" s="2" t="s">
        <v>628</v>
      </c>
      <c r="B173" s="2" t="s">
        <v>49</v>
      </c>
      <c r="C173" s="2" t="s">
        <v>50</v>
      </c>
      <c r="D173" s="2" t="s">
        <v>51</v>
      </c>
      <c r="E173" s="2" t="s">
        <v>52</v>
      </c>
      <c r="F173" s="2" t="s">
        <v>525</v>
      </c>
      <c r="G173" s="2" t="s">
        <v>525</v>
      </c>
      <c r="H173" s="2" t="s">
        <v>525</v>
      </c>
      <c r="I173" s="2" t="s">
        <v>74</v>
      </c>
      <c r="J173" s="2" t="s">
        <v>526</v>
      </c>
      <c r="K173" s="2" t="s">
        <v>527</v>
      </c>
      <c r="L173" s="2" t="s">
        <v>62</v>
      </c>
      <c r="M173" s="2" t="s">
        <v>58</v>
      </c>
      <c r="N173" s="2" t="s">
        <v>629</v>
      </c>
      <c r="O173" s="2" t="s">
        <v>60</v>
      </c>
      <c r="P173" s="2" t="s">
        <v>61</v>
      </c>
      <c r="Q173" s="2" t="s">
        <v>51</v>
      </c>
      <c r="R173" s="2" t="s">
        <v>62</v>
      </c>
    </row>
    <row r="174" spans="1:18" ht="45" customHeight="1" x14ac:dyDescent="0.25">
      <c r="A174" s="2" t="s">
        <v>630</v>
      </c>
      <c r="B174" s="2" t="s">
        <v>49</v>
      </c>
      <c r="C174" s="2" t="s">
        <v>50</v>
      </c>
      <c r="D174" s="2" t="s">
        <v>51</v>
      </c>
      <c r="E174" s="2" t="s">
        <v>72</v>
      </c>
      <c r="F174" s="2" t="s">
        <v>73</v>
      </c>
      <c r="G174" s="2" t="s">
        <v>73</v>
      </c>
      <c r="H174" s="2" t="s">
        <v>73</v>
      </c>
      <c r="I174" s="2" t="s">
        <v>74</v>
      </c>
      <c r="J174" s="2" t="s">
        <v>631</v>
      </c>
      <c r="K174" s="2" t="s">
        <v>632</v>
      </c>
      <c r="L174" s="2" t="s">
        <v>633</v>
      </c>
      <c r="M174" s="2" t="s">
        <v>58</v>
      </c>
      <c r="N174" s="2" t="s">
        <v>634</v>
      </c>
      <c r="O174" s="2" t="s">
        <v>60</v>
      </c>
      <c r="P174" s="2" t="s">
        <v>61</v>
      </c>
      <c r="Q174" s="2" t="s">
        <v>51</v>
      </c>
      <c r="R174" s="2" t="s">
        <v>62</v>
      </c>
    </row>
    <row r="175" spans="1:18" ht="45" customHeight="1" x14ac:dyDescent="0.25">
      <c r="A175" s="2" t="s">
        <v>635</v>
      </c>
      <c r="B175" s="2" t="s">
        <v>49</v>
      </c>
      <c r="C175" s="2" t="s">
        <v>50</v>
      </c>
      <c r="D175" s="2" t="s">
        <v>51</v>
      </c>
      <c r="E175" s="2" t="s">
        <v>72</v>
      </c>
      <c r="F175" s="2" t="s">
        <v>73</v>
      </c>
      <c r="G175" s="2" t="s">
        <v>73</v>
      </c>
      <c r="H175" s="2" t="s">
        <v>73</v>
      </c>
      <c r="I175" s="2" t="s">
        <v>74</v>
      </c>
      <c r="J175" s="2" t="s">
        <v>99</v>
      </c>
      <c r="K175" s="2" t="s">
        <v>273</v>
      </c>
      <c r="L175" s="2" t="s">
        <v>90</v>
      </c>
      <c r="M175" s="2" t="s">
        <v>58</v>
      </c>
      <c r="N175" s="2" t="s">
        <v>636</v>
      </c>
      <c r="O175" s="2" t="s">
        <v>60</v>
      </c>
      <c r="P175" s="2" t="s">
        <v>61</v>
      </c>
      <c r="Q175" s="2" t="s">
        <v>51</v>
      </c>
      <c r="R175" s="2" t="s">
        <v>62</v>
      </c>
    </row>
    <row r="176" spans="1:18" ht="45" customHeight="1" x14ac:dyDescent="0.25">
      <c r="A176" s="2" t="s">
        <v>637</v>
      </c>
      <c r="B176" s="2" t="s">
        <v>49</v>
      </c>
      <c r="C176" s="2" t="s">
        <v>50</v>
      </c>
      <c r="D176" s="2" t="s">
        <v>51</v>
      </c>
      <c r="E176" s="2" t="s">
        <v>72</v>
      </c>
      <c r="F176" s="2" t="s">
        <v>73</v>
      </c>
      <c r="G176" s="2" t="s">
        <v>73</v>
      </c>
      <c r="H176" s="2" t="s">
        <v>73</v>
      </c>
      <c r="I176" s="2" t="s">
        <v>74</v>
      </c>
      <c r="J176" s="2" t="s">
        <v>638</v>
      </c>
      <c r="K176" s="2" t="s">
        <v>514</v>
      </c>
      <c r="L176" s="2" t="s">
        <v>639</v>
      </c>
      <c r="M176" s="2" t="s">
        <v>58</v>
      </c>
      <c r="N176" s="2" t="s">
        <v>640</v>
      </c>
      <c r="O176" s="2" t="s">
        <v>60</v>
      </c>
      <c r="P176" s="2" t="s">
        <v>61</v>
      </c>
      <c r="Q176" s="2" t="s">
        <v>51</v>
      </c>
      <c r="R176" s="2" t="s">
        <v>62</v>
      </c>
    </row>
    <row r="177" spans="1:18" ht="45" customHeight="1" x14ac:dyDescent="0.25">
      <c r="A177" s="2" t="s">
        <v>641</v>
      </c>
      <c r="B177" s="2" t="s">
        <v>49</v>
      </c>
      <c r="C177" s="2" t="s">
        <v>50</v>
      </c>
      <c r="D177" s="2" t="s">
        <v>51</v>
      </c>
      <c r="E177" s="2" t="s">
        <v>72</v>
      </c>
      <c r="F177" s="2" t="s">
        <v>73</v>
      </c>
      <c r="G177" s="2" t="s">
        <v>73</v>
      </c>
      <c r="H177" s="2" t="s">
        <v>73</v>
      </c>
      <c r="I177" s="2" t="s">
        <v>93</v>
      </c>
      <c r="J177" s="2" t="s">
        <v>642</v>
      </c>
      <c r="K177" s="2" t="s">
        <v>106</v>
      </c>
      <c r="L177" s="2" t="s">
        <v>77</v>
      </c>
      <c r="M177" s="2" t="s">
        <v>58</v>
      </c>
      <c r="N177" s="2" t="s">
        <v>643</v>
      </c>
      <c r="O177" s="2" t="s">
        <v>60</v>
      </c>
      <c r="P177" s="2" t="s">
        <v>61</v>
      </c>
      <c r="Q177" s="2" t="s">
        <v>51</v>
      </c>
      <c r="R177" s="2" t="s">
        <v>62</v>
      </c>
    </row>
    <row r="178" spans="1:18" ht="45" customHeight="1" x14ac:dyDescent="0.25">
      <c r="A178" s="2" t="s">
        <v>644</v>
      </c>
      <c r="B178" s="2" t="s">
        <v>49</v>
      </c>
      <c r="C178" s="2" t="s">
        <v>50</v>
      </c>
      <c r="D178" s="2" t="s">
        <v>51</v>
      </c>
      <c r="E178" s="2" t="s">
        <v>52</v>
      </c>
      <c r="F178" s="2" t="s">
        <v>73</v>
      </c>
      <c r="G178" s="2" t="s">
        <v>73</v>
      </c>
      <c r="H178" s="2" t="s">
        <v>73</v>
      </c>
      <c r="I178" s="2" t="s">
        <v>93</v>
      </c>
      <c r="J178" s="2" t="s">
        <v>645</v>
      </c>
      <c r="K178" s="2" t="s">
        <v>646</v>
      </c>
      <c r="L178" s="2" t="s">
        <v>57</v>
      </c>
      <c r="M178" s="2" t="s">
        <v>58</v>
      </c>
      <c r="N178" s="2" t="s">
        <v>647</v>
      </c>
      <c r="O178" s="2" t="s">
        <v>60</v>
      </c>
      <c r="P178" s="2" t="s">
        <v>61</v>
      </c>
      <c r="Q178" s="2" t="s">
        <v>51</v>
      </c>
      <c r="R178" s="2" t="s">
        <v>62</v>
      </c>
    </row>
    <row r="179" spans="1:18" ht="45" customHeight="1" x14ac:dyDescent="0.25">
      <c r="A179" s="2" t="s">
        <v>648</v>
      </c>
      <c r="B179" s="2" t="s">
        <v>49</v>
      </c>
      <c r="C179" s="2" t="s">
        <v>50</v>
      </c>
      <c r="D179" s="2" t="s">
        <v>51</v>
      </c>
      <c r="E179" s="2" t="s">
        <v>72</v>
      </c>
      <c r="F179" s="2" t="s">
        <v>73</v>
      </c>
      <c r="G179" s="2" t="s">
        <v>73</v>
      </c>
      <c r="H179" s="2" t="s">
        <v>73</v>
      </c>
      <c r="I179" s="2" t="s">
        <v>93</v>
      </c>
      <c r="J179" s="2" t="s">
        <v>649</v>
      </c>
      <c r="K179" s="2" t="s">
        <v>650</v>
      </c>
      <c r="L179" s="2" t="s">
        <v>199</v>
      </c>
      <c r="M179" s="2" t="s">
        <v>58</v>
      </c>
      <c r="N179" s="2" t="s">
        <v>651</v>
      </c>
      <c r="O179" s="2" t="s">
        <v>60</v>
      </c>
      <c r="P179" s="2" t="s">
        <v>61</v>
      </c>
      <c r="Q179" s="2" t="s">
        <v>51</v>
      </c>
      <c r="R179" s="2" t="s">
        <v>62</v>
      </c>
    </row>
    <row r="180" spans="1:18" ht="45" customHeight="1" x14ac:dyDescent="0.25">
      <c r="A180" s="2" t="s">
        <v>652</v>
      </c>
      <c r="B180" s="2" t="s">
        <v>49</v>
      </c>
      <c r="C180" s="2" t="s">
        <v>50</v>
      </c>
      <c r="D180" s="2" t="s">
        <v>51</v>
      </c>
      <c r="E180" s="2" t="s">
        <v>52</v>
      </c>
      <c r="F180" s="2" t="s">
        <v>73</v>
      </c>
      <c r="G180" s="2" t="s">
        <v>73</v>
      </c>
      <c r="H180" s="2" t="s">
        <v>73</v>
      </c>
      <c r="I180" s="2" t="s">
        <v>93</v>
      </c>
      <c r="J180" s="2" t="s">
        <v>653</v>
      </c>
      <c r="K180" s="2" t="s">
        <v>654</v>
      </c>
      <c r="L180" s="2" t="s">
        <v>655</v>
      </c>
      <c r="M180" s="2" t="s">
        <v>58</v>
      </c>
      <c r="N180" s="2" t="s">
        <v>656</v>
      </c>
      <c r="O180" s="2" t="s">
        <v>60</v>
      </c>
      <c r="P180" s="2" t="s">
        <v>61</v>
      </c>
      <c r="Q180" s="2" t="s">
        <v>51</v>
      </c>
      <c r="R180" s="2" t="s">
        <v>62</v>
      </c>
    </row>
    <row r="181" spans="1:18" ht="45" customHeight="1" x14ac:dyDescent="0.25">
      <c r="A181" s="2" t="s">
        <v>657</v>
      </c>
      <c r="B181" s="2" t="s">
        <v>49</v>
      </c>
      <c r="C181" s="2" t="s">
        <v>50</v>
      </c>
      <c r="D181" s="2" t="s">
        <v>51</v>
      </c>
      <c r="E181" s="2" t="s">
        <v>52</v>
      </c>
      <c r="F181" s="2" t="s">
        <v>73</v>
      </c>
      <c r="G181" s="2" t="s">
        <v>73</v>
      </c>
      <c r="H181" s="2" t="s">
        <v>73</v>
      </c>
      <c r="I181" s="2" t="s">
        <v>93</v>
      </c>
      <c r="J181" s="2" t="s">
        <v>653</v>
      </c>
      <c r="K181" s="2" t="s">
        <v>654</v>
      </c>
      <c r="L181" s="2" t="s">
        <v>655</v>
      </c>
      <c r="M181" s="2" t="s">
        <v>58</v>
      </c>
      <c r="N181" s="2" t="s">
        <v>658</v>
      </c>
      <c r="O181" s="2" t="s">
        <v>60</v>
      </c>
      <c r="P181" s="2" t="s">
        <v>61</v>
      </c>
      <c r="Q181" s="2" t="s">
        <v>51</v>
      </c>
      <c r="R181" s="2" t="s">
        <v>62</v>
      </c>
    </row>
    <row r="182" spans="1:18" ht="45" customHeight="1" x14ac:dyDescent="0.25">
      <c r="A182" s="2" t="s">
        <v>659</v>
      </c>
      <c r="B182" s="2" t="s">
        <v>49</v>
      </c>
      <c r="C182" s="2" t="s">
        <v>50</v>
      </c>
      <c r="D182" s="2" t="s">
        <v>51</v>
      </c>
      <c r="E182" s="2" t="s">
        <v>52</v>
      </c>
      <c r="F182" s="2" t="s">
        <v>660</v>
      </c>
      <c r="G182" s="2" t="s">
        <v>660</v>
      </c>
      <c r="H182" s="2" t="s">
        <v>660</v>
      </c>
      <c r="I182" s="2" t="s">
        <v>337</v>
      </c>
      <c r="J182" s="2" t="s">
        <v>661</v>
      </c>
      <c r="K182" s="2" t="s">
        <v>67</v>
      </c>
      <c r="L182" s="2" t="s">
        <v>654</v>
      </c>
      <c r="M182" s="2" t="s">
        <v>58</v>
      </c>
      <c r="N182" s="2" t="s">
        <v>662</v>
      </c>
      <c r="O182" s="2" t="s">
        <v>60</v>
      </c>
      <c r="P182" s="2" t="s">
        <v>61</v>
      </c>
      <c r="Q182" s="2" t="s">
        <v>51</v>
      </c>
      <c r="R182" s="2" t="s">
        <v>62</v>
      </c>
    </row>
    <row r="183" spans="1:18" ht="45" customHeight="1" x14ac:dyDescent="0.25">
      <c r="A183" s="2" t="s">
        <v>663</v>
      </c>
      <c r="B183" s="2" t="s">
        <v>49</v>
      </c>
      <c r="C183" s="2" t="s">
        <v>50</v>
      </c>
      <c r="D183" s="2" t="s">
        <v>51</v>
      </c>
      <c r="E183" s="2" t="s">
        <v>72</v>
      </c>
      <c r="F183" s="2" t="s">
        <v>664</v>
      </c>
      <c r="G183" s="2" t="s">
        <v>664</v>
      </c>
      <c r="H183" s="2" t="s">
        <v>664</v>
      </c>
      <c r="I183" s="2" t="s">
        <v>665</v>
      </c>
      <c r="J183" s="2" t="s">
        <v>666</v>
      </c>
      <c r="K183" s="2" t="s">
        <v>187</v>
      </c>
      <c r="L183" s="2" t="s">
        <v>667</v>
      </c>
      <c r="M183" s="2" t="s">
        <v>58</v>
      </c>
      <c r="N183" s="2" t="s">
        <v>668</v>
      </c>
      <c r="O183" s="2" t="s">
        <v>60</v>
      </c>
      <c r="P183" s="2" t="s">
        <v>61</v>
      </c>
      <c r="Q183" s="2" t="s">
        <v>51</v>
      </c>
      <c r="R183" s="2" t="s">
        <v>62</v>
      </c>
    </row>
    <row r="184" spans="1:18" ht="45" customHeight="1" x14ac:dyDescent="0.25">
      <c r="A184" s="2" t="s">
        <v>669</v>
      </c>
      <c r="B184" s="2" t="s">
        <v>49</v>
      </c>
      <c r="C184" s="2" t="s">
        <v>50</v>
      </c>
      <c r="D184" s="2" t="s">
        <v>51</v>
      </c>
      <c r="E184" s="2" t="s">
        <v>52</v>
      </c>
      <c r="F184" s="2" t="s">
        <v>670</v>
      </c>
      <c r="G184" s="2" t="s">
        <v>670</v>
      </c>
      <c r="H184" s="2" t="s">
        <v>670</v>
      </c>
      <c r="I184" s="2" t="s">
        <v>671</v>
      </c>
      <c r="J184" s="2" t="s">
        <v>672</v>
      </c>
      <c r="K184" s="2" t="s">
        <v>673</v>
      </c>
      <c r="L184" s="2" t="s">
        <v>205</v>
      </c>
      <c r="M184" s="2" t="s">
        <v>69</v>
      </c>
      <c r="N184" s="2" t="s">
        <v>674</v>
      </c>
      <c r="O184" s="2" t="s">
        <v>60</v>
      </c>
      <c r="P184" s="2" t="s">
        <v>61</v>
      </c>
      <c r="Q184" s="2" t="s">
        <v>51</v>
      </c>
      <c r="R184" s="2" t="s">
        <v>62</v>
      </c>
    </row>
    <row r="185" spans="1:18" ht="45" customHeight="1" x14ac:dyDescent="0.25">
      <c r="A185" s="2" t="s">
        <v>675</v>
      </c>
      <c r="B185" s="2" t="s">
        <v>49</v>
      </c>
      <c r="C185" s="2" t="s">
        <v>50</v>
      </c>
      <c r="D185" s="2" t="s">
        <v>51</v>
      </c>
      <c r="E185" s="2" t="s">
        <v>52</v>
      </c>
      <c r="F185" s="2" t="s">
        <v>676</v>
      </c>
      <c r="G185" s="2" t="s">
        <v>676</v>
      </c>
      <c r="H185" s="2" t="s">
        <v>676</v>
      </c>
      <c r="I185" s="2" t="s">
        <v>677</v>
      </c>
      <c r="J185" s="2" t="s">
        <v>448</v>
      </c>
      <c r="K185" s="2" t="s">
        <v>678</v>
      </c>
      <c r="L185" s="2" t="s">
        <v>251</v>
      </c>
      <c r="M185" s="2" t="s">
        <v>58</v>
      </c>
      <c r="N185" s="2" t="s">
        <v>679</v>
      </c>
      <c r="O185" s="2" t="s">
        <v>60</v>
      </c>
      <c r="P185" s="2" t="s">
        <v>61</v>
      </c>
      <c r="Q185" s="2" t="s">
        <v>51</v>
      </c>
      <c r="R185" s="2" t="s">
        <v>62</v>
      </c>
    </row>
    <row r="186" spans="1:18" ht="45" customHeight="1" x14ac:dyDescent="0.25">
      <c r="A186" s="2" t="s">
        <v>680</v>
      </c>
      <c r="B186" s="2" t="s">
        <v>49</v>
      </c>
      <c r="C186" s="2" t="s">
        <v>50</v>
      </c>
      <c r="D186" s="2" t="s">
        <v>51</v>
      </c>
      <c r="E186" s="2" t="s">
        <v>52</v>
      </c>
      <c r="F186" s="2" t="s">
        <v>73</v>
      </c>
      <c r="G186" s="2" t="s">
        <v>73</v>
      </c>
      <c r="H186" s="2" t="s">
        <v>73</v>
      </c>
      <c r="I186" s="2" t="s">
        <v>93</v>
      </c>
      <c r="J186" s="2" t="s">
        <v>681</v>
      </c>
      <c r="K186" s="2" t="s">
        <v>682</v>
      </c>
      <c r="L186" s="2" t="s">
        <v>683</v>
      </c>
      <c r="M186" s="2" t="s">
        <v>58</v>
      </c>
      <c r="N186" s="2" t="s">
        <v>684</v>
      </c>
      <c r="O186" s="2" t="s">
        <v>60</v>
      </c>
      <c r="P186" s="2" t="s">
        <v>61</v>
      </c>
      <c r="Q186" s="2" t="s">
        <v>51</v>
      </c>
      <c r="R186" s="2" t="s">
        <v>62</v>
      </c>
    </row>
    <row r="187" spans="1:18" ht="45" customHeight="1" x14ac:dyDescent="0.25">
      <c r="A187" s="2" t="s">
        <v>685</v>
      </c>
      <c r="B187" s="2" t="s">
        <v>49</v>
      </c>
      <c r="C187" s="2" t="s">
        <v>50</v>
      </c>
      <c r="D187" s="2" t="s">
        <v>51</v>
      </c>
      <c r="E187" s="2" t="s">
        <v>52</v>
      </c>
      <c r="F187" s="2" t="s">
        <v>73</v>
      </c>
      <c r="G187" s="2" t="s">
        <v>73</v>
      </c>
      <c r="H187" s="2" t="s">
        <v>73</v>
      </c>
      <c r="I187" s="2" t="s">
        <v>93</v>
      </c>
      <c r="J187" s="2" t="s">
        <v>645</v>
      </c>
      <c r="K187" s="2" t="s">
        <v>646</v>
      </c>
      <c r="L187" s="2" t="s">
        <v>57</v>
      </c>
      <c r="M187" s="2" t="s">
        <v>58</v>
      </c>
      <c r="N187" s="2" t="s">
        <v>686</v>
      </c>
      <c r="O187" s="2" t="s">
        <v>60</v>
      </c>
      <c r="P187" s="2" t="s">
        <v>61</v>
      </c>
      <c r="Q187" s="2" t="s">
        <v>51</v>
      </c>
      <c r="R187" s="2" t="s">
        <v>62</v>
      </c>
    </row>
    <row r="188" spans="1:18" ht="45" customHeight="1" x14ac:dyDescent="0.25">
      <c r="A188" s="2" t="s">
        <v>687</v>
      </c>
      <c r="B188" s="2" t="s">
        <v>49</v>
      </c>
      <c r="C188" s="2" t="s">
        <v>50</v>
      </c>
      <c r="D188" s="2" t="s">
        <v>51</v>
      </c>
      <c r="E188" s="2" t="s">
        <v>52</v>
      </c>
      <c r="F188" s="2" t="s">
        <v>688</v>
      </c>
      <c r="G188" s="2" t="s">
        <v>688</v>
      </c>
      <c r="H188" s="2" t="s">
        <v>688</v>
      </c>
      <c r="I188" s="2" t="s">
        <v>93</v>
      </c>
      <c r="J188" s="2" t="s">
        <v>689</v>
      </c>
      <c r="K188" s="2" t="s">
        <v>273</v>
      </c>
      <c r="L188" s="2" t="s">
        <v>106</v>
      </c>
      <c r="M188" s="2" t="s">
        <v>58</v>
      </c>
      <c r="N188" s="2" t="s">
        <v>690</v>
      </c>
      <c r="O188" s="2" t="s">
        <v>60</v>
      </c>
      <c r="P188" s="2" t="s">
        <v>61</v>
      </c>
      <c r="Q188" s="2" t="s">
        <v>51</v>
      </c>
      <c r="R188" s="2" t="s">
        <v>62</v>
      </c>
    </row>
    <row r="189" spans="1:18" ht="45" customHeight="1" x14ac:dyDescent="0.25">
      <c r="A189" s="2" t="s">
        <v>691</v>
      </c>
      <c r="B189" s="2" t="s">
        <v>49</v>
      </c>
      <c r="C189" s="2" t="s">
        <v>50</v>
      </c>
      <c r="D189" s="2" t="s">
        <v>51</v>
      </c>
      <c r="E189" s="2" t="s">
        <v>52</v>
      </c>
      <c r="F189" s="2" t="s">
        <v>73</v>
      </c>
      <c r="G189" s="2" t="s">
        <v>73</v>
      </c>
      <c r="H189" s="2" t="s">
        <v>73</v>
      </c>
      <c r="I189" s="2" t="s">
        <v>93</v>
      </c>
      <c r="J189" s="2" t="s">
        <v>692</v>
      </c>
      <c r="K189" s="2" t="s">
        <v>205</v>
      </c>
      <c r="L189" s="2" t="s">
        <v>273</v>
      </c>
      <c r="M189" s="2" t="s">
        <v>58</v>
      </c>
      <c r="N189" s="2" t="s">
        <v>693</v>
      </c>
      <c r="O189" s="2" t="s">
        <v>60</v>
      </c>
      <c r="P189" s="2" t="s">
        <v>61</v>
      </c>
      <c r="Q189" s="2" t="s">
        <v>51</v>
      </c>
      <c r="R189" s="2" t="s">
        <v>62</v>
      </c>
    </row>
    <row r="190" spans="1:18" ht="45" customHeight="1" x14ac:dyDescent="0.25">
      <c r="A190" s="2" t="s">
        <v>694</v>
      </c>
      <c r="B190" s="2" t="s">
        <v>49</v>
      </c>
      <c r="C190" s="2" t="s">
        <v>50</v>
      </c>
      <c r="D190" s="2" t="s">
        <v>51</v>
      </c>
      <c r="E190" s="2" t="s">
        <v>72</v>
      </c>
      <c r="F190" s="2" t="s">
        <v>73</v>
      </c>
      <c r="G190" s="2" t="s">
        <v>73</v>
      </c>
      <c r="H190" s="2" t="s">
        <v>73</v>
      </c>
      <c r="I190" s="2" t="s">
        <v>93</v>
      </c>
      <c r="J190" s="2" t="s">
        <v>695</v>
      </c>
      <c r="K190" s="2" t="s">
        <v>121</v>
      </c>
      <c r="L190" s="2" t="s">
        <v>696</v>
      </c>
      <c r="M190" s="2" t="s">
        <v>58</v>
      </c>
      <c r="N190" s="2" t="s">
        <v>697</v>
      </c>
      <c r="O190" s="2" t="s">
        <v>60</v>
      </c>
      <c r="P190" s="2" t="s">
        <v>61</v>
      </c>
      <c r="Q190" s="2" t="s">
        <v>51</v>
      </c>
      <c r="R190" s="2" t="s">
        <v>62</v>
      </c>
    </row>
    <row r="191" spans="1:18" ht="45" customHeight="1" x14ac:dyDescent="0.25">
      <c r="A191" s="2" t="s">
        <v>698</v>
      </c>
      <c r="B191" s="2" t="s">
        <v>49</v>
      </c>
      <c r="C191" s="2" t="s">
        <v>50</v>
      </c>
      <c r="D191" s="2" t="s">
        <v>51</v>
      </c>
      <c r="E191" s="2" t="s">
        <v>72</v>
      </c>
      <c r="F191" s="2" t="s">
        <v>73</v>
      </c>
      <c r="G191" s="2" t="s">
        <v>73</v>
      </c>
      <c r="H191" s="2" t="s">
        <v>73</v>
      </c>
      <c r="I191" s="2" t="s">
        <v>93</v>
      </c>
      <c r="J191" s="2" t="s">
        <v>631</v>
      </c>
      <c r="K191" s="2" t="s">
        <v>699</v>
      </c>
      <c r="L191" s="2" t="s">
        <v>696</v>
      </c>
      <c r="M191" s="2" t="s">
        <v>58</v>
      </c>
      <c r="N191" s="2" t="s">
        <v>700</v>
      </c>
      <c r="O191" s="2" t="s">
        <v>60</v>
      </c>
      <c r="P191" s="2" t="s">
        <v>61</v>
      </c>
      <c r="Q191" s="2" t="s">
        <v>51</v>
      </c>
      <c r="R191" s="2" t="s">
        <v>62</v>
      </c>
    </row>
    <row r="192" spans="1:18" ht="45" customHeight="1" x14ac:dyDescent="0.25">
      <c r="A192" s="2" t="s">
        <v>701</v>
      </c>
      <c r="B192" s="2" t="s">
        <v>49</v>
      </c>
      <c r="C192" s="2" t="s">
        <v>50</v>
      </c>
      <c r="D192" s="2" t="s">
        <v>51</v>
      </c>
      <c r="E192" s="2" t="s">
        <v>52</v>
      </c>
      <c r="F192" s="2" t="s">
        <v>73</v>
      </c>
      <c r="G192" s="2" t="s">
        <v>73</v>
      </c>
      <c r="H192" s="2" t="s">
        <v>73</v>
      </c>
      <c r="I192" s="2" t="s">
        <v>93</v>
      </c>
      <c r="J192" s="2" t="s">
        <v>702</v>
      </c>
      <c r="K192" s="2" t="s">
        <v>344</v>
      </c>
      <c r="L192" s="2" t="s">
        <v>344</v>
      </c>
      <c r="M192" s="2" t="s">
        <v>58</v>
      </c>
      <c r="N192" s="2" t="s">
        <v>703</v>
      </c>
      <c r="O192" s="2" t="s">
        <v>60</v>
      </c>
      <c r="P192" s="2" t="s">
        <v>61</v>
      </c>
      <c r="Q192" s="2" t="s">
        <v>51</v>
      </c>
      <c r="R192" s="2" t="s">
        <v>62</v>
      </c>
    </row>
    <row r="193" spans="1:18" ht="45" customHeight="1" x14ac:dyDescent="0.25">
      <c r="A193" s="2" t="s">
        <v>704</v>
      </c>
      <c r="B193" s="2" t="s">
        <v>49</v>
      </c>
      <c r="C193" s="2" t="s">
        <v>50</v>
      </c>
      <c r="D193" s="2" t="s">
        <v>51</v>
      </c>
      <c r="E193" s="2" t="s">
        <v>52</v>
      </c>
      <c r="F193" s="2" t="s">
        <v>73</v>
      </c>
      <c r="G193" s="2" t="s">
        <v>73</v>
      </c>
      <c r="H193" s="2" t="s">
        <v>73</v>
      </c>
      <c r="I193" s="2" t="s">
        <v>93</v>
      </c>
      <c r="J193" s="2" t="s">
        <v>702</v>
      </c>
      <c r="K193" s="2" t="s">
        <v>344</v>
      </c>
      <c r="L193" s="2" t="s">
        <v>344</v>
      </c>
      <c r="M193" s="2" t="s">
        <v>58</v>
      </c>
      <c r="N193" s="2" t="s">
        <v>705</v>
      </c>
      <c r="O193" s="2" t="s">
        <v>60</v>
      </c>
      <c r="P193" s="2" t="s">
        <v>61</v>
      </c>
      <c r="Q193" s="2" t="s">
        <v>51</v>
      </c>
      <c r="R193" s="2" t="s">
        <v>62</v>
      </c>
    </row>
    <row r="194" spans="1:18" ht="45" customHeight="1" x14ac:dyDescent="0.25">
      <c r="A194" s="2" t="s">
        <v>706</v>
      </c>
      <c r="B194" s="2" t="s">
        <v>49</v>
      </c>
      <c r="C194" s="2" t="s">
        <v>50</v>
      </c>
      <c r="D194" s="2" t="s">
        <v>51</v>
      </c>
      <c r="E194" s="2" t="s">
        <v>52</v>
      </c>
      <c r="F194" s="2" t="s">
        <v>73</v>
      </c>
      <c r="G194" s="2" t="s">
        <v>73</v>
      </c>
      <c r="H194" s="2" t="s">
        <v>73</v>
      </c>
      <c r="I194" s="2" t="s">
        <v>93</v>
      </c>
      <c r="J194" s="2" t="s">
        <v>707</v>
      </c>
      <c r="K194" s="2" t="s">
        <v>314</v>
      </c>
      <c r="L194" s="2" t="s">
        <v>654</v>
      </c>
      <c r="M194" s="2" t="s">
        <v>58</v>
      </c>
      <c r="N194" s="2" t="s">
        <v>708</v>
      </c>
      <c r="O194" s="2" t="s">
        <v>60</v>
      </c>
      <c r="P194" s="2" t="s">
        <v>61</v>
      </c>
      <c r="Q194" s="2" t="s">
        <v>51</v>
      </c>
      <c r="R194" s="2" t="s">
        <v>62</v>
      </c>
    </row>
    <row r="195" spans="1:18" ht="45" customHeight="1" x14ac:dyDescent="0.25">
      <c r="A195" s="2" t="s">
        <v>709</v>
      </c>
      <c r="B195" s="2" t="s">
        <v>49</v>
      </c>
      <c r="C195" s="2" t="s">
        <v>50</v>
      </c>
      <c r="D195" s="2" t="s">
        <v>51</v>
      </c>
      <c r="E195" s="2" t="s">
        <v>52</v>
      </c>
      <c r="F195" s="2" t="s">
        <v>73</v>
      </c>
      <c r="G195" s="2" t="s">
        <v>73</v>
      </c>
      <c r="H195" s="2" t="s">
        <v>73</v>
      </c>
      <c r="I195" s="2" t="s">
        <v>93</v>
      </c>
      <c r="J195" s="2" t="s">
        <v>710</v>
      </c>
      <c r="K195" s="2" t="s">
        <v>106</v>
      </c>
      <c r="L195" s="2" t="s">
        <v>551</v>
      </c>
      <c r="M195" s="2" t="s">
        <v>83</v>
      </c>
      <c r="N195" s="2" t="s">
        <v>711</v>
      </c>
      <c r="O195" s="2" t="s">
        <v>60</v>
      </c>
      <c r="P195" s="2" t="s">
        <v>61</v>
      </c>
      <c r="Q195" s="2" t="s">
        <v>51</v>
      </c>
      <c r="R195" s="2" t="s">
        <v>62</v>
      </c>
    </row>
    <row r="196" spans="1:18" ht="45" customHeight="1" x14ac:dyDescent="0.25">
      <c r="A196" s="2" t="s">
        <v>712</v>
      </c>
      <c r="B196" s="2" t="s">
        <v>49</v>
      </c>
      <c r="C196" s="2" t="s">
        <v>50</v>
      </c>
      <c r="D196" s="2" t="s">
        <v>51</v>
      </c>
      <c r="E196" s="2" t="s">
        <v>52</v>
      </c>
      <c r="F196" s="2" t="s">
        <v>114</v>
      </c>
      <c r="G196" s="2" t="s">
        <v>114</v>
      </c>
      <c r="H196" s="2" t="s">
        <v>114</v>
      </c>
      <c r="I196" s="2" t="s">
        <v>93</v>
      </c>
      <c r="J196" s="2" t="s">
        <v>448</v>
      </c>
      <c r="K196" s="2" t="s">
        <v>655</v>
      </c>
      <c r="L196" s="2" t="s">
        <v>62</v>
      </c>
      <c r="M196" s="2" t="s">
        <v>83</v>
      </c>
      <c r="N196" s="2" t="s">
        <v>713</v>
      </c>
      <c r="O196" s="2" t="s">
        <v>60</v>
      </c>
      <c r="P196" s="2" t="s">
        <v>61</v>
      </c>
      <c r="Q196" s="2" t="s">
        <v>51</v>
      </c>
      <c r="R196" s="2" t="s">
        <v>62</v>
      </c>
    </row>
    <row r="197" spans="1:18" ht="45" customHeight="1" x14ac:dyDescent="0.25">
      <c r="A197" s="2" t="s">
        <v>714</v>
      </c>
      <c r="B197" s="2" t="s">
        <v>49</v>
      </c>
      <c r="C197" s="2" t="s">
        <v>50</v>
      </c>
      <c r="D197" s="2" t="s">
        <v>51</v>
      </c>
      <c r="E197" s="2" t="s">
        <v>52</v>
      </c>
      <c r="F197" s="2" t="s">
        <v>114</v>
      </c>
      <c r="G197" s="2" t="s">
        <v>114</v>
      </c>
      <c r="H197" s="2" t="s">
        <v>114</v>
      </c>
      <c r="I197" s="2" t="s">
        <v>93</v>
      </c>
      <c r="J197" s="2" t="s">
        <v>448</v>
      </c>
      <c r="K197" s="2" t="s">
        <v>655</v>
      </c>
      <c r="L197" s="2" t="s">
        <v>62</v>
      </c>
      <c r="M197" s="2" t="s">
        <v>58</v>
      </c>
      <c r="N197" s="2" t="s">
        <v>715</v>
      </c>
      <c r="O197" s="2" t="s">
        <v>60</v>
      </c>
      <c r="P197" s="2" t="s">
        <v>61</v>
      </c>
      <c r="Q197" s="2" t="s">
        <v>51</v>
      </c>
      <c r="R197" s="2" t="s">
        <v>62</v>
      </c>
    </row>
    <row r="198" spans="1:18" ht="45" customHeight="1" x14ac:dyDescent="0.25">
      <c r="A198" s="2" t="s">
        <v>716</v>
      </c>
      <c r="B198" s="2" t="s">
        <v>49</v>
      </c>
      <c r="C198" s="2" t="s">
        <v>50</v>
      </c>
      <c r="D198" s="2" t="s">
        <v>51</v>
      </c>
      <c r="E198" s="2" t="s">
        <v>52</v>
      </c>
      <c r="F198" s="2" t="s">
        <v>73</v>
      </c>
      <c r="G198" s="2" t="s">
        <v>73</v>
      </c>
      <c r="H198" s="2" t="s">
        <v>73</v>
      </c>
      <c r="I198" s="2" t="s">
        <v>130</v>
      </c>
      <c r="J198" s="2" t="s">
        <v>717</v>
      </c>
      <c r="K198" s="2" t="s">
        <v>718</v>
      </c>
      <c r="L198" s="2" t="s">
        <v>719</v>
      </c>
      <c r="M198" s="2" t="s">
        <v>58</v>
      </c>
      <c r="N198" s="2" t="s">
        <v>720</v>
      </c>
      <c r="O198" s="2" t="s">
        <v>60</v>
      </c>
      <c r="P198" s="2" t="s">
        <v>61</v>
      </c>
      <c r="Q198" s="2" t="s">
        <v>51</v>
      </c>
      <c r="R198" s="2" t="s">
        <v>62</v>
      </c>
    </row>
    <row r="199" spans="1:18" ht="45" customHeight="1" x14ac:dyDescent="0.25">
      <c r="A199" s="2" t="s">
        <v>721</v>
      </c>
      <c r="B199" s="2" t="s">
        <v>49</v>
      </c>
      <c r="C199" s="2" t="s">
        <v>50</v>
      </c>
      <c r="D199" s="2" t="s">
        <v>51</v>
      </c>
      <c r="E199" s="2" t="s">
        <v>52</v>
      </c>
      <c r="F199" s="2" t="s">
        <v>73</v>
      </c>
      <c r="G199" s="2" t="s">
        <v>73</v>
      </c>
      <c r="H199" s="2" t="s">
        <v>73</v>
      </c>
      <c r="I199" s="2" t="s">
        <v>130</v>
      </c>
      <c r="J199" s="2" t="s">
        <v>722</v>
      </c>
      <c r="K199" s="2" t="s">
        <v>723</v>
      </c>
      <c r="L199" s="2" t="s">
        <v>62</v>
      </c>
      <c r="M199" s="2" t="s">
        <v>58</v>
      </c>
      <c r="N199" s="2" t="s">
        <v>724</v>
      </c>
      <c r="O199" s="2" t="s">
        <v>60</v>
      </c>
      <c r="P199" s="2" t="s">
        <v>61</v>
      </c>
      <c r="Q199" s="2" t="s">
        <v>51</v>
      </c>
      <c r="R199" s="2" t="s">
        <v>62</v>
      </c>
    </row>
    <row r="200" spans="1:18" ht="45" customHeight="1" x14ac:dyDescent="0.25">
      <c r="A200" s="2" t="s">
        <v>725</v>
      </c>
      <c r="B200" s="2" t="s">
        <v>49</v>
      </c>
      <c r="C200" s="2" t="s">
        <v>50</v>
      </c>
      <c r="D200" s="2" t="s">
        <v>51</v>
      </c>
      <c r="E200" s="2" t="s">
        <v>52</v>
      </c>
      <c r="F200" s="2" t="s">
        <v>342</v>
      </c>
      <c r="G200" s="2" t="s">
        <v>342</v>
      </c>
      <c r="H200" s="2" t="s">
        <v>342</v>
      </c>
      <c r="I200" s="2" t="s">
        <v>168</v>
      </c>
      <c r="J200" s="2" t="s">
        <v>726</v>
      </c>
      <c r="K200" s="2" t="s">
        <v>727</v>
      </c>
      <c r="L200" s="2" t="s">
        <v>176</v>
      </c>
      <c r="M200" s="2" t="s">
        <v>58</v>
      </c>
      <c r="N200" s="2" t="s">
        <v>728</v>
      </c>
      <c r="O200" s="2" t="s">
        <v>60</v>
      </c>
      <c r="P200" s="2" t="s">
        <v>61</v>
      </c>
      <c r="Q200" s="2" t="s">
        <v>51</v>
      </c>
      <c r="R200" s="2" t="s">
        <v>62</v>
      </c>
    </row>
    <row r="201" spans="1:18" ht="45" customHeight="1" x14ac:dyDescent="0.25">
      <c r="A201" s="2" t="s">
        <v>729</v>
      </c>
      <c r="B201" s="2" t="s">
        <v>49</v>
      </c>
      <c r="C201" s="2" t="s">
        <v>50</v>
      </c>
      <c r="D201" s="2" t="s">
        <v>51</v>
      </c>
      <c r="E201" s="2" t="s">
        <v>72</v>
      </c>
      <c r="F201" s="2" t="s">
        <v>222</v>
      </c>
      <c r="G201" s="2" t="s">
        <v>222</v>
      </c>
      <c r="H201" s="2" t="s">
        <v>222</v>
      </c>
      <c r="I201" s="2" t="s">
        <v>677</v>
      </c>
      <c r="J201" s="2" t="s">
        <v>730</v>
      </c>
      <c r="K201" s="2" t="s">
        <v>731</v>
      </c>
      <c r="L201" s="2" t="s">
        <v>732</v>
      </c>
      <c r="M201" s="2" t="s">
        <v>83</v>
      </c>
      <c r="N201" s="2" t="s">
        <v>733</v>
      </c>
      <c r="O201" s="2" t="s">
        <v>60</v>
      </c>
      <c r="P201" s="2" t="s">
        <v>61</v>
      </c>
      <c r="Q201" s="2" t="s">
        <v>51</v>
      </c>
      <c r="R201" s="2" t="s">
        <v>62</v>
      </c>
    </row>
    <row r="202" spans="1:18" ht="45" customHeight="1" x14ac:dyDescent="0.25">
      <c r="A202" s="2" t="s">
        <v>734</v>
      </c>
      <c r="B202" s="2" t="s">
        <v>49</v>
      </c>
      <c r="C202" s="2" t="s">
        <v>50</v>
      </c>
      <c r="D202" s="2" t="s">
        <v>51</v>
      </c>
      <c r="E202" s="2" t="s">
        <v>72</v>
      </c>
      <c r="F202" s="2" t="s">
        <v>73</v>
      </c>
      <c r="G202" s="2" t="s">
        <v>73</v>
      </c>
      <c r="H202" s="2" t="s">
        <v>73</v>
      </c>
      <c r="I202" s="2" t="s">
        <v>74</v>
      </c>
      <c r="J202" s="2" t="s">
        <v>638</v>
      </c>
      <c r="K202" s="2" t="s">
        <v>514</v>
      </c>
      <c r="L202" s="2" t="s">
        <v>639</v>
      </c>
      <c r="M202" s="2" t="s">
        <v>58</v>
      </c>
      <c r="N202" s="2" t="s">
        <v>735</v>
      </c>
      <c r="O202" s="2" t="s">
        <v>60</v>
      </c>
      <c r="P202" s="2" t="s">
        <v>61</v>
      </c>
      <c r="Q202" s="2" t="s">
        <v>51</v>
      </c>
      <c r="R202" s="2" t="s">
        <v>62</v>
      </c>
    </row>
    <row r="203" spans="1:18" ht="45" customHeight="1" x14ac:dyDescent="0.25">
      <c r="A203" s="2" t="s">
        <v>736</v>
      </c>
      <c r="B203" s="2" t="s">
        <v>49</v>
      </c>
      <c r="C203" s="2" t="s">
        <v>50</v>
      </c>
      <c r="D203" s="2" t="s">
        <v>51</v>
      </c>
      <c r="E203" s="2" t="s">
        <v>72</v>
      </c>
      <c r="F203" s="2" t="s">
        <v>73</v>
      </c>
      <c r="G203" s="2" t="s">
        <v>73</v>
      </c>
      <c r="H203" s="2" t="s">
        <v>73</v>
      </c>
      <c r="I203" s="2" t="s">
        <v>74</v>
      </c>
      <c r="J203" s="2" t="s">
        <v>737</v>
      </c>
      <c r="K203" s="2" t="s">
        <v>738</v>
      </c>
      <c r="L203" s="2" t="s">
        <v>205</v>
      </c>
      <c r="M203" s="2" t="s">
        <v>58</v>
      </c>
      <c r="N203" s="2" t="s">
        <v>739</v>
      </c>
      <c r="O203" s="2" t="s">
        <v>60</v>
      </c>
      <c r="P203" s="2" t="s">
        <v>61</v>
      </c>
      <c r="Q203" s="2" t="s">
        <v>51</v>
      </c>
      <c r="R203" s="2" t="s">
        <v>62</v>
      </c>
    </row>
    <row r="204" spans="1:18" ht="45" customHeight="1" x14ac:dyDescent="0.25">
      <c r="A204" s="2" t="s">
        <v>740</v>
      </c>
      <c r="B204" s="2" t="s">
        <v>49</v>
      </c>
      <c r="C204" s="2" t="s">
        <v>50</v>
      </c>
      <c r="D204" s="2" t="s">
        <v>51</v>
      </c>
      <c r="E204" s="2" t="s">
        <v>72</v>
      </c>
      <c r="F204" s="2" t="s">
        <v>73</v>
      </c>
      <c r="G204" s="2" t="s">
        <v>73</v>
      </c>
      <c r="H204" s="2" t="s">
        <v>73</v>
      </c>
      <c r="I204" s="2" t="s">
        <v>87</v>
      </c>
      <c r="J204" s="2" t="s">
        <v>741</v>
      </c>
      <c r="K204" s="2" t="s">
        <v>273</v>
      </c>
      <c r="L204" s="2" t="s">
        <v>742</v>
      </c>
      <c r="M204" s="2" t="s">
        <v>69</v>
      </c>
      <c r="N204" s="2" t="s">
        <v>743</v>
      </c>
      <c r="O204" s="2" t="s">
        <v>60</v>
      </c>
      <c r="P204" s="2" t="s">
        <v>61</v>
      </c>
      <c r="Q204" s="2" t="s">
        <v>51</v>
      </c>
      <c r="R204" s="2" t="s">
        <v>62</v>
      </c>
    </row>
    <row r="205" spans="1:18" ht="45" customHeight="1" x14ac:dyDescent="0.25">
      <c r="A205" s="2" t="s">
        <v>744</v>
      </c>
      <c r="B205" s="2" t="s">
        <v>49</v>
      </c>
      <c r="C205" s="2" t="s">
        <v>50</v>
      </c>
      <c r="D205" s="2" t="s">
        <v>51</v>
      </c>
      <c r="E205" s="2" t="s">
        <v>72</v>
      </c>
      <c r="F205" s="2" t="s">
        <v>73</v>
      </c>
      <c r="G205" s="2" t="s">
        <v>73</v>
      </c>
      <c r="H205" s="2" t="s">
        <v>73</v>
      </c>
      <c r="I205" s="2" t="s">
        <v>87</v>
      </c>
      <c r="J205" s="2" t="s">
        <v>745</v>
      </c>
      <c r="K205" s="2" t="s">
        <v>718</v>
      </c>
      <c r="L205" s="2" t="s">
        <v>718</v>
      </c>
      <c r="M205" s="2" t="s">
        <v>69</v>
      </c>
      <c r="N205" s="2" t="s">
        <v>746</v>
      </c>
      <c r="O205" s="2" t="s">
        <v>60</v>
      </c>
      <c r="P205" s="2" t="s">
        <v>61</v>
      </c>
      <c r="Q205" s="2" t="s">
        <v>51</v>
      </c>
      <c r="R205" s="2" t="s">
        <v>62</v>
      </c>
    </row>
    <row r="206" spans="1:18" ht="45" customHeight="1" x14ac:dyDescent="0.25">
      <c r="A206" s="2" t="s">
        <v>747</v>
      </c>
      <c r="B206" s="2" t="s">
        <v>49</v>
      </c>
      <c r="C206" s="2" t="s">
        <v>50</v>
      </c>
      <c r="D206" s="2" t="s">
        <v>51</v>
      </c>
      <c r="E206" s="2" t="s">
        <v>72</v>
      </c>
      <c r="F206" s="2" t="s">
        <v>73</v>
      </c>
      <c r="G206" s="2" t="s">
        <v>73</v>
      </c>
      <c r="H206" s="2" t="s">
        <v>73</v>
      </c>
      <c r="I206" s="2" t="s">
        <v>87</v>
      </c>
      <c r="J206" s="2" t="s">
        <v>461</v>
      </c>
      <c r="K206" s="2" t="s">
        <v>748</v>
      </c>
      <c r="L206" s="2" t="s">
        <v>749</v>
      </c>
      <c r="M206" s="2" t="s">
        <v>69</v>
      </c>
      <c r="N206" s="2" t="s">
        <v>750</v>
      </c>
      <c r="O206" s="2" t="s">
        <v>60</v>
      </c>
      <c r="P206" s="2" t="s">
        <v>61</v>
      </c>
      <c r="Q206" s="2" t="s">
        <v>51</v>
      </c>
      <c r="R206" s="2" t="s">
        <v>62</v>
      </c>
    </row>
    <row r="207" spans="1:18" ht="45" customHeight="1" x14ac:dyDescent="0.25">
      <c r="A207" s="2" t="s">
        <v>751</v>
      </c>
      <c r="B207" s="2" t="s">
        <v>49</v>
      </c>
      <c r="C207" s="2" t="s">
        <v>50</v>
      </c>
      <c r="D207" s="2" t="s">
        <v>51</v>
      </c>
      <c r="E207" s="2" t="s">
        <v>72</v>
      </c>
      <c r="F207" s="2" t="s">
        <v>73</v>
      </c>
      <c r="G207" s="2" t="s">
        <v>73</v>
      </c>
      <c r="H207" s="2" t="s">
        <v>73</v>
      </c>
      <c r="I207" s="2" t="s">
        <v>87</v>
      </c>
      <c r="J207" s="2" t="s">
        <v>393</v>
      </c>
      <c r="K207" s="2" t="s">
        <v>696</v>
      </c>
      <c r="L207" s="2" t="s">
        <v>295</v>
      </c>
      <c r="M207" s="2" t="s">
        <v>69</v>
      </c>
      <c r="N207" s="2" t="s">
        <v>752</v>
      </c>
      <c r="O207" s="2" t="s">
        <v>60</v>
      </c>
      <c r="P207" s="2" t="s">
        <v>61</v>
      </c>
      <c r="Q207" s="2" t="s">
        <v>51</v>
      </c>
      <c r="R207" s="2" t="s">
        <v>62</v>
      </c>
    </row>
    <row r="208" spans="1:18" ht="45" customHeight="1" x14ac:dyDescent="0.25">
      <c r="A208" s="2" t="s">
        <v>753</v>
      </c>
      <c r="B208" s="2" t="s">
        <v>49</v>
      </c>
      <c r="C208" s="2" t="s">
        <v>50</v>
      </c>
      <c r="D208" s="2" t="s">
        <v>51</v>
      </c>
      <c r="E208" s="2" t="s">
        <v>52</v>
      </c>
      <c r="F208" s="2" t="s">
        <v>109</v>
      </c>
      <c r="G208" s="2" t="s">
        <v>109</v>
      </c>
      <c r="H208" s="2" t="s">
        <v>109</v>
      </c>
      <c r="I208" s="2" t="s">
        <v>93</v>
      </c>
      <c r="J208" s="2" t="s">
        <v>754</v>
      </c>
      <c r="K208" s="2" t="s">
        <v>755</v>
      </c>
      <c r="L208" s="2" t="s">
        <v>56</v>
      </c>
      <c r="M208" s="2" t="s">
        <v>58</v>
      </c>
      <c r="N208" s="2" t="s">
        <v>756</v>
      </c>
      <c r="O208" s="2" t="s">
        <v>60</v>
      </c>
      <c r="P208" s="2" t="s">
        <v>61</v>
      </c>
      <c r="Q208" s="2" t="s">
        <v>51</v>
      </c>
      <c r="R208" s="2" t="s">
        <v>62</v>
      </c>
    </row>
    <row r="209" spans="1:18" ht="45" customHeight="1" x14ac:dyDescent="0.25">
      <c r="A209" s="2" t="s">
        <v>757</v>
      </c>
      <c r="B209" s="2" t="s">
        <v>49</v>
      </c>
      <c r="C209" s="2" t="s">
        <v>50</v>
      </c>
      <c r="D209" s="2" t="s">
        <v>51</v>
      </c>
      <c r="E209" s="2" t="s">
        <v>52</v>
      </c>
      <c r="F209" s="2" t="s">
        <v>73</v>
      </c>
      <c r="G209" s="2" t="s">
        <v>73</v>
      </c>
      <c r="H209" s="2" t="s">
        <v>73</v>
      </c>
      <c r="I209" s="2" t="s">
        <v>93</v>
      </c>
      <c r="J209" s="2" t="s">
        <v>758</v>
      </c>
      <c r="K209" s="2" t="s">
        <v>273</v>
      </c>
      <c r="L209" s="2" t="s">
        <v>106</v>
      </c>
      <c r="M209" s="2" t="s">
        <v>58</v>
      </c>
      <c r="N209" s="2" t="s">
        <v>759</v>
      </c>
      <c r="O209" s="2" t="s">
        <v>60</v>
      </c>
      <c r="P209" s="2" t="s">
        <v>61</v>
      </c>
      <c r="Q209" s="2" t="s">
        <v>51</v>
      </c>
      <c r="R209" s="2" t="s">
        <v>62</v>
      </c>
    </row>
    <row r="210" spans="1:18" ht="45" customHeight="1" x14ac:dyDescent="0.25">
      <c r="A210" s="2" t="s">
        <v>760</v>
      </c>
      <c r="B210" s="2" t="s">
        <v>49</v>
      </c>
      <c r="C210" s="2" t="s">
        <v>50</v>
      </c>
      <c r="D210" s="2" t="s">
        <v>51</v>
      </c>
      <c r="E210" s="2" t="s">
        <v>52</v>
      </c>
      <c r="F210" s="2" t="s">
        <v>73</v>
      </c>
      <c r="G210" s="2" t="s">
        <v>73</v>
      </c>
      <c r="H210" s="2" t="s">
        <v>73</v>
      </c>
      <c r="I210" s="2" t="s">
        <v>93</v>
      </c>
      <c r="J210" s="2" t="s">
        <v>195</v>
      </c>
      <c r="K210" s="2" t="s">
        <v>761</v>
      </c>
      <c r="L210" s="2" t="s">
        <v>762</v>
      </c>
      <c r="M210" s="2" t="s">
        <v>58</v>
      </c>
      <c r="N210" s="2" t="s">
        <v>763</v>
      </c>
      <c r="O210" s="2" t="s">
        <v>60</v>
      </c>
      <c r="P210" s="2" t="s">
        <v>61</v>
      </c>
      <c r="Q210" s="2" t="s">
        <v>51</v>
      </c>
      <c r="R210" s="2" t="s">
        <v>62</v>
      </c>
    </row>
    <row r="211" spans="1:18" ht="45" customHeight="1" x14ac:dyDescent="0.25">
      <c r="A211" s="2" t="s">
        <v>764</v>
      </c>
      <c r="B211" s="2" t="s">
        <v>49</v>
      </c>
      <c r="C211" s="2" t="s">
        <v>50</v>
      </c>
      <c r="D211" s="2" t="s">
        <v>51</v>
      </c>
      <c r="E211" s="2" t="s">
        <v>52</v>
      </c>
      <c r="F211" s="2" t="s">
        <v>73</v>
      </c>
      <c r="G211" s="2" t="s">
        <v>73</v>
      </c>
      <c r="H211" s="2" t="s">
        <v>73</v>
      </c>
      <c r="I211" s="2" t="s">
        <v>93</v>
      </c>
      <c r="J211" s="2" t="s">
        <v>707</v>
      </c>
      <c r="K211" s="2" t="s">
        <v>314</v>
      </c>
      <c r="L211" s="2" t="s">
        <v>654</v>
      </c>
      <c r="M211" s="2" t="s">
        <v>58</v>
      </c>
      <c r="N211" s="2" t="s">
        <v>765</v>
      </c>
      <c r="O211" s="2" t="s">
        <v>60</v>
      </c>
      <c r="P211" s="2" t="s">
        <v>61</v>
      </c>
      <c r="Q211" s="2" t="s">
        <v>51</v>
      </c>
      <c r="R211" s="2" t="s">
        <v>62</v>
      </c>
    </row>
    <row r="212" spans="1:18" ht="45" customHeight="1" x14ac:dyDescent="0.25">
      <c r="A212" s="2" t="s">
        <v>766</v>
      </c>
      <c r="B212" s="2" t="s">
        <v>49</v>
      </c>
      <c r="C212" s="2" t="s">
        <v>50</v>
      </c>
      <c r="D212" s="2" t="s">
        <v>51</v>
      </c>
      <c r="E212" s="2" t="s">
        <v>52</v>
      </c>
      <c r="F212" s="2" t="s">
        <v>73</v>
      </c>
      <c r="G212" s="2" t="s">
        <v>73</v>
      </c>
      <c r="H212" s="2" t="s">
        <v>73</v>
      </c>
      <c r="I212" s="2" t="s">
        <v>93</v>
      </c>
      <c r="J212" s="2" t="s">
        <v>707</v>
      </c>
      <c r="K212" s="2" t="s">
        <v>314</v>
      </c>
      <c r="L212" s="2" t="s">
        <v>654</v>
      </c>
      <c r="M212" s="2" t="s">
        <v>58</v>
      </c>
      <c r="N212" s="2" t="s">
        <v>767</v>
      </c>
      <c r="O212" s="2" t="s">
        <v>60</v>
      </c>
      <c r="P212" s="2" t="s">
        <v>61</v>
      </c>
      <c r="Q212" s="2" t="s">
        <v>51</v>
      </c>
      <c r="R212" s="2" t="s">
        <v>62</v>
      </c>
    </row>
    <row r="213" spans="1:18" ht="45" customHeight="1" x14ac:dyDescent="0.25">
      <c r="A213" s="2" t="s">
        <v>768</v>
      </c>
      <c r="B213" s="2" t="s">
        <v>49</v>
      </c>
      <c r="C213" s="2" t="s">
        <v>50</v>
      </c>
      <c r="D213" s="2" t="s">
        <v>51</v>
      </c>
      <c r="E213" s="2" t="s">
        <v>52</v>
      </c>
      <c r="F213" s="2" t="s">
        <v>73</v>
      </c>
      <c r="G213" s="2" t="s">
        <v>73</v>
      </c>
      <c r="H213" s="2" t="s">
        <v>73</v>
      </c>
      <c r="I213" s="2" t="s">
        <v>93</v>
      </c>
      <c r="J213" s="2" t="s">
        <v>769</v>
      </c>
      <c r="K213" s="2" t="s">
        <v>770</v>
      </c>
      <c r="L213" s="2" t="s">
        <v>771</v>
      </c>
      <c r="M213" s="2" t="s">
        <v>58</v>
      </c>
      <c r="N213" s="2" t="s">
        <v>772</v>
      </c>
      <c r="O213" s="2" t="s">
        <v>60</v>
      </c>
      <c r="P213" s="2" t="s">
        <v>61</v>
      </c>
      <c r="Q213" s="2" t="s">
        <v>51</v>
      </c>
      <c r="R213" s="2" t="s">
        <v>62</v>
      </c>
    </row>
    <row r="214" spans="1:18" ht="45" customHeight="1" x14ac:dyDescent="0.25">
      <c r="A214" s="2" t="s">
        <v>773</v>
      </c>
      <c r="B214" s="2" t="s">
        <v>49</v>
      </c>
      <c r="C214" s="2" t="s">
        <v>50</v>
      </c>
      <c r="D214" s="2" t="s">
        <v>51</v>
      </c>
      <c r="E214" s="2" t="s">
        <v>52</v>
      </c>
      <c r="F214" s="2" t="s">
        <v>73</v>
      </c>
      <c r="G214" s="2" t="s">
        <v>73</v>
      </c>
      <c r="H214" s="2" t="s">
        <v>73</v>
      </c>
      <c r="I214" s="2" t="s">
        <v>93</v>
      </c>
      <c r="J214" s="2" t="s">
        <v>769</v>
      </c>
      <c r="K214" s="2" t="s">
        <v>770</v>
      </c>
      <c r="L214" s="2" t="s">
        <v>771</v>
      </c>
      <c r="M214" s="2" t="s">
        <v>58</v>
      </c>
      <c r="N214" s="2" t="s">
        <v>774</v>
      </c>
      <c r="O214" s="2" t="s">
        <v>60</v>
      </c>
      <c r="P214" s="2" t="s">
        <v>61</v>
      </c>
      <c r="Q214" s="2" t="s">
        <v>51</v>
      </c>
      <c r="R214" s="2" t="s">
        <v>62</v>
      </c>
    </row>
    <row r="215" spans="1:18" ht="45" customHeight="1" x14ac:dyDescent="0.25">
      <c r="A215" s="2" t="s">
        <v>775</v>
      </c>
      <c r="B215" s="2" t="s">
        <v>49</v>
      </c>
      <c r="C215" s="2" t="s">
        <v>50</v>
      </c>
      <c r="D215" s="2" t="s">
        <v>51</v>
      </c>
      <c r="E215" s="2" t="s">
        <v>52</v>
      </c>
      <c r="F215" s="2" t="s">
        <v>114</v>
      </c>
      <c r="G215" s="2" t="s">
        <v>114</v>
      </c>
      <c r="H215" s="2" t="s">
        <v>114</v>
      </c>
      <c r="I215" s="2" t="s">
        <v>93</v>
      </c>
      <c r="J215" s="2" t="s">
        <v>448</v>
      </c>
      <c r="K215" s="2" t="s">
        <v>655</v>
      </c>
      <c r="L215" s="2" t="s">
        <v>62</v>
      </c>
      <c r="M215" s="2" t="s">
        <v>58</v>
      </c>
      <c r="N215" s="2" t="s">
        <v>776</v>
      </c>
      <c r="O215" s="2" t="s">
        <v>60</v>
      </c>
      <c r="P215" s="2" t="s">
        <v>61</v>
      </c>
      <c r="Q215" s="2" t="s">
        <v>51</v>
      </c>
      <c r="R215" s="2" t="s">
        <v>62</v>
      </c>
    </row>
    <row r="216" spans="1:18" ht="45" customHeight="1" x14ac:dyDescent="0.25">
      <c r="A216" s="2" t="s">
        <v>777</v>
      </c>
      <c r="B216" s="2" t="s">
        <v>49</v>
      </c>
      <c r="C216" s="2" t="s">
        <v>50</v>
      </c>
      <c r="D216" s="2" t="s">
        <v>51</v>
      </c>
      <c r="E216" s="2" t="s">
        <v>778</v>
      </c>
      <c r="F216" s="2" t="s">
        <v>129</v>
      </c>
      <c r="G216" s="2" t="s">
        <v>129</v>
      </c>
      <c r="H216" s="2" t="s">
        <v>129</v>
      </c>
      <c r="I216" s="2" t="s">
        <v>779</v>
      </c>
      <c r="J216" s="2" t="s">
        <v>562</v>
      </c>
      <c r="K216" s="2" t="s">
        <v>106</v>
      </c>
      <c r="L216" s="2" t="s">
        <v>780</v>
      </c>
      <c r="M216" s="2" t="s">
        <v>83</v>
      </c>
      <c r="N216" s="2" t="s">
        <v>781</v>
      </c>
      <c r="O216" s="2" t="s">
        <v>60</v>
      </c>
      <c r="P216" s="2" t="s">
        <v>61</v>
      </c>
      <c r="Q216" s="2" t="s">
        <v>51</v>
      </c>
      <c r="R216" s="2" t="s">
        <v>62</v>
      </c>
    </row>
    <row r="217" spans="1:18" ht="45" customHeight="1" x14ac:dyDescent="0.25">
      <c r="A217" s="2" t="s">
        <v>782</v>
      </c>
      <c r="B217" s="2" t="s">
        <v>49</v>
      </c>
      <c r="C217" s="2" t="s">
        <v>50</v>
      </c>
      <c r="D217" s="2" t="s">
        <v>51</v>
      </c>
      <c r="E217" s="2" t="s">
        <v>52</v>
      </c>
      <c r="F217" s="2" t="s">
        <v>64</v>
      </c>
      <c r="G217" s="2" t="s">
        <v>64</v>
      </c>
      <c r="H217" s="2" t="s">
        <v>64</v>
      </c>
      <c r="I217" s="2" t="s">
        <v>130</v>
      </c>
      <c r="J217" s="2" t="s">
        <v>299</v>
      </c>
      <c r="K217" s="2" t="s">
        <v>783</v>
      </c>
      <c r="L217" s="2" t="s">
        <v>784</v>
      </c>
      <c r="M217" s="2" t="s">
        <v>58</v>
      </c>
      <c r="N217" s="2" t="s">
        <v>785</v>
      </c>
      <c r="O217" s="2" t="s">
        <v>60</v>
      </c>
      <c r="P217" s="2" t="s">
        <v>61</v>
      </c>
      <c r="Q217" s="2" t="s">
        <v>51</v>
      </c>
      <c r="R217" s="2" t="s">
        <v>62</v>
      </c>
    </row>
    <row r="218" spans="1:18" ht="45" customHeight="1" x14ac:dyDescent="0.25">
      <c r="A218" s="2" t="s">
        <v>786</v>
      </c>
      <c r="B218" s="2" t="s">
        <v>49</v>
      </c>
      <c r="C218" s="2" t="s">
        <v>50</v>
      </c>
      <c r="D218" s="2" t="s">
        <v>51</v>
      </c>
      <c r="E218" s="2" t="s">
        <v>52</v>
      </c>
      <c r="F218" s="2" t="s">
        <v>422</v>
      </c>
      <c r="G218" s="2" t="s">
        <v>422</v>
      </c>
      <c r="H218" s="2" t="s">
        <v>422</v>
      </c>
      <c r="I218" s="2" t="s">
        <v>130</v>
      </c>
      <c r="J218" s="2" t="s">
        <v>787</v>
      </c>
      <c r="K218" s="2" t="s">
        <v>683</v>
      </c>
      <c r="L218" s="2" t="s">
        <v>449</v>
      </c>
      <c r="M218" s="2" t="s">
        <v>58</v>
      </c>
      <c r="N218" s="2" t="s">
        <v>788</v>
      </c>
      <c r="O218" s="2" t="s">
        <v>60</v>
      </c>
      <c r="P218" s="2" t="s">
        <v>61</v>
      </c>
      <c r="Q218" s="2" t="s">
        <v>51</v>
      </c>
      <c r="R218" s="2" t="s">
        <v>62</v>
      </c>
    </row>
    <row r="219" spans="1:18" ht="45" customHeight="1" x14ac:dyDescent="0.25">
      <c r="A219" s="2" t="s">
        <v>789</v>
      </c>
      <c r="B219" s="2" t="s">
        <v>49</v>
      </c>
      <c r="C219" s="2" t="s">
        <v>50</v>
      </c>
      <c r="D219" s="2" t="s">
        <v>51</v>
      </c>
      <c r="E219" s="2" t="s">
        <v>52</v>
      </c>
      <c r="F219" s="2" t="s">
        <v>790</v>
      </c>
      <c r="G219" s="2" t="s">
        <v>790</v>
      </c>
      <c r="H219" s="2" t="s">
        <v>790</v>
      </c>
      <c r="I219" s="2" t="s">
        <v>130</v>
      </c>
      <c r="J219" s="2" t="s">
        <v>791</v>
      </c>
      <c r="K219" s="2" t="s">
        <v>349</v>
      </c>
      <c r="L219" s="2" t="s">
        <v>176</v>
      </c>
      <c r="M219" s="2" t="s">
        <v>58</v>
      </c>
      <c r="N219" s="2" t="s">
        <v>792</v>
      </c>
      <c r="O219" s="2" t="s">
        <v>60</v>
      </c>
      <c r="P219" s="2" t="s">
        <v>61</v>
      </c>
      <c r="Q219" s="2" t="s">
        <v>51</v>
      </c>
      <c r="R219" s="2" t="s">
        <v>62</v>
      </c>
    </row>
    <row r="220" spans="1:18" ht="45" customHeight="1" x14ac:dyDescent="0.25">
      <c r="A220" s="2" t="s">
        <v>793</v>
      </c>
      <c r="B220" s="2" t="s">
        <v>49</v>
      </c>
      <c r="C220" s="2" t="s">
        <v>50</v>
      </c>
      <c r="D220" s="2" t="s">
        <v>51</v>
      </c>
      <c r="E220" s="2" t="s">
        <v>52</v>
      </c>
      <c r="F220" s="2" t="s">
        <v>73</v>
      </c>
      <c r="G220" s="2" t="s">
        <v>73</v>
      </c>
      <c r="H220" s="2" t="s">
        <v>73</v>
      </c>
      <c r="I220" s="2" t="s">
        <v>130</v>
      </c>
      <c r="J220" s="2" t="s">
        <v>794</v>
      </c>
      <c r="K220" s="2" t="s">
        <v>795</v>
      </c>
      <c r="L220" s="2" t="s">
        <v>378</v>
      </c>
      <c r="M220" s="2" t="s">
        <v>58</v>
      </c>
      <c r="N220" s="2" t="s">
        <v>796</v>
      </c>
      <c r="O220" s="2" t="s">
        <v>60</v>
      </c>
      <c r="P220" s="2" t="s">
        <v>61</v>
      </c>
      <c r="Q220" s="2" t="s">
        <v>51</v>
      </c>
      <c r="R220" s="2" t="s">
        <v>62</v>
      </c>
    </row>
    <row r="221" spans="1:18" ht="45" customHeight="1" x14ac:dyDescent="0.25">
      <c r="A221" s="2" t="s">
        <v>797</v>
      </c>
      <c r="B221" s="2" t="s">
        <v>49</v>
      </c>
      <c r="C221" s="2" t="s">
        <v>50</v>
      </c>
      <c r="D221" s="2" t="s">
        <v>51</v>
      </c>
      <c r="E221" s="2" t="s">
        <v>52</v>
      </c>
      <c r="F221" s="2" t="s">
        <v>790</v>
      </c>
      <c r="G221" s="2" t="s">
        <v>790</v>
      </c>
      <c r="H221" s="2" t="s">
        <v>790</v>
      </c>
      <c r="I221" s="2" t="s">
        <v>130</v>
      </c>
      <c r="J221" s="2" t="s">
        <v>645</v>
      </c>
      <c r="K221" s="2" t="s">
        <v>149</v>
      </c>
      <c r="L221" s="2" t="s">
        <v>205</v>
      </c>
      <c r="M221" s="2" t="s">
        <v>58</v>
      </c>
      <c r="N221" s="2" t="s">
        <v>798</v>
      </c>
      <c r="O221" s="2" t="s">
        <v>60</v>
      </c>
      <c r="P221" s="2" t="s">
        <v>61</v>
      </c>
      <c r="Q221" s="2" t="s">
        <v>51</v>
      </c>
      <c r="R221" s="2" t="s">
        <v>62</v>
      </c>
    </row>
    <row r="222" spans="1:18" ht="45" customHeight="1" x14ac:dyDescent="0.25">
      <c r="A222" s="2" t="s">
        <v>799</v>
      </c>
      <c r="B222" s="2" t="s">
        <v>49</v>
      </c>
      <c r="C222" s="2" t="s">
        <v>50</v>
      </c>
      <c r="D222" s="2" t="s">
        <v>51</v>
      </c>
      <c r="E222" s="2" t="s">
        <v>52</v>
      </c>
      <c r="F222" s="2" t="s">
        <v>800</v>
      </c>
      <c r="G222" s="2" t="s">
        <v>800</v>
      </c>
      <c r="H222" s="2" t="s">
        <v>800</v>
      </c>
      <c r="I222" s="2" t="s">
        <v>671</v>
      </c>
      <c r="J222" s="2" t="s">
        <v>801</v>
      </c>
      <c r="K222" s="2" t="s">
        <v>802</v>
      </c>
      <c r="L222" s="2" t="s">
        <v>378</v>
      </c>
      <c r="M222" s="2" t="s">
        <v>58</v>
      </c>
      <c r="N222" s="2" t="s">
        <v>803</v>
      </c>
      <c r="O222" s="2" t="s">
        <v>60</v>
      </c>
      <c r="P222" s="2" t="s">
        <v>61</v>
      </c>
      <c r="Q222" s="2" t="s">
        <v>51</v>
      </c>
      <c r="R222" s="2" t="s">
        <v>62</v>
      </c>
    </row>
    <row r="223" spans="1:18" ht="45" customHeight="1" x14ac:dyDescent="0.25">
      <c r="A223" s="2" t="s">
        <v>804</v>
      </c>
      <c r="B223" s="2" t="s">
        <v>49</v>
      </c>
      <c r="C223" s="2" t="s">
        <v>50</v>
      </c>
      <c r="D223" s="2" t="s">
        <v>51</v>
      </c>
      <c r="E223" s="2" t="s">
        <v>52</v>
      </c>
      <c r="F223" s="2" t="s">
        <v>805</v>
      </c>
      <c r="G223" s="2" t="s">
        <v>805</v>
      </c>
      <c r="H223" s="2" t="s">
        <v>805</v>
      </c>
      <c r="I223" s="2" t="s">
        <v>806</v>
      </c>
      <c r="J223" s="2" t="s">
        <v>807</v>
      </c>
      <c r="K223" s="2" t="s">
        <v>808</v>
      </c>
      <c r="L223" s="2" t="s">
        <v>425</v>
      </c>
      <c r="M223" s="2" t="s">
        <v>83</v>
      </c>
      <c r="N223" s="2" t="s">
        <v>809</v>
      </c>
      <c r="O223" s="2" t="s">
        <v>60</v>
      </c>
      <c r="P223" s="2" t="s">
        <v>61</v>
      </c>
      <c r="Q223" s="2" t="s">
        <v>51</v>
      </c>
      <c r="R223" s="2" t="s">
        <v>62</v>
      </c>
    </row>
    <row r="224" spans="1:18" ht="45" customHeight="1" x14ac:dyDescent="0.25">
      <c r="A224" s="2" t="s">
        <v>810</v>
      </c>
      <c r="B224" s="2" t="s">
        <v>49</v>
      </c>
      <c r="C224" s="2" t="s">
        <v>50</v>
      </c>
      <c r="D224" s="2" t="s">
        <v>51</v>
      </c>
      <c r="E224" s="2" t="s">
        <v>72</v>
      </c>
      <c r="F224" s="2" t="s">
        <v>73</v>
      </c>
      <c r="G224" s="2" t="s">
        <v>73</v>
      </c>
      <c r="H224" s="2" t="s">
        <v>73</v>
      </c>
      <c r="I224" s="2" t="s">
        <v>677</v>
      </c>
      <c r="J224" s="2" t="s">
        <v>811</v>
      </c>
      <c r="K224" s="2" t="s">
        <v>812</v>
      </c>
      <c r="L224" s="2" t="s">
        <v>96</v>
      </c>
      <c r="M224" s="2" t="s">
        <v>69</v>
      </c>
      <c r="N224" s="2" t="s">
        <v>813</v>
      </c>
      <c r="O224" s="2" t="s">
        <v>60</v>
      </c>
      <c r="P224" s="2" t="s">
        <v>61</v>
      </c>
      <c r="Q224" s="2" t="s">
        <v>51</v>
      </c>
      <c r="R224" s="2" t="s">
        <v>62</v>
      </c>
    </row>
    <row r="225" spans="1:18" ht="45" customHeight="1" x14ac:dyDescent="0.25">
      <c r="A225" s="2" t="s">
        <v>814</v>
      </c>
      <c r="B225" s="2" t="s">
        <v>49</v>
      </c>
      <c r="C225" s="2" t="s">
        <v>50</v>
      </c>
      <c r="D225" s="2" t="s">
        <v>51</v>
      </c>
      <c r="E225" s="2" t="s">
        <v>72</v>
      </c>
      <c r="F225" s="2" t="s">
        <v>73</v>
      </c>
      <c r="G225" s="2" t="s">
        <v>73</v>
      </c>
      <c r="H225" s="2" t="s">
        <v>73</v>
      </c>
      <c r="I225" s="2" t="s">
        <v>74</v>
      </c>
      <c r="J225" s="2" t="s">
        <v>625</v>
      </c>
      <c r="K225" s="2" t="s">
        <v>157</v>
      </c>
      <c r="L225" s="2" t="s">
        <v>626</v>
      </c>
      <c r="M225" s="2" t="s">
        <v>69</v>
      </c>
      <c r="N225" s="2" t="s">
        <v>815</v>
      </c>
      <c r="O225" s="2" t="s">
        <v>60</v>
      </c>
      <c r="P225" s="2" t="s">
        <v>61</v>
      </c>
      <c r="Q225" s="2" t="s">
        <v>51</v>
      </c>
      <c r="R225" s="2" t="s">
        <v>62</v>
      </c>
    </row>
    <row r="226" spans="1:18" ht="45" customHeight="1" x14ac:dyDescent="0.25">
      <c r="A226" s="2" t="s">
        <v>816</v>
      </c>
      <c r="B226" s="2" t="s">
        <v>49</v>
      </c>
      <c r="C226" s="2" t="s">
        <v>50</v>
      </c>
      <c r="D226" s="2" t="s">
        <v>51</v>
      </c>
      <c r="E226" s="2" t="s">
        <v>72</v>
      </c>
      <c r="F226" s="2" t="s">
        <v>73</v>
      </c>
      <c r="G226" s="2" t="s">
        <v>73</v>
      </c>
      <c r="H226" s="2" t="s">
        <v>73</v>
      </c>
      <c r="I226" s="2" t="s">
        <v>74</v>
      </c>
      <c r="J226" s="2" t="s">
        <v>817</v>
      </c>
      <c r="K226" s="2" t="s">
        <v>273</v>
      </c>
      <c r="L226" s="2" t="s">
        <v>818</v>
      </c>
      <c r="M226" s="2" t="s">
        <v>58</v>
      </c>
      <c r="N226" s="2" t="s">
        <v>819</v>
      </c>
      <c r="O226" s="2" t="s">
        <v>60</v>
      </c>
      <c r="P226" s="2" t="s">
        <v>61</v>
      </c>
      <c r="Q226" s="2" t="s">
        <v>51</v>
      </c>
      <c r="R226" s="2" t="s">
        <v>62</v>
      </c>
    </row>
    <row r="227" spans="1:18" ht="45" customHeight="1" x14ac:dyDescent="0.25">
      <c r="A227" s="2" t="s">
        <v>820</v>
      </c>
      <c r="B227" s="2" t="s">
        <v>49</v>
      </c>
      <c r="C227" s="2" t="s">
        <v>50</v>
      </c>
      <c r="D227" s="2" t="s">
        <v>51</v>
      </c>
      <c r="E227" s="2" t="s">
        <v>72</v>
      </c>
      <c r="F227" s="2" t="s">
        <v>73</v>
      </c>
      <c r="G227" s="2" t="s">
        <v>73</v>
      </c>
      <c r="H227" s="2" t="s">
        <v>73</v>
      </c>
      <c r="I227" s="2" t="s">
        <v>74</v>
      </c>
      <c r="J227" s="2" t="s">
        <v>131</v>
      </c>
      <c r="K227" s="2" t="s">
        <v>821</v>
      </c>
      <c r="L227" s="2" t="s">
        <v>96</v>
      </c>
      <c r="M227" s="2" t="s">
        <v>58</v>
      </c>
      <c r="N227" s="2" t="s">
        <v>822</v>
      </c>
      <c r="O227" s="2" t="s">
        <v>60</v>
      </c>
      <c r="P227" s="2" t="s">
        <v>61</v>
      </c>
      <c r="Q227" s="2" t="s">
        <v>51</v>
      </c>
      <c r="R227" s="2" t="s">
        <v>62</v>
      </c>
    </row>
    <row r="228" spans="1:18" ht="45" customHeight="1" x14ac:dyDescent="0.25">
      <c r="A228" s="2" t="s">
        <v>823</v>
      </c>
      <c r="B228" s="2" t="s">
        <v>49</v>
      </c>
      <c r="C228" s="2" t="s">
        <v>50</v>
      </c>
      <c r="D228" s="2" t="s">
        <v>51</v>
      </c>
      <c r="E228" s="2" t="s">
        <v>72</v>
      </c>
      <c r="F228" s="2" t="s">
        <v>73</v>
      </c>
      <c r="G228" s="2" t="s">
        <v>73</v>
      </c>
      <c r="H228" s="2" t="s">
        <v>73</v>
      </c>
      <c r="I228" s="2" t="s">
        <v>74</v>
      </c>
      <c r="J228" s="2" t="s">
        <v>824</v>
      </c>
      <c r="K228" s="2" t="s">
        <v>825</v>
      </c>
      <c r="L228" s="2" t="s">
        <v>826</v>
      </c>
      <c r="M228" s="2" t="s">
        <v>58</v>
      </c>
      <c r="N228" s="2" t="s">
        <v>827</v>
      </c>
      <c r="O228" s="2" t="s">
        <v>60</v>
      </c>
      <c r="P228" s="2" t="s">
        <v>61</v>
      </c>
      <c r="Q228" s="2" t="s">
        <v>51</v>
      </c>
      <c r="R228" s="2" t="s">
        <v>62</v>
      </c>
    </row>
    <row r="229" spans="1:18" ht="45" customHeight="1" x14ac:dyDescent="0.25">
      <c r="A229" s="2" t="s">
        <v>828</v>
      </c>
      <c r="B229" s="2" t="s">
        <v>49</v>
      </c>
      <c r="C229" s="2" t="s">
        <v>50</v>
      </c>
      <c r="D229" s="2" t="s">
        <v>51</v>
      </c>
      <c r="E229" s="2" t="s">
        <v>72</v>
      </c>
      <c r="F229" s="2" t="s">
        <v>73</v>
      </c>
      <c r="G229" s="2" t="s">
        <v>73</v>
      </c>
      <c r="H229" s="2" t="s">
        <v>73</v>
      </c>
      <c r="I229" s="2" t="s">
        <v>74</v>
      </c>
      <c r="J229" s="2" t="s">
        <v>737</v>
      </c>
      <c r="K229" s="2" t="s">
        <v>738</v>
      </c>
      <c r="L229" s="2" t="s">
        <v>205</v>
      </c>
      <c r="M229" s="2" t="s">
        <v>58</v>
      </c>
      <c r="N229" s="2" t="s">
        <v>829</v>
      </c>
      <c r="O229" s="2" t="s">
        <v>60</v>
      </c>
      <c r="P229" s="2" t="s">
        <v>61</v>
      </c>
      <c r="Q229" s="2" t="s">
        <v>51</v>
      </c>
      <c r="R229" s="2" t="s">
        <v>62</v>
      </c>
    </row>
    <row r="230" spans="1:18" ht="45" customHeight="1" x14ac:dyDescent="0.25">
      <c r="A230" s="2" t="s">
        <v>830</v>
      </c>
      <c r="B230" s="2" t="s">
        <v>49</v>
      </c>
      <c r="C230" s="2" t="s">
        <v>50</v>
      </c>
      <c r="D230" s="2" t="s">
        <v>51</v>
      </c>
      <c r="E230" s="2" t="s">
        <v>72</v>
      </c>
      <c r="F230" s="2" t="s">
        <v>73</v>
      </c>
      <c r="G230" s="2" t="s">
        <v>73</v>
      </c>
      <c r="H230" s="2" t="s">
        <v>73</v>
      </c>
      <c r="I230" s="2" t="s">
        <v>74</v>
      </c>
      <c r="J230" s="2" t="s">
        <v>831</v>
      </c>
      <c r="K230" s="2" t="s">
        <v>832</v>
      </c>
      <c r="L230" s="2" t="s">
        <v>833</v>
      </c>
      <c r="M230" s="2" t="s">
        <v>58</v>
      </c>
      <c r="N230" s="2" t="s">
        <v>834</v>
      </c>
      <c r="O230" s="2" t="s">
        <v>60</v>
      </c>
      <c r="P230" s="2" t="s">
        <v>61</v>
      </c>
      <c r="Q230" s="2" t="s">
        <v>51</v>
      </c>
      <c r="R230" s="2" t="s">
        <v>62</v>
      </c>
    </row>
    <row r="231" spans="1:18" ht="45" customHeight="1" x14ac:dyDescent="0.25">
      <c r="A231" s="2" t="s">
        <v>835</v>
      </c>
      <c r="B231" s="2" t="s">
        <v>49</v>
      </c>
      <c r="C231" s="2" t="s">
        <v>50</v>
      </c>
      <c r="D231" s="2" t="s">
        <v>51</v>
      </c>
      <c r="E231" s="2" t="s">
        <v>72</v>
      </c>
      <c r="F231" s="2" t="s">
        <v>73</v>
      </c>
      <c r="G231" s="2" t="s">
        <v>73</v>
      </c>
      <c r="H231" s="2" t="s">
        <v>73</v>
      </c>
      <c r="I231" s="2" t="s">
        <v>74</v>
      </c>
      <c r="J231" s="2" t="s">
        <v>831</v>
      </c>
      <c r="K231" s="2" t="s">
        <v>832</v>
      </c>
      <c r="L231" s="2" t="s">
        <v>833</v>
      </c>
      <c r="M231" s="2" t="s">
        <v>58</v>
      </c>
      <c r="N231" s="2" t="s">
        <v>836</v>
      </c>
      <c r="O231" s="2" t="s">
        <v>60</v>
      </c>
      <c r="P231" s="2" t="s">
        <v>61</v>
      </c>
      <c r="Q231" s="2" t="s">
        <v>51</v>
      </c>
      <c r="R231" s="2" t="s">
        <v>62</v>
      </c>
    </row>
    <row r="232" spans="1:18" ht="45" customHeight="1" x14ac:dyDescent="0.25">
      <c r="A232" s="2" t="s">
        <v>837</v>
      </c>
      <c r="B232" s="2" t="s">
        <v>49</v>
      </c>
      <c r="C232" s="2" t="s">
        <v>50</v>
      </c>
      <c r="D232" s="2" t="s">
        <v>51</v>
      </c>
      <c r="E232" s="2" t="s">
        <v>72</v>
      </c>
      <c r="F232" s="2" t="s">
        <v>73</v>
      </c>
      <c r="G232" s="2" t="s">
        <v>73</v>
      </c>
      <c r="H232" s="2" t="s">
        <v>73</v>
      </c>
      <c r="I232" s="2" t="s">
        <v>87</v>
      </c>
      <c r="J232" s="2" t="s">
        <v>838</v>
      </c>
      <c r="K232" s="2" t="s">
        <v>106</v>
      </c>
      <c r="L232" s="2" t="s">
        <v>187</v>
      </c>
      <c r="M232" s="2" t="s">
        <v>69</v>
      </c>
      <c r="N232" s="2" t="s">
        <v>839</v>
      </c>
      <c r="O232" s="2" t="s">
        <v>60</v>
      </c>
      <c r="P232" s="2" t="s">
        <v>61</v>
      </c>
      <c r="Q232" s="2" t="s">
        <v>51</v>
      </c>
      <c r="R232" s="2" t="s">
        <v>62</v>
      </c>
    </row>
    <row r="233" spans="1:18" ht="45" customHeight="1" x14ac:dyDescent="0.25">
      <c r="A233" s="2" t="s">
        <v>840</v>
      </c>
      <c r="B233" s="2" t="s">
        <v>49</v>
      </c>
      <c r="C233" s="2" t="s">
        <v>50</v>
      </c>
      <c r="D233" s="2" t="s">
        <v>51</v>
      </c>
      <c r="E233" s="2" t="s">
        <v>72</v>
      </c>
      <c r="F233" s="2" t="s">
        <v>73</v>
      </c>
      <c r="G233" s="2" t="s">
        <v>73</v>
      </c>
      <c r="H233" s="2" t="s">
        <v>73</v>
      </c>
      <c r="I233" s="2" t="s">
        <v>87</v>
      </c>
      <c r="J233" s="2" t="s">
        <v>841</v>
      </c>
      <c r="K233" s="2" t="s">
        <v>762</v>
      </c>
      <c r="L233" s="2" t="s">
        <v>842</v>
      </c>
      <c r="M233" s="2" t="s">
        <v>58</v>
      </c>
      <c r="N233" s="2" t="s">
        <v>843</v>
      </c>
      <c r="O233" s="2" t="s">
        <v>60</v>
      </c>
      <c r="P233" s="2" t="s">
        <v>61</v>
      </c>
      <c r="Q233" s="2" t="s">
        <v>51</v>
      </c>
      <c r="R233" s="2" t="s">
        <v>62</v>
      </c>
    </row>
    <row r="234" spans="1:18" ht="45" customHeight="1" x14ac:dyDescent="0.25">
      <c r="A234" s="2" t="s">
        <v>844</v>
      </c>
      <c r="B234" s="2" t="s">
        <v>49</v>
      </c>
      <c r="C234" s="2" t="s">
        <v>50</v>
      </c>
      <c r="D234" s="2" t="s">
        <v>51</v>
      </c>
      <c r="E234" s="2" t="s">
        <v>52</v>
      </c>
      <c r="F234" s="2" t="s">
        <v>73</v>
      </c>
      <c r="G234" s="2" t="s">
        <v>73</v>
      </c>
      <c r="H234" s="2" t="s">
        <v>73</v>
      </c>
      <c r="I234" s="2" t="s">
        <v>87</v>
      </c>
      <c r="J234" s="2" t="s">
        <v>845</v>
      </c>
      <c r="K234" s="2" t="s">
        <v>76</v>
      </c>
      <c r="L234" s="2" t="s">
        <v>678</v>
      </c>
      <c r="M234" s="2" t="s">
        <v>58</v>
      </c>
      <c r="N234" s="2" t="s">
        <v>846</v>
      </c>
      <c r="O234" s="2" t="s">
        <v>60</v>
      </c>
      <c r="P234" s="2" t="s">
        <v>61</v>
      </c>
      <c r="Q234" s="2" t="s">
        <v>51</v>
      </c>
      <c r="R234" s="2" t="s">
        <v>62</v>
      </c>
    </row>
    <row r="235" spans="1:18" ht="45" customHeight="1" x14ac:dyDescent="0.25">
      <c r="A235" s="2" t="s">
        <v>847</v>
      </c>
      <c r="B235" s="2" t="s">
        <v>49</v>
      </c>
      <c r="C235" s="2" t="s">
        <v>50</v>
      </c>
      <c r="D235" s="2" t="s">
        <v>51</v>
      </c>
      <c r="E235" s="2" t="s">
        <v>52</v>
      </c>
      <c r="F235" s="2" t="s">
        <v>73</v>
      </c>
      <c r="G235" s="2" t="s">
        <v>73</v>
      </c>
      <c r="H235" s="2" t="s">
        <v>73</v>
      </c>
      <c r="I235" s="2" t="s">
        <v>93</v>
      </c>
      <c r="J235" s="2" t="s">
        <v>848</v>
      </c>
      <c r="K235" s="2" t="s">
        <v>144</v>
      </c>
      <c r="L235" s="2" t="s">
        <v>849</v>
      </c>
      <c r="M235" s="2" t="s">
        <v>58</v>
      </c>
      <c r="N235" s="2" t="s">
        <v>850</v>
      </c>
      <c r="O235" s="2" t="s">
        <v>60</v>
      </c>
      <c r="P235" s="2" t="s">
        <v>61</v>
      </c>
      <c r="Q235" s="2" t="s">
        <v>51</v>
      </c>
      <c r="R235" s="2" t="s">
        <v>62</v>
      </c>
    </row>
    <row r="236" spans="1:18" ht="45" customHeight="1" x14ac:dyDescent="0.25">
      <c r="A236" s="2" t="s">
        <v>851</v>
      </c>
      <c r="B236" s="2" t="s">
        <v>49</v>
      </c>
      <c r="C236" s="2" t="s">
        <v>50</v>
      </c>
      <c r="D236" s="2" t="s">
        <v>51</v>
      </c>
      <c r="E236" s="2" t="s">
        <v>52</v>
      </c>
      <c r="F236" s="2" t="s">
        <v>109</v>
      </c>
      <c r="G236" s="2" t="s">
        <v>109</v>
      </c>
      <c r="H236" s="2" t="s">
        <v>109</v>
      </c>
      <c r="I236" s="2" t="s">
        <v>93</v>
      </c>
      <c r="J236" s="2" t="s">
        <v>642</v>
      </c>
      <c r="K236" s="2" t="s">
        <v>205</v>
      </c>
      <c r="L236" s="2" t="s">
        <v>125</v>
      </c>
      <c r="M236" s="2" t="s">
        <v>58</v>
      </c>
      <c r="N236" s="2" t="s">
        <v>852</v>
      </c>
      <c r="O236" s="2" t="s">
        <v>60</v>
      </c>
      <c r="P236" s="2" t="s">
        <v>61</v>
      </c>
      <c r="Q236" s="2" t="s">
        <v>51</v>
      </c>
      <c r="R236" s="2" t="s">
        <v>62</v>
      </c>
    </row>
    <row r="237" spans="1:18" ht="45" customHeight="1" x14ac:dyDescent="0.25">
      <c r="A237" s="2" t="s">
        <v>853</v>
      </c>
      <c r="B237" s="2" t="s">
        <v>49</v>
      </c>
      <c r="C237" s="2" t="s">
        <v>50</v>
      </c>
      <c r="D237" s="2" t="s">
        <v>51</v>
      </c>
      <c r="E237" s="2" t="s">
        <v>72</v>
      </c>
      <c r="F237" s="2" t="s">
        <v>854</v>
      </c>
      <c r="G237" s="2" t="s">
        <v>854</v>
      </c>
      <c r="H237" s="2" t="s">
        <v>854</v>
      </c>
      <c r="I237" s="2" t="s">
        <v>93</v>
      </c>
      <c r="J237" s="2" t="s">
        <v>855</v>
      </c>
      <c r="K237" s="2" t="s">
        <v>856</v>
      </c>
      <c r="L237" s="2" t="s">
        <v>857</v>
      </c>
      <c r="M237" s="2" t="s">
        <v>58</v>
      </c>
      <c r="N237" s="2" t="s">
        <v>858</v>
      </c>
      <c r="O237" s="2" t="s">
        <v>60</v>
      </c>
      <c r="P237" s="2" t="s">
        <v>61</v>
      </c>
      <c r="Q237" s="2" t="s">
        <v>51</v>
      </c>
      <c r="R237" s="2" t="s">
        <v>62</v>
      </c>
    </row>
    <row r="238" spans="1:18" ht="45" customHeight="1" x14ac:dyDescent="0.25">
      <c r="A238" s="2" t="s">
        <v>859</v>
      </c>
      <c r="B238" s="2" t="s">
        <v>49</v>
      </c>
      <c r="C238" s="2" t="s">
        <v>50</v>
      </c>
      <c r="D238" s="2" t="s">
        <v>51</v>
      </c>
      <c r="E238" s="2" t="s">
        <v>52</v>
      </c>
      <c r="F238" s="2" t="s">
        <v>73</v>
      </c>
      <c r="G238" s="2" t="s">
        <v>73</v>
      </c>
      <c r="H238" s="2" t="s">
        <v>73</v>
      </c>
      <c r="I238" s="2" t="s">
        <v>93</v>
      </c>
      <c r="J238" s="2" t="s">
        <v>860</v>
      </c>
      <c r="K238" s="2" t="s">
        <v>187</v>
      </c>
      <c r="L238" s="2" t="s">
        <v>144</v>
      </c>
      <c r="M238" s="2" t="s">
        <v>58</v>
      </c>
      <c r="N238" s="2" t="s">
        <v>861</v>
      </c>
      <c r="O238" s="2" t="s">
        <v>60</v>
      </c>
      <c r="P238" s="2" t="s">
        <v>61</v>
      </c>
      <c r="Q238" s="2" t="s">
        <v>51</v>
      </c>
      <c r="R238" s="2" t="s">
        <v>62</v>
      </c>
    </row>
    <row r="239" spans="1:18" ht="45" customHeight="1" x14ac:dyDescent="0.25">
      <c r="A239" s="2" t="s">
        <v>862</v>
      </c>
      <c r="B239" s="2" t="s">
        <v>49</v>
      </c>
      <c r="C239" s="2" t="s">
        <v>50</v>
      </c>
      <c r="D239" s="2" t="s">
        <v>51</v>
      </c>
      <c r="E239" s="2" t="s">
        <v>52</v>
      </c>
      <c r="F239" s="2" t="s">
        <v>73</v>
      </c>
      <c r="G239" s="2" t="s">
        <v>73</v>
      </c>
      <c r="H239" s="2" t="s">
        <v>73</v>
      </c>
      <c r="I239" s="2" t="s">
        <v>93</v>
      </c>
      <c r="J239" s="2" t="s">
        <v>863</v>
      </c>
      <c r="K239" s="2" t="s">
        <v>864</v>
      </c>
      <c r="L239" s="2" t="s">
        <v>865</v>
      </c>
      <c r="M239" s="2" t="s">
        <v>58</v>
      </c>
      <c r="N239" s="2" t="s">
        <v>866</v>
      </c>
      <c r="O239" s="2" t="s">
        <v>60</v>
      </c>
      <c r="P239" s="2" t="s">
        <v>61</v>
      </c>
      <c r="Q239" s="2" t="s">
        <v>51</v>
      </c>
      <c r="R239" s="2" t="s">
        <v>62</v>
      </c>
    </row>
    <row r="240" spans="1:18" ht="45" customHeight="1" x14ac:dyDescent="0.25">
      <c r="A240" s="2" t="s">
        <v>867</v>
      </c>
      <c r="B240" s="2" t="s">
        <v>49</v>
      </c>
      <c r="C240" s="2" t="s">
        <v>50</v>
      </c>
      <c r="D240" s="2" t="s">
        <v>51</v>
      </c>
      <c r="E240" s="2" t="s">
        <v>52</v>
      </c>
      <c r="F240" s="2" t="s">
        <v>73</v>
      </c>
      <c r="G240" s="2" t="s">
        <v>73</v>
      </c>
      <c r="H240" s="2" t="s">
        <v>73</v>
      </c>
      <c r="I240" s="2" t="s">
        <v>93</v>
      </c>
      <c r="J240" s="2" t="s">
        <v>863</v>
      </c>
      <c r="K240" s="2" t="s">
        <v>864</v>
      </c>
      <c r="L240" s="2" t="s">
        <v>865</v>
      </c>
      <c r="M240" s="2" t="s">
        <v>58</v>
      </c>
      <c r="N240" s="2" t="s">
        <v>868</v>
      </c>
      <c r="O240" s="2" t="s">
        <v>60</v>
      </c>
      <c r="P240" s="2" t="s">
        <v>61</v>
      </c>
      <c r="Q240" s="2" t="s">
        <v>51</v>
      </c>
      <c r="R240" s="2" t="s">
        <v>62</v>
      </c>
    </row>
    <row r="241" spans="1:18" ht="45" customHeight="1" x14ac:dyDescent="0.25">
      <c r="A241" s="2" t="s">
        <v>869</v>
      </c>
      <c r="B241" s="2" t="s">
        <v>49</v>
      </c>
      <c r="C241" s="2" t="s">
        <v>50</v>
      </c>
      <c r="D241" s="2" t="s">
        <v>51</v>
      </c>
      <c r="E241" s="2" t="s">
        <v>52</v>
      </c>
      <c r="F241" s="2" t="s">
        <v>73</v>
      </c>
      <c r="G241" s="2" t="s">
        <v>73</v>
      </c>
      <c r="H241" s="2" t="s">
        <v>73</v>
      </c>
      <c r="I241" s="2" t="s">
        <v>93</v>
      </c>
      <c r="J241" s="2" t="s">
        <v>870</v>
      </c>
      <c r="K241" s="2" t="s">
        <v>871</v>
      </c>
      <c r="L241" s="2" t="s">
        <v>187</v>
      </c>
      <c r="M241" s="2" t="s">
        <v>58</v>
      </c>
      <c r="N241" s="2" t="s">
        <v>872</v>
      </c>
      <c r="O241" s="2" t="s">
        <v>60</v>
      </c>
      <c r="P241" s="2" t="s">
        <v>61</v>
      </c>
      <c r="Q241" s="2" t="s">
        <v>51</v>
      </c>
      <c r="R241" s="2" t="s">
        <v>62</v>
      </c>
    </row>
    <row r="242" spans="1:18" ht="45" customHeight="1" x14ac:dyDescent="0.25">
      <c r="A242" s="2" t="s">
        <v>873</v>
      </c>
      <c r="B242" s="2" t="s">
        <v>49</v>
      </c>
      <c r="C242" s="2" t="s">
        <v>50</v>
      </c>
      <c r="D242" s="2" t="s">
        <v>51</v>
      </c>
      <c r="E242" s="2" t="s">
        <v>52</v>
      </c>
      <c r="F242" s="2" t="s">
        <v>109</v>
      </c>
      <c r="G242" s="2" t="s">
        <v>109</v>
      </c>
      <c r="H242" s="2" t="s">
        <v>109</v>
      </c>
      <c r="I242" s="2" t="s">
        <v>93</v>
      </c>
      <c r="J242" s="2" t="s">
        <v>874</v>
      </c>
      <c r="K242" s="2" t="s">
        <v>250</v>
      </c>
      <c r="L242" s="2" t="s">
        <v>77</v>
      </c>
      <c r="M242" s="2" t="s">
        <v>58</v>
      </c>
      <c r="N242" s="2" t="s">
        <v>875</v>
      </c>
      <c r="O242" s="2" t="s">
        <v>60</v>
      </c>
      <c r="P242" s="2" t="s">
        <v>61</v>
      </c>
      <c r="Q242" s="2" t="s">
        <v>51</v>
      </c>
      <c r="R242" s="2" t="s">
        <v>62</v>
      </c>
    </row>
    <row r="243" spans="1:18" ht="45" customHeight="1" x14ac:dyDescent="0.25">
      <c r="A243" s="2" t="s">
        <v>876</v>
      </c>
      <c r="B243" s="2" t="s">
        <v>49</v>
      </c>
      <c r="C243" s="2" t="s">
        <v>50</v>
      </c>
      <c r="D243" s="2" t="s">
        <v>51</v>
      </c>
      <c r="E243" s="2" t="s">
        <v>52</v>
      </c>
      <c r="F243" s="2" t="s">
        <v>73</v>
      </c>
      <c r="G243" s="2" t="s">
        <v>73</v>
      </c>
      <c r="H243" s="2" t="s">
        <v>73</v>
      </c>
      <c r="I243" s="2" t="s">
        <v>93</v>
      </c>
      <c r="J243" s="2" t="s">
        <v>877</v>
      </c>
      <c r="K243" s="2" t="s">
        <v>77</v>
      </c>
      <c r="L243" s="2" t="s">
        <v>832</v>
      </c>
      <c r="M243" s="2" t="s">
        <v>58</v>
      </c>
      <c r="N243" s="2" t="s">
        <v>878</v>
      </c>
      <c r="O243" s="2" t="s">
        <v>60</v>
      </c>
      <c r="P243" s="2" t="s">
        <v>61</v>
      </c>
      <c r="Q243" s="2" t="s">
        <v>51</v>
      </c>
      <c r="R243" s="2" t="s">
        <v>62</v>
      </c>
    </row>
    <row r="244" spans="1:18" ht="45" customHeight="1" x14ac:dyDescent="0.25">
      <c r="A244" s="2" t="s">
        <v>879</v>
      </c>
      <c r="B244" s="2" t="s">
        <v>49</v>
      </c>
      <c r="C244" s="2" t="s">
        <v>50</v>
      </c>
      <c r="D244" s="2" t="s">
        <v>51</v>
      </c>
      <c r="E244" s="2" t="s">
        <v>52</v>
      </c>
      <c r="F244" s="2" t="s">
        <v>73</v>
      </c>
      <c r="G244" s="2" t="s">
        <v>73</v>
      </c>
      <c r="H244" s="2" t="s">
        <v>73</v>
      </c>
      <c r="I244" s="2" t="s">
        <v>93</v>
      </c>
      <c r="J244" s="2" t="s">
        <v>877</v>
      </c>
      <c r="K244" s="2" t="s">
        <v>77</v>
      </c>
      <c r="L244" s="2" t="s">
        <v>832</v>
      </c>
      <c r="M244" s="2" t="s">
        <v>58</v>
      </c>
      <c r="N244" s="2" t="s">
        <v>880</v>
      </c>
      <c r="O244" s="2" t="s">
        <v>60</v>
      </c>
      <c r="P244" s="2" t="s">
        <v>61</v>
      </c>
      <c r="Q244" s="2" t="s">
        <v>51</v>
      </c>
      <c r="R244" s="2" t="s">
        <v>62</v>
      </c>
    </row>
    <row r="245" spans="1:18" ht="45" customHeight="1" x14ac:dyDescent="0.25">
      <c r="A245" s="2" t="s">
        <v>881</v>
      </c>
      <c r="B245" s="2" t="s">
        <v>49</v>
      </c>
      <c r="C245" s="2" t="s">
        <v>50</v>
      </c>
      <c r="D245" s="2" t="s">
        <v>51</v>
      </c>
      <c r="E245" s="2" t="s">
        <v>72</v>
      </c>
      <c r="F245" s="2" t="s">
        <v>882</v>
      </c>
      <c r="G245" s="2" t="s">
        <v>882</v>
      </c>
      <c r="H245" s="2" t="s">
        <v>882</v>
      </c>
      <c r="I245" s="2" t="s">
        <v>130</v>
      </c>
      <c r="J245" s="2" t="s">
        <v>883</v>
      </c>
      <c r="K245" s="2" t="s">
        <v>157</v>
      </c>
      <c r="L245" s="2" t="s">
        <v>349</v>
      </c>
      <c r="M245" s="2" t="s">
        <v>58</v>
      </c>
      <c r="N245" s="2" t="s">
        <v>884</v>
      </c>
      <c r="O245" s="2" t="s">
        <v>60</v>
      </c>
      <c r="P245" s="2" t="s">
        <v>61</v>
      </c>
      <c r="Q245" s="2" t="s">
        <v>51</v>
      </c>
      <c r="R245" s="2" t="s">
        <v>62</v>
      </c>
    </row>
    <row r="246" spans="1:18" ht="45" customHeight="1" x14ac:dyDescent="0.25">
      <c r="A246" s="2" t="s">
        <v>885</v>
      </c>
      <c r="B246" s="2" t="s">
        <v>49</v>
      </c>
      <c r="C246" s="2" t="s">
        <v>50</v>
      </c>
      <c r="D246" s="2" t="s">
        <v>51</v>
      </c>
      <c r="E246" s="2" t="s">
        <v>52</v>
      </c>
      <c r="F246" s="2" t="s">
        <v>886</v>
      </c>
      <c r="G246" s="2" t="s">
        <v>886</v>
      </c>
      <c r="H246" s="2" t="s">
        <v>886</v>
      </c>
      <c r="I246" s="2" t="s">
        <v>887</v>
      </c>
      <c r="J246" s="2" t="s">
        <v>888</v>
      </c>
      <c r="K246" s="2" t="s">
        <v>889</v>
      </c>
      <c r="L246" s="2" t="s">
        <v>890</v>
      </c>
      <c r="M246" s="2" t="s">
        <v>69</v>
      </c>
      <c r="N246" s="2" t="s">
        <v>891</v>
      </c>
      <c r="O246" s="2" t="s">
        <v>60</v>
      </c>
      <c r="P246" s="2" t="s">
        <v>61</v>
      </c>
      <c r="Q246" s="2" t="s">
        <v>51</v>
      </c>
      <c r="R246" s="2" t="s">
        <v>62</v>
      </c>
    </row>
    <row r="247" spans="1:18" ht="45" customHeight="1" x14ac:dyDescent="0.25">
      <c r="A247" s="2" t="s">
        <v>892</v>
      </c>
      <c r="B247" s="2" t="s">
        <v>49</v>
      </c>
      <c r="C247" s="2" t="s">
        <v>50</v>
      </c>
      <c r="D247" s="2" t="s">
        <v>51</v>
      </c>
      <c r="E247" s="2" t="s">
        <v>52</v>
      </c>
      <c r="F247" s="2" t="s">
        <v>893</v>
      </c>
      <c r="G247" s="2" t="s">
        <v>893</v>
      </c>
      <c r="H247" s="2" t="s">
        <v>893</v>
      </c>
      <c r="I247" s="2" t="s">
        <v>894</v>
      </c>
      <c r="J247" s="2" t="s">
        <v>642</v>
      </c>
      <c r="K247" s="2" t="s">
        <v>369</v>
      </c>
      <c r="L247" s="2" t="s">
        <v>895</v>
      </c>
      <c r="M247" s="2" t="s">
        <v>69</v>
      </c>
      <c r="N247" s="2" t="s">
        <v>896</v>
      </c>
      <c r="O247" s="2" t="s">
        <v>60</v>
      </c>
      <c r="P247" s="2" t="s">
        <v>61</v>
      </c>
      <c r="Q247" s="2" t="s">
        <v>51</v>
      </c>
      <c r="R247" s="2" t="s">
        <v>62</v>
      </c>
    </row>
    <row r="248" spans="1:18" ht="45" customHeight="1" x14ac:dyDescent="0.25">
      <c r="A248" s="2" t="s">
        <v>897</v>
      </c>
      <c r="B248" s="2" t="s">
        <v>49</v>
      </c>
      <c r="C248" s="2" t="s">
        <v>50</v>
      </c>
      <c r="D248" s="2" t="s">
        <v>51</v>
      </c>
      <c r="E248" s="2" t="s">
        <v>52</v>
      </c>
      <c r="F248" s="2" t="s">
        <v>893</v>
      </c>
      <c r="G248" s="2" t="s">
        <v>893</v>
      </c>
      <c r="H248" s="2" t="s">
        <v>893</v>
      </c>
      <c r="I248" s="2" t="s">
        <v>894</v>
      </c>
      <c r="J248" s="2" t="s">
        <v>898</v>
      </c>
      <c r="K248" s="2" t="s">
        <v>273</v>
      </c>
      <c r="L248" s="2" t="s">
        <v>157</v>
      </c>
      <c r="M248" s="2" t="s">
        <v>69</v>
      </c>
      <c r="N248" s="2" t="s">
        <v>899</v>
      </c>
      <c r="O248" s="2" t="s">
        <v>60</v>
      </c>
      <c r="P248" s="2" t="s">
        <v>61</v>
      </c>
      <c r="Q248" s="2" t="s">
        <v>51</v>
      </c>
      <c r="R248" s="2" t="s">
        <v>62</v>
      </c>
    </row>
    <row r="249" spans="1:18" ht="45" customHeight="1" x14ac:dyDescent="0.25">
      <c r="A249" s="2" t="s">
        <v>900</v>
      </c>
      <c r="B249" s="2" t="s">
        <v>49</v>
      </c>
      <c r="C249" s="2" t="s">
        <v>50</v>
      </c>
      <c r="D249" s="2" t="s">
        <v>51</v>
      </c>
      <c r="E249" s="2" t="s">
        <v>52</v>
      </c>
      <c r="F249" s="2" t="s">
        <v>281</v>
      </c>
      <c r="G249" s="2" t="s">
        <v>281</v>
      </c>
      <c r="H249" s="2" t="s">
        <v>281</v>
      </c>
      <c r="I249" s="2" t="s">
        <v>161</v>
      </c>
      <c r="J249" s="2" t="s">
        <v>282</v>
      </c>
      <c r="K249" s="2" t="s">
        <v>283</v>
      </c>
      <c r="L249" s="2" t="s">
        <v>284</v>
      </c>
      <c r="M249" s="2" t="s">
        <v>69</v>
      </c>
      <c r="N249" s="2" t="s">
        <v>901</v>
      </c>
      <c r="O249" s="2" t="s">
        <v>60</v>
      </c>
      <c r="P249" s="2" t="s">
        <v>61</v>
      </c>
      <c r="Q249" s="2" t="s">
        <v>51</v>
      </c>
      <c r="R249" s="2" t="s">
        <v>62</v>
      </c>
    </row>
    <row r="250" spans="1:18" ht="45" customHeight="1" x14ac:dyDescent="0.25">
      <c r="A250" s="2" t="s">
        <v>902</v>
      </c>
      <c r="B250" s="2" t="s">
        <v>49</v>
      </c>
      <c r="C250" s="2" t="s">
        <v>50</v>
      </c>
      <c r="D250" s="2" t="s">
        <v>51</v>
      </c>
      <c r="E250" s="2" t="s">
        <v>52</v>
      </c>
      <c r="F250" s="2" t="s">
        <v>64</v>
      </c>
      <c r="G250" s="2" t="s">
        <v>64</v>
      </c>
      <c r="H250" s="2" t="s">
        <v>64</v>
      </c>
      <c r="I250" s="2" t="s">
        <v>903</v>
      </c>
      <c r="J250" s="2" t="s">
        <v>904</v>
      </c>
      <c r="K250" s="2" t="s">
        <v>905</v>
      </c>
      <c r="L250" s="2" t="s">
        <v>864</v>
      </c>
      <c r="M250" s="2" t="s">
        <v>58</v>
      </c>
      <c r="N250" s="2" t="s">
        <v>906</v>
      </c>
      <c r="O250" s="2" t="s">
        <v>60</v>
      </c>
      <c r="P250" s="2" t="s">
        <v>61</v>
      </c>
      <c r="Q250" s="2" t="s">
        <v>51</v>
      </c>
      <c r="R250" s="2" t="s">
        <v>62</v>
      </c>
    </row>
    <row r="251" spans="1:18" ht="45" customHeight="1" x14ac:dyDescent="0.25">
      <c r="A251" s="2" t="s">
        <v>907</v>
      </c>
      <c r="B251" s="2" t="s">
        <v>49</v>
      </c>
      <c r="C251" s="2" t="s">
        <v>50</v>
      </c>
      <c r="D251" s="2" t="s">
        <v>51</v>
      </c>
      <c r="E251" s="2" t="s">
        <v>52</v>
      </c>
      <c r="F251" s="2" t="s">
        <v>908</v>
      </c>
      <c r="G251" s="2" t="s">
        <v>908</v>
      </c>
      <c r="H251" s="2" t="s">
        <v>908</v>
      </c>
      <c r="I251" s="2" t="s">
        <v>903</v>
      </c>
      <c r="J251" s="2" t="s">
        <v>909</v>
      </c>
      <c r="K251" s="2" t="s">
        <v>910</v>
      </c>
      <c r="L251" s="2" t="s">
        <v>201</v>
      </c>
      <c r="M251" s="2" t="s">
        <v>69</v>
      </c>
      <c r="N251" s="2" t="s">
        <v>911</v>
      </c>
      <c r="O251" s="2" t="s">
        <v>60</v>
      </c>
      <c r="P251" s="2" t="s">
        <v>61</v>
      </c>
      <c r="Q251" s="2" t="s">
        <v>51</v>
      </c>
      <c r="R251" s="2" t="s">
        <v>62</v>
      </c>
    </row>
    <row r="252" spans="1:18" ht="45" customHeight="1" x14ac:dyDescent="0.25">
      <c r="A252" s="2" t="s">
        <v>912</v>
      </c>
      <c r="B252" s="2" t="s">
        <v>49</v>
      </c>
      <c r="C252" s="2" t="s">
        <v>50</v>
      </c>
      <c r="D252" s="2" t="s">
        <v>51</v>
      </c>
      <c r="E252" s="2" t="s">
        <v>52</v>
      </c>
      <c r="F252" s="2" t="s">
        <v>511</v>
      </c>
      <c r="G252" s="2" t="s">
        <v>511</v>
      </c>
      <c r="H252" s="2" t="s">
        <v>511</v>
      </c>
      <c r="I252" s="2" t="s">
        <v>512</v>
      </c>
      <c r="J252" s="2" t="s">
        <v>513</v>
      </c>
      <c r="K252" s="2" t="s">
        <v>514</v>
      </c>
      <c r="L252" s="2" t="s">
        <v>132</v>
      </c>
      <c r="M252" s="2" t="s">
        <v>58</v>
      </c>
      <c r="N252" s="2" t="s">
        <v>913</v>
      </c>
      <c r="O252" s="2" t="s">
        <v>60</v>
      </c>
      <c r="P252" s="2" t="s">
        <v>61</v>
      </c>
      <c r="Q252" s="2" t="s">
        <v>51</v>
      </c>
      <c r="R252" s="2" t="s">
        <v>62</v>
      </c>
    </row>
    <row r="253" spans="1:18" ht="45" customHeight="1" x14ac:dyDescent="0.25">
      <c r="A253" s="2" t="s">
        <v>914</v>
      </c>
      <c r="B253" s="2" t="s">
        <v>49</v>
      </c>
      <c r="C253" s="2" t="s">
        <v>50</v>
      </c>
      <c r="D253" s="2" t="s">
        <v>51</v>
      </c>
      <c r="E253" s="2" t="s">
        <v>52</v>
      </c>
      <c r="F253" s="2" t="s">
        <v>915</v>
      </c>
      <c r="G253" s="2" t="s">
        <v>915</v>
      </c>
      <c r="H253" s="2" t="s">
        <v>915</v>
      </c>
      <c r="I253" s="2" t="s">
        <v>916</v>
      </c>
      <c r="J253" s="2" t="s">
        <v>917</v>
      </c>
      <c r="K253" s="2" t="s">
        <v>187</v>
      </c>
      <c r="L253" s="2" t="s">
        <v>918</v>
      </c>
      <c r="M253" s="2" t="s">
        <v>58</v>
      </c>
      <c r="N253" s="2" t="s">
        <v>919</v>
      </c>
      <c r="O253" s="2" t="s">
        <v>60</v>
      </c>
      <c r="P253" s="2" t="s">
        <v>61</v>
      </c>
      <c r="Q253" s="2" t="s">
        <v>51</v>
      </c>
      <c r="R253" s="2" t="s">
        <v>62</v>
      </c>
    </row>
    <row r="254" spans="1:18" ht="45" customHeight="1" x14ac:dyDescent="0.25">
      <c r="A254" s="2" t="s">
        <v>920</v>
      </c>
      <c r="B254" s="2" t="s">
        <v>49</v>
      </c>
      <c r="C254" s="2" t="s">
        <v>50</v>
      </c>
      <c r="D254" s="2" t="s">
        <v>51</v>
      </c>
      <c r="E254" s="2" t="s">
        <v>52</v>
      </c>
      <c r="F254" s="2" t="s">
        <v>915</v>
      </c>
      <c r="G254" s="2" t="s">
        <v>915</v>
      </c>
      <c r="H254" s="2" t="s">
        <v>915</v>
      </c>
      <c r="I254" s="2" t="s">
        <v>916</v>
      </c>
      <c r="J254" s="2" t="s">
        <v>642</v>
      </c>
      <c r="K254" s="2" t="s">
        <v>187</v>
      </c>
      <c r="L254" s="2" t="s">
        <v>918</v>
      </c>
      <c r="M254" s="2" t="s">
        <v>83</v>
      </c>
      <c r="N254" s="2" t="s">
        <v>921</v>
      </c>
      <c r="O254" s="2" t="s">
        <v>60</v>
      </c>
      <c r="P254" s="2" t="s">
        <v>61</v>
      </c>
      <c r="Q254" s="2" t="s">
        <v>51</v>
      </c>
      <c r="R254" s="2" t="s">
        <v>62</v>
      </c>
    </row>
    <row r="255" spans="1:18" ht="45" customHeight="1" x14ac:dyDescent="0.25">
      <c r="A255" s="2" t="s">
        <v>922</v>
      </c>
      <c r="B255" s="2" t="s">
        <v>49</v>
      </c>
      <c r="C255" s="2" t="s">
        <v>50</v>
      </c>
      <c r="D255" s="2" t="s">
        <v>51</v>
      </c>
      <c r="E255" s="2" t="s">
        <v>52</v>
      </c>
      <c r="F255" s="2" t="s">
        <v>923</v>
      </c>
      <c r="G255" s="2" t="s">
        <v>923</v>
      </c>
      <c r="H255" s="2" t="s">
        <v>923</v>
      </c>
      <c r="I255" s="2" t="s">
        <v>916</v>
      </c>
      <c r="J255" s="2" t="s">
        <v>924</v>
      </c>
      <c r="K255" s="2" t="s">
        <v>205</v>
      </c>
      <c r="L255" s="2" t="s">
        <v>719</v>
      </c>
      <c r="M255" s="2" t="s">
        <v>58</v>
      </c>
      <c r="N255" s="2" t="s">
        <v>925</v>
      </c>
      <c r="O255" s="2" t="s">
        <v>60</v>
      </c>
      <c r="P255" s="2" t="s">
        <v>61</v>
      </c>
      <c r="Q255" s="2" t="s">
        <v>51</v>
      </c>
      <c r="R255" s="2" t="s">
        <v>62</v>
      </c>
    </row>
    <row r="256" spans="1:18" ht="45" customHeight="1" x14ac:dyDescent="0.25">
      <c r="A256" s="2" t="s">
        <v>926</v>
      </c>
      <c r="B256" s="2" t="s">
        <v>49</v>
      </c>
      <c r="C256" s="2" t="s">
        <v>50</v>
      </c>
      <c r="D256" s="2" t="s">
        <v>51</v>
      </c>
      <c r="E256" s="2" t="s">
        <v>52</v>
      </c>
      <c r="F256" s="2" t="s">
        <v>923</v>
      </c>
      <c r="G256" s="2" t="s">
        <v>923</v>
      </c>
      <c r="H256" s="2" t="s">
        <v>923</v>
      </c>
      <c r="I256" s="2" t="s">
        <v>916</v>
      </c>
      <c r="J256" s="2" t="s">
        <v>924</v>
      </c>
      <c r="K256" s="2" t="s">
        <v>205</v>
      </c>
      <c r="L256" s="2" t="s">
        <v>719</v>
      </c>
      <c r="M256" s="2" t="s">
        <v>58</v>
      </c>
      <c r="N256" s="2" t="s">
        <v>927</v>
      </c>
      <c r="O256" s="2" t="s">
        <v>60</v>
      </c>
      <c r="P256" s="2" t="s">
        <v>61</v>
      </c>
      <c r="Q256" s="2" t="s">
        <v>51</v>
      </c>
      <c r="R256" s="2" t="s">
        <v>62</v>
      </c>
    </row>
    <row r="257" spans="1:18" ht="45" customHeight="1" x14ac:dyDescent="0.25">
      <c r="A257" s="2" t="s">
        <v>928</v>
      </c>
      <c r="B257" s="2" t="s">
        <v>49</v>
      </c>
      <c r="C257" s="2" t="s">
        <v>50</v>
      </c>
      <c r="D257" s="2" t="s">
        <v>51</v>
      </c>
      <c r="E257" s="2" t="s">
        <v>72</v>
      </c>
      <c r="F257" s="2" t="s">
        <v>929</v>
      </c>
      <c r="G257" s="2" t="s">
        <v>929</v>
      </c>
      <c r="H257" s="2" t="s">
        <v>929</v>
      </c>
      <c r="I257" s="2" t="s">
        <v>337</v>
      </c>
      <c r="J257" s="2" t="s">
        <v>930</v>
      </c>
      <c r="K257" s="2" t="s">
        <v>56</v>
      </c>
      <c r="L257" s="2" t="s">
        <v>164</v>
      </c>
      <c r="M257" s="2" t="s">
        <v>58</v>
      </c>
      <c r="N257" s="2" t="s">
        <v>931</v>
      </c>
      <c r="O257" s="2" t="s">
        <v>60</v>
      </c>
      <c r="P257" s="2" t="s">
        <v>61</v>
      </c>
      <c r="Q257" s="2" t="s">
        <v>51</v>
      </c>
      <c r="R257" s="2" t="s">
        <v>62</v>
      </c>
    </row>
    <row r="258" spans="1:18" ht="45" customHeight="1" x14ac:dyDescent="0.25">
      <c r="A258" s="2" t="s">
        <v>932</v>
      </c>
      <c r="B258" s="2" t="s">
        <v>49</v>
      </c>
      <c r="C258" s="2" t="s">
        <v>50</v>
      </c>
      <c r="D258" s="2" t="s">
        <v>51</v>
      </c>
      <c r="E258" s="2" t="s">
        <v>72</v>
      </c>
      <c r="F258" s="2" t="s">
        <v>73</v>
      </c>
      <c r="G258" s="2" t="s">
        <v>73</v>
      </c>
      <c r="H258" s="2" t="s">
        <v>73</v>
      </c>
      <c r="I258" s="2" t="s">
        <v>677</v>
      </c>
      <c r="J258" s="2" t="s">
        <v>933</v>
      </c>
      <c r="K258" s="2" t="s">
        <v>682</v>
      </c>
      <c r="L258" s="2" t="s">
        <v>68</v>
      </c>
      <c r="M258" s="2" t="s">
        <v>69</v>
      </c>
      <c r="N258" s="2" t="s">
        <v>934</v>
      </c>
      <c r="O258" s="2" t="s">
        <v>60</v>
      </c>
      <c r="P258" s="2" t="s">
        <v>61</v>
      </c>
      <c r="Q258" s="2" t="s">
        <v>51</v>
      </c>
      <c r="R258" s="2" t="s">
        <v>62</v>
      </c>
    </row>
    <row r="259" spans="1:18" ht="45" customHeight="1" x14ac:dyDescent="0.25">
      <c r="A259" s="2" t="s">
        <v>935</v>
      </c>
      <c r="B259" s="2" t="s">
        <v>49</v>
      </c>
      <c r="C259" s="2" t="s">
        <v>50</v>
      </c>
      <c r="D259" s="2" t="s">
        <v>51</v>
      </c>
      <c r="E259" s="2" t="s">
        <v>72</v>
      </c>
      <c r="F259" s="2" t="s">
        <v>73</v>
      </c>
      <c r="G259" s="2" t="s">
        <v>73</v>
      </c>
      <c r="H259" s="2" t="s">
        <v>73</v>
      </c>
      <c r="I259" s="2" t="s">
        <v>677</v>
      </c>
      <c r="J259" s="2" t="s">
        <v>936</v>
      </c>
      <c r="K259" s="2" t="s">
        <v>937</v>
      </c>
      <c r="L259" s="2" t="s">
        <v>449</v>
      </c>
      <c r="M259" s="2" t="s">
        <v>69</v>
      </c>
      <c r="N259" s="2" t="s">
        <v>938</v>
      </c>
      <c r="O259" s="2" t="s">
        <v>60</v>
      </c>
      <c r="P259" s="2" t="s">
        <v>61</v>
      </c>
      <c r="Q259" s="2" t="s">
        <v>51</v>
      </c>
      <c r="R259" s="2" t="s">
        <v>62</v>
      </c>
    </row>
    <row r="260" spans="1:18" ht="45" customHeight="1" x14ac:dyDescent="0.25">
      <c r="A260" s="2" t="s">
        <v>939</v>
      </c>
      <c r="B260" s="2" t="s">
        <v>49</v>
      </c>
      <c r="C260" s="2" t="s">
        <v>50</v>
      </c>
      <c r="D260" s="2" t="s">
        <v>51</v>
      </c>
      <c r="E260" s="2" t="s">
        <v>72</v>
      </c>
      <c r="F260" s="2" t="s">
        <v>73</v>
      </c>
      <c r="G260" s="2" t="s">
        <v>73</v>
      </c>
      <c r="H260" s="2" t="s">
        <v>73</v>
      </c>
      <c r="I260" s="2" t="s">
        <v>677</v>
      </c>
      <c r="J260" s="2" t="s">
        <v>940</v>
      </c>
      <c r="K260" s="2" t="s">
        <v>941</v>
      </c>
      <c r="L260" s="2" t="s">
        <v>157</v>
      </c>
      <c r="M260" s="2" t="s">
        <v>69</v>
      </c>
      <c r="N260" s="2" t="s">
        <v>942</v>
      </c>
      <c r="O260" s="2" t="s">
        <v>60</v>
      </c>
      <c r="P260" s="2" t="s">
        <v>61</v>
      </c>
      <c r="Q260" s="2" t="s">
        <v>51</v>
      </c>
      <c r="R260" s="2" t="s">
        <v>62</v>
      </c>
    </row>
    <row r="261" spans="1:18" ht="45" customHeight="1" x14ac:dyDescent="0.25">
      <c r="A261" s="2" t="s">
        <v>943</v>
      </c>
      <c r="B261" s="2" t="s">
        <v>49</v>
      </c>
      <c r="C261" s="2" t="s">
        <v>50</v>
      </c>
      <c r="D261" s="2" t="s">
        <v>51</v>
      </c>
      <c r="E261" s="2" t="s">
        <v>72</v>
      </c>
      <c r="F261" s="2" t="s">
        <v>73</v>
      </c>
      <c r="G261" s="2" t="s">
        <v>73</v>
      </c>
      <c r="H261" s="2" t="s">
        <v>73</v>
      </c>
      <c r="I261" s="2" t="s">
        <v>677</v>
      </c>
      <c r="J261" s="2" t="s">
        <v>944</v>
      </c>
      <c r="K261" s="2" t="s">
        <v>344</v>
      </c>
      <c r="L261" s="2" t="s">
        <v>106</v>
      </c>
      <c r="M261" s="2" t="s">
        <v>69</v>
      </c>
      <c r="N261" s="2" t="s">
        <v>945</v>
      </c>
      <c r="O261" s="2" t="s">
        <v>60</v>
      </c>
      <c r="P261" s="2" t="s">
        <v>61</v>
      </c>
      <c r="Q261" s="2" t="s">
        <v>51</v>
      </c>
      <c r="R261" s="2" t="s">
        <v>62</v>
      </c>
    </row>
    <row r="262" spans="1:18" ht="45" customHeight="1" x14ac:dyDescent="0.25">
      <c r="A262" s="2" t="s">
        <v>946</v>
      </c>
      <c r="B262" s="2" t="s">
        <v>49</v>
      </c>
      <c r="C262" s="2" t="s">
        <v>50</v>
      </c>
      <c r="D262" s="2" t="s">
        <v>51</v>
      </c>
      <c r="E262" s="2" t="s">
        <v>72</v>
      </c>
      <c r="F262" s="2" t="s">
        <v>73</v>
      </c>
      <c r="G262" s="2" t="s">
        <v>73</v>
      </c>
      <c r="H262" s="2" t="s">
        <v>73</v>
      </c>
      <c r="I262" s="2" t="s">
        <v>93</v>
      </c>
      <c r="J262" s="2" t="s">
        <v>947</v>
      </c>
      <c r="K262" s="2" t="s">
        <v>948</v>
      </c>
      <c r="L262" s="2" t="s">
        <v>949</v>
      </c>
      <c r="M262" s="2" t="s">
        <v>69</v>
      </c>
      <c r="N262" s="2" t="s">
        <v>950</v>
      </c>
      <c r="O262" s="2" t="s">
        <v>60</v>
      </c>
      <c r="P262" s="2" t="s">
        <v>61</v>
      </c>
      <c r="Q262" s="2" t="s">
        <v>51</v>
      </c>
      <c r="R262" s="2" t="s">
        <v>62</v>
      </c>
    </row>
    <row r="263" spans="1:18" ht="45" customHeight="1" x14ac:dyDescent="0.25">
      <c r="A263" s="2" t="s">
        <v>951</v>
      </c>
      <c r="B263" s="2" t="s">
        <v>49</v>
      </c>
      <c r="C263" s="2" t="s">
        <v>50</v>
      </c>
      <c r="D263" s="2" t="s">
        <v>51</v>
      </c>
      <c r="E263" s="2" t="s">
        <v>72</v>
      </c>
      <c r="F263" s="2" t="s">
        <v>73</v>
      </c>
      <c r="G263" s="2" t="s">
        <v>73</v>
      </c>
      <c r="H263" s="2" t="s">
        <v>73</v>
      </c>
      <c r="I263" s="2" t="s">
        <v>93</v>
      </c>
      <c r="J263" s="2" t="s">
        <v>80</v>
      </c>
      <c r="K263" s="2" t="s">
        <v>313</v>
      </c>
      <c r="L263" s="2" t="s">
        <v>250</v>
      </c>
      <c r="M263" s="2" t="s">
        <v>69</v>
      </c>
      <c r="N263" s="2" t="s">
        <v>952</v>
      </c>
      <c r="O263" s="2" t="s">
        <v>60</v>
      </c>
      <c r="P263" s="2" t="s">
        <v>61</v>
      </c>
      <c r="Q263" s="2" t="s">
        <v>51</v>
      </c>
      <c r="R263" s="2" t="s">
        <v>62</v>
      </c>
    </row>
    <row r="264" spans="1:18" ht="45" customHeight="1" x14ac:dyDescent="0.25">
      <c r="A264" s="2" t="s">
        <v>953</v>
      </c>
      <c r="B264" s="2" t="s">
        <v>49</v>
      </c>
      <c r="C264" s="2" t="s">
        <v>50</v>
      </c>
      <c r="D264" s="2" t="s">
        <v>51</v>
      </c>
      <c r="E264" s="2" t="s">
        <v>52</v>
      </c>
      <c r="F264" s="2" t="s">
        <v>136</v>
      </c>
      <c r="G264" s="2" t="s">
        <v>136</v>
      </c>
      <c r="H264" s="2" t="s">
        <v>136</v>
      </c>
      <c r="I264" s="2" t="s">
        <v>130</v>
      </c>
      <c r="J264" s="2" t="s">
        <v>954</v>
      </c>
      <c r="K264" s="2" t="s">
        <v>125</v>
      </c>
      <c r="L264" s="2" t="s">
        <v>164</v>
      </c>
      <c r="M264" s="2" t="s">
        <v>58</v>
      </c>
      <c r="N264" s="2" t="s">
        <v>955</v>
      </c>
      <c r="O264" s="2" t="s">
        <v>60</v>
      </c>
      <c r="P264" s="2" t="s">
        <v>61</v>
      </c>
      <c r="Q264" s="2" t="s">
        <v>51</v>
      </c>
      <c r="R264" s="2" t="s">
        <v>62</v>
      </c>
    </row>
    <row r="265" spans="1:18" ht="45" customHeight="1" x14ac:dyDescent="0.25">
      <c r="A265" s="2" t="s">
        <v>956</v>
      </c>
      <c r="B265" s="2" t="s">
        <v>49</v>
      </c>
      <c r="C265" s="2" t="s">
        <v>50</v>
      </c>
      <c r="D265" s="2" t="s">
        <v>51</v>
      </c>
      <c r="E265" s="2" t="s">
        <v>52</v>
      </c>
      <c r="F265" s="2" t="s">
        <v>136</v>
      </c>
      <c r="G265" s="2" t="s">
        <v>136</v>
      </c>
      <c r="H265" s="2" t="s">
        <v>136</v>
      </c>
      <c r="I265" s="2" t="s">
        <v>130</v>
      </c>
      <c r="J265" s="2" t="s">
        <v>957</v>
      </c>
      <c r="K265" s="2" t="s">
        <v>125</v>
      </c>
      <c r="L265" s="2" t="s">
        <v>551</v>
      </c>
      <c r="M265" s="2" t="s">
        <v>58</v>
      </c>
      <c r="N265" s="2" t="s">
        <v>958</v>
      </c>
      <c r="O265" s="2" t="s">
        <v>60</v>
      </c>
      <c r="P265" s="2" t="s">
        <v>61</v>
      </c>
      <c r="Q265" s="2" t="s">
        <v>51</v>
      </c>
      <c r="R265" s="2" t="s">
        <v>62</v>
      </c>
    </row>
    <row r="266" spans="1:18" ht="45" customHeight="1" x14ac:dyDescent="0.25">
      <c r="A266" s="2" t="s">
        <v>959</v>
      </c>
      <c r="B266" s="2" t="s">
        <v>49</v>
      </c>
      <c r="C266" s="2" t="s">
        <v>50</v>
      </c>
      <c r="D266" s="2" t="s">
        <v>51</v>
      </c>
      <c r="E266" s="2" t="s">
        <v>52</v>
      </c>
      <c r="F266" s="2" t="s">
        <v>960</v>
      </c>
      <c r="G266" s="2" t="s">
        <v>960</v>
      </c>
      <c r="H266" s="2" t="s">
        <v>960</v>
      </c>
      <c r="I266" s="2" t="s">
        <v>130</v>
      </c>
      <c r="J266" s="2" t="s">
        <v>961</v>
      </c>
      <c r="K266" s="2" t="s">
        <v>332</v>
      </c>
      <c r="L266" s="2" t="s">
        <v>171</v>
      </c>
      <c r="M266" s="2" t="s">
        <v>69</v>
      </c>
      <c r="N266" s="2" t="s">
        <v>962</v>
      </c>
      <c r="O266" s="2" t="s">
        <v>60</v>
      </c>
      <c r="P266" s="2" t="s">
        <v>61</v>
      </c>
      <c r="Q266" s="2" t="s">
        <v>51</v>
      </c>
      <c r="R266" s="2" t="s">
        <v>62</v>
      </c>
    </row>
    <row r="267" spans="1:18" ht="45" customHeight="1" x14ac:dyDescent="0.25">
      <c r="A267" s="2" t="s">
        <v>963</v>
      </c>
      <c r="B267" s="2" t="s">
        <v>49</v>
      </c>
      <c r="C267" s="2" t="s">
        <v>50</v>
      </c>
      <c r="D267" s="2" t="s">
        <v>51</v>
      </c>
      <c r="E267" s="2" t="s">
        <v>52</v>
      </c>
      <c r="F267" s="2" t="s">
        <v>960</v>
      </c>
      <c r="G267" s="2" t="s">
        <v>960</v>
      </c>
      <c r="H267" s="2" t="s">
        <v>960</v>
      </c>
      <c r="I267" s="2" t="s">
        <v>130</v>
      </c>
      <c r="J267" s="2" t="s">
        <v>964</v>
      </c>
      <c r="K267" s="2" t="s">
        <v>965</v>
      </c>
      <c r="L267" s="2" t="s">
        <v>106</v>
      </c>
      <c r="M267" s="2" t="s">
        <v>58</v>
      </c>
      <c r="N267" s="2" t="s">
        <v>966</v>
      </c>
      <c r="O267" s="2" t="s">
        <v>60</v>
      </c>
      <c r="P267" s="2" t="s">
        <v>61</v>
      </c>
      <c r="Q267" s="2" t="s">
        <v>51</v>
      </c>
      <c r="R267" s="2" t="s">
        <v>62</v>
      </c>
    </row>
    <row r="268" spans="1:18" ht="45" customHeight="1" x14ac:dyDescent="0.25">
      <c r="A268" s="2" t="s">
        <v>967</v>
      </c>
      <c r="B268" s="2" t="s">
        <v>49</v>
      </c>
      <c r="C268" s="2" t="s">
        <v>50</v>
      </c>
      <c r="D268" s="2" t="s">
        <v>51</v>
      </c>
      <c r="E268" s="2" t="s">
        <v>52</v>
      </c>
      <c r="F268" s="2" t="s">
        <v>422</v>
      </c>
      <c r="G268" s="2" t="s">
        <v>422</v>
      </c>
      <c r="H268" s="2" t="s">
        <v>422</v>
      </c>
      <c r="I268" s="2" t="s">
        <v>130</v>
      </c>
      <c r="J268" s="2" t="s">
        <v>968</v>
      </c>
      <c r="K268" s="2" t="s">
        <v>969</v>
      </c>
      <c r="L268" s="2" t="s">
        <v>970</v>
      </c>
      <c r="M268" s="2" t="s">
        <v>58</v>
      </c>
      <c r="N268" s="2" t="s">
        <v>971</v>
      </c>
      <c r="O268" s="2" t="s">
        <v>60</v>
      </c>
      <c r="P268" s="2" t="s">
        <v>61</v>
      </c>
      <c r="Q268" s="2" t="s">
        <v>51</v>
      </c>
      <c r="R268" s="2" t="s">
        <v>62</v>
      </c>
    </row>
    <row r="269" spans="1:18" ht="45" customHeight="1" x14ac:dyDescent="0.25">
      <c r="A269" s="2" t="s">
        <v>972</v>
      </c>
      <c r="B269" s="2" t="s">
        <v>49</v>
      </c>
      <c r="C269" s="2" t="s">
        <v>50</v>
      </c>
      <c r="D269" s="2" t="s">
        <v>51</v>
      </c>
      <c r="E269" s="2" t="s">
        <v>52</v>
      </c>
      <c r="F269" s="2" t="s">
        <v>973</v>
      </c>
      <c r="G269" s="2" t="s">
        <v>973</v>
      </c>
      <c r="H269" s="2" t="s">
        <v>973</v>
      </c>
      <c r="I269" s="2" t="s">
        <v>130</v>
      </c>
      <c r="J269" s="2" t="s">
        <v>974</v>
      </c>
      <c r="K269" s="2" t="s">
        <v>106</v>
      </c>
      <c r="L269" s="2" t="s">
        <v>975</v>
      </c>
      <c r="M269" s="2" t="s">
        <v>58</v>
      </c>
      <c r="N269" s="2" t="s">
        <v>976</v>
      </c>
      <c r="O269" s="2" t="s">
        <v>60</v>
      </c>
      <c r="P269" s="2" t="s">
        <v>61</v>
      </c>
      <c r="Q269" s="2" t="s">
        <v>51</v>
      </c>
      <c r="R269" s="2" t="s">
        <v>62</v>
      </c>
    </row>
    <row r="270" spans="1:18" ht="45" customHeight="1" x14ac:dyDescent="0.25">
      <c r="A270" s="2" t="s">
        <v>977</v>
      </c>
      <c r="B270" s="2" t="s">
        <v>49</v>
      </c>
      <c r="C270" s="2" t="s">
        <v>50</v>
      </c>
      <c r="D270" s="2" t="s">
        <v>51</v>
      </c>
      <c r="E270" s="2" t="s">
        <v>52</v>
      </c>
      <c r="F270" s="2" t="s">
        <v>790</v>
      </c>
      <c r="G270" s="2" t="s">
        <v>790</v>
      </c>
      <c r="H270" s="2" t="s">
        <v>790</v>
      </c>
      <c r="I270" s="2" t="s">
        <v>130</v>
      </c>
      <c r="J270" s="2" t="s">
        <v>978</v>
      </c>
      <c r="K270" s="2" t="s">
        <v>979</v>
      </c>
      <c r="L270" s="2" t="s">
        <v>68</v>
      </c>
      <c r="M270" s="2" t="s">
        <v>83</v>
      </c>
      <c r="N270" s="2" t="s">
        <v>980</v>
      </c>
      <c r="O270" s="2" t="s">
        <v>60</v>
      </c>
      <c r="P270" s="2" t="s">
        <v>61</v>
      </c>
      <c r="Q270" s="2" t="s">
        <v>51</v>
      </c>
      <c r="R270" s="2" t="s">
        <v>62</v>
      </c>
    </row>
    <row r="271" spans="1:18" ht="45" customHeight="1" x14ac:dyDescent="0.25">
      <c r="A271" s="2" t="s">
        <v>981</v>
      </c>
      <c r="B271" s="2" t="s">
        <v>49</v>
      </c>
      <c r="C271" s="2" t="s">
        <v>50</v>
      </c>
      <c r="D271" s="2" t="s">
        <v>51</v>
      </c>
      <c r="E271" s="2" t="s">
        <v>52</v>
      </c>
      <c r="F271" s="2" t="s">
        <v>893</v>
      </c>
      <c r="G271" s="2" t="s">
        <v>893</v>
      </c>
      <c r="H271" s="2" t="s">
        <v>893</v>
      </c>
      <c r="I271" s="2" t="s">
        <v>894</v>
      </c>
      <c r="J271" s="2" t="s">
        <v>982</v>
      </c>
      <c r="K271" s="2" t="s">
        <v>983</v>
      </c>
      <c r="L271" s="2" t="s">
        <v>984</v>
      </c>
      <c r="M271" s="2" t="s">
        <v>69</v>
      </c>
      <c r="N271" s="2" t="s">
        <v>985</v>
      </c>
      <c r="O271" s="2" t="s">
        <v>60</v>
      </c>
      <c r="P271" s="2" t="s">
        <v>61</v>
      </c>
      <c r="Q271" s="2" t="s">
        <v>51</v>
      </c>
      <c r="R271" s="2" t="s">
        <v>62</v>
      </c>
    </row>
    <row r="272" spans="1:18" ht="45" customHeight="1" x14ac:dyDescent="0.25">
      <c r="A272" s="2" t="s">
        <v>986</v>
      </c>
      <c r="B272" s="2" t="s">
        <v>49</v>
      </c>
      <c r="C272" s="2" t="s">
        <v>50</v>
      </c>
      <c r="D272" s="2" t="s">
        <v>51</v>
      </c>
      <c r="E272" s="2" t="s">
        <v>52</v>
      </c>
      <c r="F272" s="2" t="s">
        <v>893</v>
      </c>
      <c r="G272" s="2" t="s">
        <v>893</v>
      </c>
      <c r="H272" s="2" t="s">
        <v>893</v>
      </c>
      <c r="I272" s="2" t="s">
        <v>894</v>
      </c>
      <c r="J272" s="2" t="s">
        <v>987</v>
      </c>
      <c r="K272" s="2" t="s">
        <v>988</v>
      </c>
      <c r="L272" s="2" t="s">
        <v>313</v>
      </c>
      <c r="M272" s="2" t="s">
        <v>69</v>
      </c>
      <c r="N272" s="2" t="s">
        <v>989</v>
      </c>
      <c r="O272" s="2" t="s">
        <v>60</v>
      </c>
      <c r="P272" s="2" t="s">
        <v>61</v>
      </c>
      <c r="Q272" s="2" t="s">
        <v>51</v>
      </c>
      <c r="R272" s="2" t="s">
        <v>62</v>
      </c>
    </row>
    <row r="273" spans="1:18" ht="45" customHeight="1" x14ac:dyDescent="0.25">
      <c r="A273" s="2" t="s">
        <v>990</v>
      </c>
      <c r="B273" s="2" t="s">
        <v>49</v>
      </c>
      <c r="C273" s="2" t="s">
        <v>50</v>
      </c>
      <c r="D273" s="2" t="s">
        <v>51</v>
      </c>
      <c r="E273" s="2" t="s">
        <v>52</v>
      </c>
      <c r="F273" s="2" t="s">
        <v>893</v>
      </c>
      <c r="G273" s="2" t="s">
        <v>893</v>
      </c>
      <c r="H273" s="2" t="s">
        <v>893</v>
      </c>
      <c r="I273" s="2" t="s">
        <v>894</v>
      </c>
      <c r="J273" s="2" t="s">
        <v>991</v>
      </c>
      <c r="K273" s="2" t="s">
        <v>508</v>
      </c>
      <c r="L273" s="2" t="s">
        <v>313</v>
      </c>
      <c r="M273" s="2" t="s">
        <v>69</v>
      </c>
      <c r="N273" s="2" t="s">
        <v>992</v>
      </c>
      <c r="O273" s="2" t="s">
        <v>60</v>
      </c>
      <c r="P273" s="2" t="s">
        <v>61</v>
      </c>
      <c r="Q273" s="2" t="s">
        <v>51</v>
      </c>
      <c r="R273" s="2" t="s">
        <v>62</v>
      </c>
    </row>
    <row r="274" spans="1:18" ht="45" customHeight="1" x14ac:dyDescent="0.25">
      <c r="A274" s="2" t="s">
        <v>993</v>
      </c>
      <c r="B274" s="2" t="s">
        <v>49</v>
      </c>
      <c r="C274" s="2" t="s">
        <v>50</v>
      </c>
      <c r="D274" s="2" t="s">
        <v>51</v>
      </c>
      <c r="E274" s="2" t="s">
        <v>52</v>
      </c>
      <c r="F274" s="2" t="s">
        <v>994</v>
      </c>
      <c r="G274" s="2" t="s">
        <v>994</v>
      </c>
      <c r="H274" s="2" t="s">
        <v>994</v>
      </c>
      <c r="I274" s="2" t="s">
        <v>894</v>
      </c>
      <c r="J274" s="2" t="s">
        <v>995</v>
      </c>
      <c r="K274" s="2" t="s">
        <v>996</v>
      </c>
      <c r="L274" s="2" t="s">
        <v>997</v>
      </c>
      <c r="M274" s="2" t="s">
        <v>69</v>
      </c>
      <c r="N274" s="2" t="s">
        <v>998</v>
      </c>
      <c r="O274" s="2" t="s">
        <v>60</v>
      </c>
      <c r="P274" s="2" t="s">
        <v>61</v>
      </c>
      <c r="Q274" s="2" t="s">
        <v>51</v>
      </c>
      <c r="R274" s="2" t="s">
        <v>62</v>
      </c>
    </row>
    <row r="275" spans="1:18" ht="45" customHeight="1" x14ac:dyDescent="0.25">
      <c r="A275" s="2" t="s">
        <v>999</v>
      </c>
      <c r="B275" s="2" t="s">
        <v>49</v>
      </c>
      <c r="C275" s="2" t="s">
        <v>50</v>
      </c>
      <c r="D275" s="2" t="s">
        <v>51</v>
      </c>
      <c r="E275" s="2" t="s">
        <v>52</v>
      </c>
      <c r="F275" s="2" t="s">
        <v>1000</v>
      </c>
      <c r="G275" s="2" t="s">
        <v>1000</v>
      </c>
      <c r="H275" s="2" t="s">
        <v>1000</v>
      </c>
      <c r="I275" s="2" t="s">
        <v>1001</v>
      </c>
      <c r="J275" s="2" t="s">
        <v>1002</v>
      </c>
      <c r="K275" s="2" t="s">
        <v>538</v>
      </c>
      <c r="L275" s="2" t="s">
        <v>1003</v>
      </c>
      <c r="M275" s="2" t="s">
        <v>58</v>
      </c>
      <c r="N275" s="2" t="s">
        <v>1004</v>
      </c>
      <c r="O275" s="2" t="s">
        <v>60</v>
      </c>
      <c r="P275" s="2" t="s">
        <v>61</v>
      </c>
      <c r="Q275" s="2" t="s">
        <v>51</v>
      </c>
      <c r="R275" s="2" t="s">
        <v>62</v>
      </c>
    </row>
    <row r="276" spans="1:18" ht="45" customHeight="1" x14ac:dyDescent="0.25">
      <c r="A276" s="2" t="s">
        <v>1005</v>
      </c>
      <c r="B276" s="2" t="s">
        <v>49</v>
      </c>
      <c r="C276" s="2" t="s">
        <v>50</v>
      </c>
      <c r="D276" s="2" t="s">
        <v>51</v>
      </c>
      <c r="E276" s="2" t="s">
        <v>52</v>
      </c>
      <c r="F276" s="2" t="s">
        <v>73</v>
      </c>
      <c r="G276" s="2" t="s">
        <v>73</v>
      </c>
      <c r="H276" s="2" t="s">
        <v>73</v>
      </c>
      <c r="I276" s="2" t="s">
        <v>1006</v>
      </c>
      <c r="J276" s="2" t="s">
        <v>1007</v>
      </c>
      <c r="K276" s="2" t="s">
        <v>1008</v>
      </c>
      <c r="L276" s="2" t="s">
        <v>57</v>
      </c>
      <c r="M276" s="2" t="s">
        <v>69</v>
      </c>
      <c r="N276" s="2" t="s">
        <v>1009</v>
      </c>
      <c r="O276" s="2" t="s">
        <v>60</v>
      </c>
      <c r="P276" s="2" t="s">
        <v>61</v>
      </c>
      <c r="Q276" s="2" t="s">
        <v>51</v>
      </c>
      <c r="R276" s="2" t="s">
        <v>62</v>
      </c>
    </row>
    <row r="277" spans="1:18" ht="45" customHeight="1" x14ac:dyDescent="0.25">
      <c r="A277" s="2" t="s">
        <v>1010</v>
      </c>
      <c r="B277" s="2" t="s">
        <v>49</v>
      </c>
      <c r="C277" s="2" t="s">
        <v>50</v>
      </c>
      <c r="D277" s="2" t="s">
        <v>51</v>
      </c>
      <c r="E277" s="2" t="s">
        <v>52</v>
      </c>
      <c r="F277" s="2" t="s">
        <v>1011</v>
      </c>
      <c r="G277" s="2" t="s">
        <v>1011</v>
      </c>
      <c r="H277" s="2" t="s">
        <v>1011</v>
      </c>
      <c r="I277" s="2" t="s">
        <v>1006</v>
      </c>
      <c r="J277" s="2" t="s">
        <v>1012</v>
      </c>
      <c r="K277" s="2" t="s">
        <v>1013</v>
      </c>
      <c r="L277" s="2" t="s">
        <v>1014</v>
      </c>
      <c r="M277" s="2" t="s">
        <v>69</v>
      </c>
      <c r="N277" s="2" t="s">
        <v>1015</v>
      </c>
      <c r="O277" s="2" t="s">
        <v>60</v>
      </c>
      <c r="P277" s="2" t="s">
        <v>61</v>
      </c>
      <c r="Q277" s="2" t="s">
        <v>51</v>
      </c>
      <c r="R277" s="2" t="s">
        <v>62</v>
      </c>
    </row>
    <row r="278" spans="1:18" ht="45" customHeight="1" x14ac:dyDescent="0.25">
      <c r="A278" s="2" t="s">
        <v>1016</v>
      </c>
      <c r="B278" s="2" t="s">
        <v>49</v>
      </c>
      <c r="C278" s="2" t="s">
        <v>50</v>
      </c>
      <c r="D278" s="2" t="s">
        <v>51</v>
      </c>
      <c r="E278" s="2" t="s">
        <v>52</v>
      </c>
      <c r="F278" s="2" t="s">
        <v>1017</v>
      </c>
      <c r="G278" s="2" t="s">
        <v>1017</v>
      </c>
      <c r="H278" s="2" t="s">
        <v>1017</v>
      </c>
      <c r="I278" s="2" t="s">
        <v>1006</v>
      </c>
      <c r="J278" s="2" t="s">
        <v>995</v>
      </c>
      <c r="K278" s="2" t="s">
        <v>1018</v>
      </c>
      <c r="L278" s="2" t="s">
        <v>683</v>
      </c>
      <c r="M278" s="2" t="s">
        <v>58</v>
      </c>
      <c r="N278" s="2" t="s">
        <v>1019</v>
      </c>
      <c r="O278" s="2" t="s">
        <v>60</v>
      </c>
      <c r="P278" s="2" t="s">
        <v>61</v>
      </c>
      <c r="Q278" s="2" t="s">
        <v>51</v>
      </c>
      <c r="R278" s="2" t="s">
        <v>62</v>
      </c>
    </row>
    <row r="279" spans="1:18" ht="45" customHeight="1" x14ac:dyDescent="0.25">
      <c r="A279" s="2" t="s">
        <v>1020</v>
      </c>
      <c r="B279" s="2" t="s">
        <v>49</v>
      </c>
      <c r="C279" s="2" t="s">
        <v>50</v>
      </c>
      <c r="D279" s="2" t="s">
        <v>51</v>
      </c>
      <c r="E279" s="2" t="s">
        <v>52</v>
      </c>
      <c r="F279" s="2" t="s">
        <v>676</v>
      </c>
      <c r="G279" s="2" t="s">
        <v>676</v>
      </c>
      <c r="H279" s="2" t="s">
        <v>676</v>
      </c>
      <c r="I279" s="2" t="s">
        <v>677</v>
      </c>
      <c r="J279" s="2" t="s">
        <v>1021</v>
      </c>
      <c r="K279" s="2" t="s">
        <v>356</v>
      </c>
      <c r="L279" s="2" t="s">
        <v>1022</v>
      </c>
      <c r="M279" s="2" t="s">
        <v>58</v>
      </c>
      <c r="N279" s="2" t="s">
        <v>1023</v>
      </c>
      <c r="O279" s="2" t="s">
        <v>60</v>
      </c>
      <c r="P279" s="2" t="s">
        <v>61</v>
      </c>
      <c r="Q279" s="2" t="s">
        <v>51</v>
      </c>
      <c r="R279" s="2" t="s">
        <v>62</v>
      </c>
    </row>
    <row r="280" spans="1:18" ht="45" customHeight="1" x14ac:dyDescent="0.25">
      <c r="A280" s="2" t="s">
        <v>1024</v>
      </c>
      <c r="B280" s="2" t="s">
        <v>49</v>
      </c>
      <c r="C280" s="2" t="s">
        <v>50</v>
      </c>
      <c r="D280" s="2" t="s">
        <v>51</v>
      </c>
      <c r="E280" s="2" t="s">
        <v>72</v>
      </c>
      <c r="F280" s="2" t="s">
        <v>73</v>
      </c>
      <c r="G280" s="2" t="s">
        <v>73</v>
      </c>
      <c r="H280" s="2" t="s">
        <v>73</v>
      </c>
      <c r="I280" s="2" t="s">
        <v>74</v>
      </c>
      <c r="J280" s="2" t="s">
        <v>1025</v>
      </c>
      <c r="K280" s="2" t="s">
        <v>394</v>
      </c>
      <c r="L280" s="2" t="s">
        <v>106</v>
      </c>
      <c r="M280" s="2" t="s">
        <v>58</v>
      </c>
      <c r="N280" s="2" t="s">
        <v>1026</v>
      </c>
      <c r="O280" s="2" t="s">
        <v>60</v>
      </c>
      <c r="P280" s="2" t="s">
        <v>61</v>
      </c>
      <c r="Q280" s="2" t="s">
        <v>51</v>
      </c>
      <c r="R280" s="2" t="s">
        <v>62</v>
      </c>
    </row>
    <row r="281" spans="1:18" ht="45" customHeight="1" x14ac:dyDescent="0.25">
      <c r="A281" s="2" t="s">
        <v>1027</v>
      </c>
      <c r="B281" s="2" t="s">
        <v>49</v>
      </c>
      <c r="C281" s="2" t="s">
        <v>50</v>
      </c>
      <c r="D281" s="2" t="s">
        <v>51</v>
      </c>
      <c r="E281" s="2" t="s">
        <v>72</v>
      </c>
      <c r="F281" s="2" t="s">
        <v>136</v>
      </c>
      <c r="G281" s="2" t="s">
        <v>136</v>
      </c>
      <c r="H281" s="2" t="s">
        <v>136</v>
      </c>
      <c r="I281" s="2" t="s">
        <v>74</v>
      </c>
      <c r="J281" s="2" t="s">
        <v>1028</v>
      </c>
      <c r="K281" s="2" t="s">
        <v>164</v>
      </c>
      <c r="L281" s="2" t="s">
        <v>378</v>
      </c>
      <c r="M281" s="2" t="s">
        <v>69</v>
      </c>
      <c r="N281" s="2" t="s">
        <v>1029</v>
      </c>
      <c r="O281" s="2" t="s">
        <v>60</v>
      </c>
      <c r="P281" s="2" t="s">
        <v>61</v>
      </c>
      <c r="Q281" s="2" t="s">
        <v>51</v>
      </c>
      <c r="R281" s="2" t="s">
        <v>62</v>
      </c>
    </row>
    <row r="282" spans="1:18" ht="45" customHeight="1" x14ac:dyDescent="0.25">
      <c r="A282" s="2" t="s">
        <v>1030</v>
      </c>
      <c r="B282" s="2" t="s">
        <v>49</v>
      </c>
      <c r="C282" s="2" t="s">
        <v>50</v>
      </c>
      <c r="D282" s="2" t="s">
        <v>51</v>
      </c>
      <c r="E282" s="2" t="s">
        <v>72</v>
      </c>
      <c r="F282" s="2" t="s">
        <v>136</v>
      </c>
      <c r="G282" s="2" t="s">
        <v>136</v>
      </c>
      <c r="H282" s="2" t="s">
        <v>136</v>
      </c>
      <c r="I282" s="2" t="s">
        <v>74</v>
      </c>
      <c r="J282" s="2" t="s">
        <v>1028</v>
      </c>
      <c r="K282" s="2" t="s">
        <v>164</v>
      </c>
      <c r="L282" s="2" t="s">
        <v>378</v>
      </c>
      <c r="M282" s="2" t="s">
        <v>83</v>
      </c>
      <c r="N282" s="2" t="s">
        <v>1031</v>
      </c>
      <c r="O282" s="2" t="s">
        <v>60</v>
      </c>
      <c r="P282" s="2" t="s">
        <v>61</v>
      </c>
      <c r="Q282" s="2" t="s">
        <v>51</v>
      </c>
      <c r="R282" s="2" t="s">
        <v>62</v>
      </c>
    </row>
    <row r="283" spans="1:18" ht="45" customHeight="1" x14ac:dyDescent="0.25">
      <c r="A283" s="2" t="s">
        <v>1032</v>
      </c>
      <c r="B283" s="2" t="s">
        <v>49</v>
      </c>
      <c r="C283" s="2" t="s">
        <v>50</v>
      </c>
      <c r="D283" s="2" t="s">
        <v>51</v>
      </c>
      <c r="E283" s="2" t="s">
        <v>52</v>
      </c>
      <c r="F283" s="2" t="s">
        <v>73</v>
      </c>
      <c r="G283" s="2" t="s">
        <v>73</v>
      </c>
      <c r="H283" s="2" t="s">
        <v>73</v>
      </c>
      <c r="I283" s="2" t="s">
        <v>87</v>
      </c>
      <c r="J283" s="2" t="s">
        <v>1033</v>
      </c>
      <c r="K283" s="2" t="s">
        <v>471</v>
      </c>
      <c r="L283" s="2" t="s">
        <v>394</v>
      </c>
      <c r="M283" s="2" t="s">
        <v>58</v>
      </c>
      <c r="N283" s="2" t="s">
        <v>1034</v>
      </c>
      <c r="O283" s="2" t="s">
        <v>60</v>
      </c>
      <c r="P283" s="2" t="s">
        <v>61</v>
      </c>
      <c r="Q283" s="2" t="s">
        <v>51</v>
      </c>
      <c r="R283" s="2" t="s">
        <v>62</v>
      </c>
    </row>
    <row r="284" spans="1:18" ht="45" customHeight="1" x14ac:dyDescent="0.25">
      <c r="A284" s="2" t="s">
        <v>1035</v>
      </c>
      <c r="B284" s="2" t="s">
        <v>49</v>
      </c>
      <c r="C284" s="2" t="s">
        <v>50</v>
      </c>
      <c r="D284" s="2" t="s">
        <v>51</v>
      </c>
      <c r="E284" s="2" t="s">
        <v>52</v>
      </c>
      <c r="F284" s="2" t="s">
        <v>73</v>
      </c>
      <c r="G284" s="2" t="s">
        <v>73</v>
      </c>
      <c r="H284" s="2" t="s">
        <v>73</v>
      </c>
      <c r="I284" s="2" t="s">
        <v>87</v>
      </c>
      <c r="J284" s="2" t="s">
        <v>1036</v>
      </c>
      <c r="K284" s="2" t="s">
        <v>224</v>
      </c>
      <c r="L284" s="2" t="s">
        <v>105</v>
      </c>
      <c r="M284" s="2" t="s">
        <v>58</v>
      </c>
      <c r="N284" s="2" t="s">
        <v>1037</v>
      </c>
      <c r="O284" s="2" t="s">
        <v>60</v>
      </c>
      <c r="P284" s="2" t="s">
        <v>61</v>
      </c>
      <c r="Q284" s="2" t="s">
        <v>51</v>
      </c>
      <c r="R284" s="2" t="s">
        <v>62</v>
      </c>
    </row>
    <row r="285" spans="1:18" ht="45" customHeight="1" x14ac:dyDescent="0.25">
      <c r="A285" s="2" t="s">
        <v>1038</v>
      </c>
      <c r="B285" s="2" t="s">
        <v>49</v>
      </c>
      <c r="C285" s="2" t="s">
        <v>50</v>
      </c>
      <c r="D285" s="2" t="s">
        <v>51</v>
      </c>
      <c r="E285" s="2" t="s">
        <v>52</v>
      </c>
      <c r="F285" s="2" t="s">
        <v>73</v>
      </c>
      <c r="G285" s="2" t="s">
        <v>73</v>
      </c>
      <c r="H285" s="2" t="s">
        <v>73</v>
      </c>
      <c r="I285" s="2" t="s">
        <v>87</v>
      </c>
      <c r="J285" s="2" t="s">
        <v>741</v>
      </c>
      <c r="K285" s="2" t="s">
        <v>1039</v>
      </c>
      <c r="L285" s="2" t="s">
        <v>224</v>
      </c>
      <c r="M285" s="2" t="s">
        <v>58</v>
      </c>
      <c r="N285" s="2" t="s">
        <v>1040</v>
      </c>
      <c r="O285" s="2" t="s">
        <v>60</v>
      </c>
      <c r="P285" s="2" t="s">
        <v>61</v>
      </c>
      <c r="Q285" s="2" t="s">
        <v>51</v>
      </c>
      <c r="R285" s="2" t="s">
        <v>62</v>
      </c>
    </row>
    <row r="286" spans="1:18" ht="45" customHeight="1" x14ac:dyDescent="0.25">
      <c r="A286" s="2" t="s">
        <v>1041</v>
      </c>
      <c r="B286" s="2" t="s">
        <v>49</v>
      </c>
      <c r="C286" s="2" t="s">
        <v>50</v>
      </c>
      <c r="D286" s="2" t="s">
        <v>51</v>
      </c>
      <c r="E286" s="2" t="s">
        <v>72</v>
      </c>
      <c r="F286" s="2" t="s">
        <v>73</v>
      </c>
      <c r="G286" s="2" t="s">
        <v>73</v>
      </c>
      <c r="H286" s="2" t="s">
        <v>73</v>
      </c>
      <c r="I286" s="2" t="s">
        <v>93</v>
      </c>
      <c r="J286" s="2" t="s">
        <v>1042</v>
      </c>
      <c r="K286" s="2" t="s">
        <v>101</v>
      </c>
      <c r="L286" s="2" t="s">
        <v>1043</v>
      </c>
      <c r="M286" s="2" t="s">
        <v>69</v>
      </c>
      <c r="N286" s="2" t="s">
        <v>1044</v>
      </c>
      <c r="O286" s="2" t="s">
        <v>60</v>
      </c>
      <c r="P286" s="2" t="s">
        <v>61</v>
      </c>
      <c r="Q286" s="2" t="s">
        <v>51</v>
      </c>
      <c r="R286" s="2" t="s">
        <v>62</v>
      </c>
    </row>
    <row r="287" spans="1:18" ht="45" customHeight="1" x14ac:dyDescent="0.25">
      <c r="A287" s="2" t="s">
        <v>1045</v>
      </c>
      <c r="B287" s="2" t="s">
        <v>49</v>
      </c>
      <c r="C287" s="2" t="s">
        <v>50</v>
      </c>
      <c r="D287" s="2" t="s">
        <v>51</v>
      </c>
      <c r="E287" s="2" t="s">
        <v>72</v>
      </c>
      <c r="F287" s="2" t="s">
        <v>73</v>
      </c>
      <c r="G287" s="2" t="s">
        <v>73</v>
      </c>
      <c r="H287" s="2" t="s">
        <v>73</v>
      </c>
      <c r="I287" s="2" t="s">
        <v>93</v>
      </c>
      <c r="J287" s="2" t="s">
        <v>1046</v>
      </c>
      <c r="K287" s="2" t="s">
        <v>1022</v>
      </c>
      <c r="L287" s="2" t="s">
        <v>332</v>
      </c>
      <c r="M287" s="2" t="s">
        <v>69</v>
      </c>
      <c r="N287" s="2" t="s">
        <v>1047</v>
      </c>
      <c r="O287" s="2" t="s">
        <v>60</v>
      </c>
      <c r="P287" s="2" t="s">
        <v>61</v>
      </c>
      <c r="Q287" s="2" t="s">
        <v>51</v>
      </c>
      <c r="R287" s="2" t="s">
        <v>62</v>
      </c>
    </row>
    <row r="288" spans="1:18" ht="45" customHeight="1" x14ac:dyDescent="0.25">
      <c r="A288" s="2" t="s">
        <v>1048</v>
      </c>
      <c r="B288" s="2" t="s">
        <v>49</v>
      </c>
      <c r="C288" s="2" t="s">
        <v>50</v>
      </c>
      <c r="D288" s="2" t="s">
        <v>51</v>
      </c>
      <c r="E288" s="2" t="s">
        <v>72</v>
      </c>
      <c r="F288" s="2" t="s">
        <v>73</v>
      </c>
      <c r="G288" s="2" t="s">
        <v>73</v>
      </c>
      <c r="H288" s="2" t="s">
        <v>73</v>
      </c>
      <c r="I288" s="2" t="s">
        <v>93</v>
      </c>
      <c r="J288" s="2" t="s">
        <v>1049</v>
      </c>
      <c r="K288" s="2" t="s">
        <v>89</v>
      </c>
      <c r="L288" s="2" t="s">
        <v>344</v>
      </c>
      <c r="M288" s="2" t="s">
        <v>69</v>
      </c>
      <c r="N288" s="2" t="s">
        <v>1050</v>
      </c>
      <c r="O288" s="2" t="s">
        <v>60</v>
      </c>
      <c r="P288" s="2" t="s">
        <v>61</v>
      </c>
      <c r="Q288" s="2" t="s">
        <v>51</v>
      </c>
      <c r="R288" s="2" t="s">
        <v>62</v>
      </c>
    </row>
    <row r="289" spans="1:18" ht="45" customHeight="1" x14ac:dyDescent="0.25">
      <c r="A289" s="2" t="s">
        <v>1051</v>
      </c>
      <c r="B289" s="2" t="s">
        <v>49</v>
      </c>
      <c r="C289" s="2" t="s">
        <v>50</v>
      </c>
      <c r="D289" s="2" t="s">
        <v>51</v>
      </c>
      <c r="E289" s="2" t="s">
        <v>52</v>
      </c>
      <c r="F289" s="2" t="s">
        <v>73</v>
      </c>
      <c r="G289" s="2" t="s">
        <v>73</v>
      </c>
      <c r="H289" s="2" t="s">
        <v>73</v>
      </c>
      <c r="I289" s="2" t="s">
        <v>93</v>
      </c>
      <c r="J289" s="2" t="s">
        <v>870</v>
      </c>
      <c r="K289" s="2" t="s">
        <v>871</v>
      </c>
      <c r="L289" s="2" t="s">
        <v>187</v>
      </c>
      <c r="M289" s="2" t="s">
        <v>58</v>
      </c>
      <c r="N289" s="2" t="s">
        <v>1052</v>
      </c>
      <c r="O289" s="2" t="s">
        <v>60</v>
      </c>
      <c r="P289" s="2" t="s">
        <v>61</v>
      </c>
      <c r="Q289" s="2" t="s">
        <v>51</v>
      </c>
      <c r="R289" s="2" t="s">
        <v>62</v>
      </c>
    </row>
    <row r="290" spans="1:18" ht="45" customHeight="1" x14ac:dyDescent="0.25">
      <c r="A290" s="2" t="s">
        <v>1053</v>
      </c>
      <c r="B290" s="2" t="s">
        <v>49</v>
      </c>
      <c r="C290" s="2" t="s">
        <v>50</v>
      </c>
      <c r="D290" s="2" t="s">
        <v>51</v>
      </c>
      <c r="E290" s="2" t="s">
        <v>52</v>
      </c>
      <c r="F290" s="2" t="s">
        <v>73</v>
      </c>
      <c r="G290" s="2" t="s">
        <v>73</v>
      </c>
      <c r="H290" s="2" t="s">
        <v>73</v>
      </c>
      <c r="I290" s="2" t="s">
        <v>93</v>
      </c>
      <c r="J290" s="2" t="s">
        <v>870</v>
      </c>
      <c r="K290" s="2" t="s">
        <v>871</v>
      </c>
      <c r="L290" s="2" t="s">
        <v>187</v>
      </c>
      <c r="M290" s="2" t="s">
        <v>58</v>
      </c>
      <c r="N290" s="2" t="s">
        <v>1054</v>
      </c>
      <c r="O290" s="2" t="s">
        <v>60</v>
      </c>
      <c r="P290" s="2" t="s">
        <v>61</v>
      </c>
      <c r="Q290" s="2" t="s">
        <v>51</v>
      </c>
      <c r="R290" s="2" t="s">
        <v>62</v>
      </c>
    </row>
    <row r="291" spans="1:18" ht="45" customHeight="1" x14ac:dyDescent="0.25">
      <c r="A291" s="2" t="s">
        <v>1055</v>
      </c>
      <c r="B291" s="2" t="s">
        <v>49</v>
      </c>
      <c r="C291" s="2" t="s">
        <v>50</v>
      </c>
      <c r="D291" s="2" t="s">
        <v>51</v>
      </c>
      <c r="E291" s="2" t="s">
        <v>52</v>
      </c>
      <c r="F291" s="2" t="s">
        <v>73</v>
      </c>
      <c r="G291" s="2" t="s">
        <v>73</v>
      </c>
      <c r="H291" s="2" t="s">
        <v>73</v>
      </c>
      <c r="I291" s="2" t="s">
        <v>93</v>
      </c>
      <c r="J291" s="2" t="s">
        <v>1056</v>
      </c>
      <c r="K291" s="2" t="s">
        <v>77</v>
      </c>
      <c r="L291" s="2" t="s">
        <v>832</v>
      </c>
      <c r="M291" s="2" t="s">
        <v>58</v>
      </c>
      <c r="N291" s="2" t="s">
        <v>1057</v>
      </c>
      <c r="O291" s="2" t="s">
        <v>60</v>
      </c>
      <c r="P291" s="2" t="s">
        <v>61</v>
      </c>
      <c r="Q291" s="2" t="s">
        <v>51</v>
      </c>
      <c r="R291" s="2" t="s">
        <v>62</v>
      </c>
    </row>
    <row r="292" spans="1:18" ht="45" customHeight="1" x14ac:dyDescent="0.25">
      <c r="A292" s="2" t="s">
        <v>1058</v>
      </c>
      <c r="B292" s="2" t="s">
        <v>49</v>
      </c>
      <c r="C292" s="2" t="s">
        <v>50</v>
      </c>
      <c r="D292" s="2" t="s">
        <v>51</v>
      </c>
      <c r="E292" s="2" t="s">
        <v>72</v>
      </c>
      <c r="F292" s="2" t="s">
        <v>73</v>
      </c>
      <c r="G292" s="2" t="s">
        <v>73</v>
      </c>
      <c r="H292" s="2" t="s">
        <v>73</v>
      </c>
      <c r="I292" s="2" t="s">
        <v>93</v>
      </c>
      <c r="J292" s="2" t="s">
        <v>1059</v>
      </c>
      <c r="K292" s="2" t="s">
        <v>219</v>
      </c>
      <c r="L292" s="2" t="s">
        <v>556</v>
      </c>
      <c r="M292" s="2" t="s">
        <v>58</v>
      </c>
      <c r="N292" s="2" t="s">
        <v>1060</v>
      </c>
      <c r="O292" s="2" t="s">
        <v>60</v>
      </c>
      <c r="P292" s="2" t="s">
        <v>61</v>
      </c>
      <c r="Q292" s="2" t="s">
        <v>51</v>
      </c>
      <c r="R292" s="2" t="s">
        <v>62</v>
      </c>
    </row>
    <row r="293" spans="1:18" ht="45" customHeight="1" x14ac:dyDescent="0.25">
      <c r="A293" s="2" t="s">
        <v>1061</v>
      </c>
      <c r="B293" s="2" t="s">
        <v>49</v>
      </c>
      <c r="C293" s="2" t="s">
        <v>50</v>
      </c>
      <c r="D293" s="2" t="s">
        <v>51</v>
      </c>
      <c r="E293" s="2" t="s">
        <v>52</v>
      </c>
      <c r="F293" s="2" t="s">
        <v>73</v>
      </c>
      <c r="G293" s="2" t="s">
        <v>73</v>
      </c>
      <c r="H293" s="2" t="s">
        <v>73</v>
      </c>
      <c r="I293" s="2" t="s">
        <v>93</v>
      </c>
      <c r="J293" s="2" t="s">
        <v>199</v>
      </c>
      <c r="K293" s="2" t="s">
        <v>1062</v>
      </c>
      <c r="L293" s="2" t="s">
        <v>762</v>
      </c>
      <c r="M293" s="2" t="s">
        <v>58</v>
      </c>
      <c r="N293" s="2" t="s">
        <v>1063</v>
      </c>
      <c r="O293" s="2" t="s">
        <v>60</v>
      </c>
      <c r="P293" s="2" t="s">
        <v>61</v>
      </c>
      <c r="Q293" s="2" t="s">
        <v>51</v>
      </c>
      <c r="R293" s="2" t="s">
        <v>62</v>
      </c>
    </row>
    <row r="294" spans="1:18" ht="45" customHeight="1" x14ac:dyDescent="0.25">
      <c r="A294" s="2" t="s">
        <v>1064</v>
      </c>
      <c r="B294" s="2" t="s">
        <v>49</v>
      </c>
      <c r="C294" s="2" t="s">
        <v>50</v>
      </c>
      <c r="D294" s="2" t="s">
        <v>51</v>
      </c>
      <c r="E294" s="2" t="s">
        <v>52</v>
      </c>
      <c r="F294" s="2" t="s">
        <v>1065</v>
      </c>
      <c r="G294" s="2" t="s">
        <v>1065</v>
      </c>
      <c r="H294" s="2" t="s">
        <v>1065</v>
      </c>
      <c r="I294" s="2" t="s">
        <v>93</v>
      </c>
      <c r="J294" s="2" t="s">
        <v>661</v>
      </c>
      <c r="K294" s="2" t="s">
        <v>273</v>
      </c>
      <c r="L294" s="2" t="s">
        <v>1066</v>
      </c>
      <c r="M294" s="2" t="s">
        <v>58</v>
      </c>
      <c r="N294" s="2" t="s">
        <v>1067</v>
      </c>
      <c r="O294" s="2" t="s">
        <v>60</v>
      </c>
      <c r="P294" s="2" t="s">
        <v>61</v>
      </c>
      <c r="Q294" s="2" t="s">
        <v>51</v>
      </c>
      <c r="R294" s="2" t="s">
        <v>62</v>
      </c>
    </row>
    <row r="295" spans="1:18" ht="45" customHeight="1" x14ac:dyDescent="0.25">
      <c r="A295" s="2" t="s">
        <v>1068</v>
      </c>
      <c r="B295" s="2" t="s">
        <v>49</v>
      </c>
      <c r="C295" s="2" t="s">
        <v>50</v>
      </c>
      <c r="D295" s="2" t="s">
        <v>51</v>
      </c>
      <c r="E295" s="2" t="s">
        <v>52</v>
      </c>
      <c r="F295" s="2" t="s">
        <v>73</v>
      </c>
      <c r="G295" s="2" t="s">
        <v>73</v>
      </c>
      <c r="H295" s="2" t="s">
        <v>73</v>
      </c>
      <c r="I295" s="2" t="s">
        <v>130</v>
      </c>
      <c r="J295" s="2" t="s">
        <v>1069</v>
      </c>
      <c r="K295" s="2" t="s">
        <v>1070</v>
      </c>
      <c r="L295" s="2" t="s">
        <v>273</v>
      </c>
      <c r="M295" s="2" t="s">
        <v>58</v>
      </c>
      <c r="N295" s="2" t="s">
        <v>1071</v>
      </c>
      <c r="O295" s="2" t="s">
        <v>60</v>
      </c>
      <c r="P295" s="2" t="s">
        <v>61</v>
      </c>
      <c r="Q295" s="2" t="s">
        <v>51</v>
      </c>
      <c r="R295" s="2" t="s">
        <v>62</v>
      </c>
    </row>
    <row r="296" spans="1:18" ht="45" customHeight="1" x14ac:dyDescent="0.25">
      <c r="A296" s="2" t="s">
        <v>1072</v>
      </c>
      <c r="B296" s="2" t="s">
        <v>49</v>
      </c>
      <c r="C296" s="2" t="s">
        <v>50</v>
      </c>
      <c r="D296" s="2" t="s">
        <v>51</v>
      </c>
      <c r="E296" s="2" t="s">
        <v>52</v>
      </c>
      <c r="F296" s="2" t="s">
        <v>73</v>
      </c>
      <c r="G296" s="2" t="s">
        <v>73</v>
      </c>
      <c r="H296" s="2" t="s">
        <v>73</v>
      </c>
      <c r="I296" s="2" t="s">
        <v>130</v>
      </c>
      <c r="J296" s="2" t="s">
        <v>1073</v>
      </c>
      <c r="K296" s="2" t="s">
        <v>331</v>
      </c>
      <c r="L296" s="2" t="s">
        <v>332</v>
      </c>
      <c r="M296" s="2" t="s">
        <v>58</v>
      </c>
      <c r="N296" s="2" t="s">
        <v>1074</v>
      </c>
      <c r="O296" s="2" t="s">
        <v>60</v>
      </c>
      <c r="P296" s="2" t="s">
        <v>61</v>
      </c>
      <c r="Q296" s="2" t="s">
        <v>51</v>
      </c>
      <c r="R296" s="2" t="s">
        <v>62</v>
      </c>
    </row>
    <row r="297" spans="1:18" ht="45" customHeight="1" x14ac:dyDescent="0.25">
      <c r="A297" s="2" t="s">
        <v>1075</v>
      </c>
      <c r="B297" s="2" t="s">
        <v>49</v>
      </c>
      <c r="C297" s="2" t="s">
        <v>50</v>
      </c>
      <c r="D297" s="2" t="s">
        <v>51</v>
      </c>
      <c r="E297" s="2" t="s">
        <v>52</v>
      </c>
      <c r="F297" s="2" t="s">
        <v>960</v>
      </c>
      <c r="G297" s="2" t="s">
        <v>960</v>
      </c>
      <c r="H297" s="2" t="s">
        <v>960</v>
      </c>
      <c r="I297" s="2" t="s">
        <v>130</v>
      </c>
      <c r="J297" s="2" t="s">
        <v>1076</v>
      </c>
      <c r="K297" s="2" t="s">
        <v>1077</v>
      </c>
      <c r="L297" s="2" t="s">
        <v>378</v>
      </c>
      <c r="M297" s="2" t="s">
        <v>58</v>
      </c>
      <c r="N297" s="2" t="s">
        <v>1078</v>
      </c>
      <c r="O297" s="2" t="s">
        <v>60</v>
      </c>
      <c r="P297" s="2" t="s">
        <v>61</v>
      </c>
      <c r="Q297" s="2" t="s">
        <v>51</v>
      </c>
      <c r="R297" s="2" t="s">
        <v>62</v>
      </c>
    </row>
    <row r="298" spans="1:18" ht="45" customHeight="1" x14ac:dyDescent="0.25">
      <c r="A298" s="2" t="s">
        <v>1079</v>
      </c>
      <c r="B298" s="2" t="s">
        <v>49</v>
      </c>
      <c r="C298" s="2" t="s">
        <v>50</v>
      </c>
      <c r="D298" s="2" t="s">
        <v>51</v>
      </c>
      <c r="E298" s="2" t="s">
        <v>52</v>
      </c>
      <c r="F298" s="2" t="s">
        <v>893</v>
      </c>
      <c r="G298" s="2" t="s">
        <v>893</v>
      </c>
      <c r="H298" s="2" t="s">
        <v>893</v>
      </c>
      <c r="I298" s="2" t="s">
        <v>894</v>
      </c>
      <c r="J298" s="2" t="s">
        <v>1080</v>
      </c>
      <c r="K298" s="2" t="s">
        <v>1081</v>
      </c>
      <c r="L298" s="2" t="s">
        <v>139</v>
      </c>
      <c r="M298" s="2" t="s">
        <v>69</v>
      </c>
      <c r="N298" s="2" t="s">
        <v>1082</v>
      </c>
      <c r="O298" s="2" t="s">
        <v>60</v>
      </c>
      <c r="P298" s="2" t="s">
        <v>61</v>
      </c>
      <c r="Q298" s="2" t="s">
        <v>51</v>
      </c>
      <c r="R298" s="2" t="s">
        <v>62</v>
      </c>
    </row>
    <row r="299" spans="1:18" ht="45" customHeight="1" x14ac:dyDescent="0.25">
      <c r="A299" s="2" t="s">
        <v>1083</v>
      </c>
      <c r="B299" s="2" t="s">
        <v>49</v>
      </c>
      <c r="C299" s="2" t="s">
        <v>50</v>
      </c>
      <c r="D299" s="2" t="s">
        <v>51</v>
      </c>
      <c r="E299" s="2" t="s">
        <v>52</v>
      </c>
      <c r="F299" s="2" t="s">
        <v>1017</v>
      </c>
      <c r="G299" s="2" t="s">
        <v>1017</v>
      </c>
      <c r="H299" s="2" t="s">
        <v>1017</v>
      </c>
      <c r="I299" s="2" t="s">
        <v>1006</v>
      </c>
      <c r="J299" s="2" t="s">
        <v>995</v>
      </c>
      <c r="K299" s="2" t="s">
        <v>1018</v>
      </c>
      <c r="L299" s="2" t="s">
        <v>683</v>
      </c>
      <c r="M299" s="2" t="s">
        <v>58</v>
      </c>
      <c r="N299" s="2" t="s">
        <v>1084</v>
      </c>
      <c r="O299" s="2" t="s">
        <v>60</v>
      </c>
      <c r="P299" s="2" t="s">
        <v>61</v>
      </c>
      <c r="Q299" s="2" t="s">
        <v>51</v>
      </c>
      <c r="R299" s="2" t="s">
        <v>62</v>
      </c>
    </row>
    <row r="300" spans="1:18" ht="45" customHeight="1" x14ac:dyDescent="0.25">
      <c r="A300" s="2" t="s">
        <v>1085</v>
      </c>
      <c r="B300" s="2" t="s">
        <v>49</v>
      </c>
      <c r="C300" s="2" t="s">
        <v>50</v>
      </c>
      <c r="D300" s="2" t="s">
        <v>51</v>
      </c>
      <c r="E300" s="2" t="s">
        <v>52</v>
      </c>
      <c r="F300" s="2" t="s">
        <v>1086</v>
      </c>
      <c r="G300" s="2" t="s">
        <v>1086</v>
      </c>
      <c r="H300" s="2" t="s">
        <v>1086</v>
      </c>
      <c r="I300" s="2" t="s">
        <v>1087</v>
      </c>
      <c r="J300" s="2" t="s">
        <v>1088</v>
      </c>
      <c r="K300" s="2" t="s">
        <v>1089</v>
      </c>
      <c r="L300" s="2" t="s">
        <v>1090</v>
      </c>
      <c r="M300" s="2" t="s">
        <v>69</v>
      </c>
      <c r="N300" s="2" t="s">
        <v>1091</v>
      </c>
      <c r="O300" s="2" t="s">
        <v>60</v>
      </c>
      <c r="P300" s="2" t="s">
        <v>61</v>
      </c>
      <c r="Q300" s="2" t="s">
        <v>51</v>
      </c>
      <c r="R300" s="2" t="s">
        <v>62</v>
      </c>
    </row>
    <row r="301" spans="1:18" ht="45" customHeight="1" x14ac:dyDescent="0.25">
      <c r="A301" s="2" t="s">
        <v>1092</v>
      </c>
      <c r="B301" s="2" t="s">
        <v>49</v>
      </c>
      <c r="C301" s="2" t="s">
        <v>50</v>
      </c>
      <c r="D301" s="2" t="s">
        <v>51</v>
      </c>
      <c r="E301" s="2" t="s">
        <v>52</v>
      </c>
      <c r="F301" s="2" t="s">
        <v>1093</v>
      </c>
      <c r="G301" s="2" t="s">
        <v>1093</v>
      </c>
      <c r="H301" s="2" t="s">
        <v>1093</v>
      </c>
      <c r="I301" s="2" t="s">
        <v>1094</v>
      </c>
      <c r="J301" s="2" t="s">
        <v>1095</v>
      </c>
      <c r="K301" s="2" t="s">
        <v>1018</v>
      </c>
      <c r="L301" s="2" t="s">
        <v>718</v>
      </c>
      <c r="M301" s="2" t="s">
        <v>58</v>
      </c>
      <c r="N301" s="2" t="s">
        <v>1096</v>
      </c>
      <c r="O301" s="2" t="s">
        <v>60</v>
      </c>
      <c r="P301" s="2" t="s">
        <v>61</v>
      </c>
      <c r="Q301" s="2" t="s">
        <v>51</v>
      </c>
      <c r="R301" s="2" t="s">
        <v>62</v>
      </c>
    </row>
    <row r="302" spans="1:18" ht="45" customHeight="1" x14ac:dyDescent="0.25">
      <c r="A302" s="2" t="s">
        <v>1097</v>
      </c>
      <c r="B302" s="2" t="s">
        <v>49</v>
      </c>
      <c r="C302" s="2" t="s">
        <v>50</v>
      </c>
      <c r="D302" s="2" t="s">
        <v>51</v>
      </c>
      <c r="E302" s="2" t="s">
        <v>52</v>
      </c>
      <c r="F302" s="2" t="s">
        <v>73</v>
      </c>
      <c r="G302" s="2" t="s">
        <v>73</v>
      </c>
      <c r="H302" s="2" t="s">
        <v>73</v>
      </c>
      <c r="I302" s="2" t="s">
        <v>1098</v>
      </c>
      <c r="J302" s="2" t="s">
        <v>1099</v>
      </c>
      <c r="K302" s="2" t="s">
        <v>332</v>
      </c>
      <c r="L302" s="2" t="s">
        <v>607</v>
      </c>
      <c r="M302" s="2" t="s">
        <v>58</v>
      </c>
      <c r="N302" s="2" t="s">
        <v>1100</v>
      </c>
      <c r="O302" s="2" t="s">
        <v>60</v>
      </c>
      <c r="P302" s="2" t="s">
        <v>61</v>
      </c>
      <c r="Q302" s="2" t="s">
        <v>51</v>
      </c>
      <c r="R302" s="2" t="s">
        <v>62</v>
      </c>
    </row>
    <row r="303" spans="1:18" ht="45" customHeight="1" x14ac:dyDescent="0.25">
      <c r="A303" s="2" t="s">
        <v>1101</v>
      </c>
      <c r="B303" s="2" t="s">
        <v>49</v>
      </c>
      <c r="C303" s="2" t="s">
        <v>50</v>
      </c>
      <c r="D303" s="2" t="s">
        <v>51</v>
      </c>
      <c r="E303" s="2" t="s">
        <v>72</v>
      </c>
      <c r="F303" s="2" t="s">
        <v>73</v>
      </c>
      <c r="G303" s="2" t="s">
        <v>73</v>
      </c>
      <c r="H303" s="2" t="s">
        <v>73</v>
      </c>
      <c r="I303" s="2" t="s">
        <v>74</v>
      </c>
      <c r="J303" s="2" t="s">
        <v>1102</v>
      </c>
      <c r="K303" s="2" t="s">
        <v>171</v>
      </c>
      <c r="L303" s="2" t="s">
        <v>673</v>
      </c>
      <c r="M303" s="2" t="s">
        <v>58</v>
      </c>
      <c r="N303" s="2" t="s">
        <v>1103</v>
      </c>
      <c r="O303" s="2" t="s">
        <v>60</v>
      </c>
      <c r="P303" s="2" t="s">
        <v>61</v>
      </c>
      <c r="Q303" s="2" t="s">
        <v>51</v>
      </c>
      <c r="R303" s="2" t="s">
        <v>62</v>
      </c>
    </row>
    <row r="304" spans="1:18" ht="45" customHeight="1" x14ac:dyDescent="0.25">
      <c r="A304" s="2" t="s">
        <v>1104</v>
      </c>
      <c r="B304" s="2" t="s">
        <v>49</v>
      </c>
      <c r="C304" s="2" t="s">
        <v>50</v>
      </c>
      <c r="D304" s="2" t="s">
        <v>51</v>
      </c>
      <c r="E304" s="2" t="s">
        <v>52</v>
      </c>
      <c r="F304" s="2" t="s">
        <v>73</v>
      </c>
      <c r="G304" s="2" t="s">
        <v>73</v>
      </c>
      <c r="H304" s="2" t="s">
        <v>73</v>
      </c>
      <c r="I304" s="2" t="s">
        <v>74</v>
      </c>
      <c r="J304" s="2" t="s">
        <v>354</v>
      </c>
      <c r="K304" s="2" t="s">
        <v>1105</v>
      </c>
      <c r="L304" s="2" t="s">
        <v>164</v>
      </c>
      <c r="M304" s="2" t="s">
        <v>58</v>
      </c>
      <c r="N304" s="2" t="s">
        <v>1106</v>
      </c>
      <c r="O304" s="2" t="s">
        <v>60</v>
      </c>
      <c r="P304" s="2" t="s">
        <v>61</v>
      </c>
      <c r="Q304" s="2" t="s">
        <v>51</v>
      </c>
      <c r="R304" s="2" t="s">
        <v>62</v>
      </c>
    </row>
    <row r="305" spans="1:18" ht="45" customHeight="1" x14ac:dyDescent="0.25">
      <c r="A305" s="2" t="s">
        <v>1107</v>
      </c>
      <c r="B305" s="2" t="s">
        <v>49</v>
      </c>
      <c r="C305" s="2" t="s">
        <v>50</v>
      </c>
      <c r="D305" s="2" t="s">
        <v>51</v>
      </c>
      <c r="E305" s="2" t="s">
        <v>52</v>
      </c>
      <c r="F305" s="2" t="s">
        <v>73</v>
      </c>
      <c r="G305" s="2" t="s">
        <v>73</v>
      </c>
      <c r="H305" s="2" t="s">
        <v>73</v>
      </c>
      <c r="I305" s="2" t="s">
        <v>74</v>
      </c>
      <c r="J305" s="2" t="s">
        <v>1108</v>
      </c>
      <c r="K305" s="2" t="s">
        <v>187</v>
      </c>
      <c r="L305" s="2" t="s">
        <v>865</v>
      </c>
      <c r="M305" s="2" t="s">
        <v>58</v>
      </c>
      <c r="N305" s="2" t="s">
        <v>1109</v>
      </c>
      <c r="O305" s="2" t="s">
        <v>60</v>
      </c>
      <c r="P305" s="2" t="s">
        <v>61</v>
      </c>
      <c r="Q305" s="2" t="s">
        <v>51</v>
      </c>
      <c r="R305" s="2" t="s">
        <v>62</v>
      </c>
    </row>
    <row r="306" spans="1:18" ht="45" customHeight="1" x14ac:dyDescent="0.25">
      <c r="A306" s="2" t="s">
        <v>1110</v>
      </c>
      <c r="B306" s="2" t="s">
        <v>49</v>
      </c>
      <c r="C306" s="2" t="s">
        <v>50</v>
      </c>
      <c r="D306" s="2" t="s">
        <v>51</v>
      </c>
      <c r="E306" s="2" t="s">
        <v>72</v>
      </c>
      <c r="F306" s="2" t="s">
        <v>73</v>
      </c>
      <c r="G306" s="2" t="s">
        <v>73</v>
      </c>
      <c r="H306" s="2" t="s">
        <v>73</v>
      </c>
      <c r="I306" s="2" t="s">
        <v>74</v>
      </c>
      <c r="J306" s="2" t="s">
        <v>1111</v>
      </c>
      <c r="K306" s="2" t="s">
        <v>157</v>
      </c>
      <c r="L306" s="2" t="s">
        <v>567</v>
      </c>
      <c r="M306" s="2" t="s">
        <v>58</v>
      </c>
      <c r="N306" s="2" t="s">
        <v>1112</v>
      </c>
      <c r="O306" s="2" t="s">
        <v>60</v>
      </c>
      <c r="P306" s="2" t="s">
        <v>61</v>
      </c>
      <c r="Q306" s="2" t="s">
        <v>51</v>
      </c>
      <c r="R306" s="2" t="s">
        <v>62</v>
      </c>
    </row>
    <row r="307" spans="1:18" ht="45" customHeight="1" x14ac:dyDescent="0.25">
      <c r="A307" s="2" t="s">
        <v>1113</v>
      </c>
      <c r="B307" s="2" t="s">
        <v>49</v>
      </c>
      <c r="C307" s="2" t="s">
        <v>50</v>
      </c>
      <c r="D307" s="2" t="s">
        <v>51</v>
      </c>
      <c r="E307" s="2" t="s">
        <v>72</v>
      </c>
      <c r="F307" s="2" t="s">
        <v>73</v>
      </c>
      <c r="G307" s="2" t="s">
        <v>73</v>
      </c>
      <c r="H307" s="2" t="s">
        <v>73</v>
      </c>
      <c r="I307" s="2" t="s">
        <v>74</v>
      </c>
      <c r="J307" s="2" t="s">
        <v>1114</v>
      </c>
      <c r="K307" s="2" t="s">
        <v>96</v>
      </c>
      <c r="L307" s="2" t="s">
        <v>219</v>
      </c>
      <c r="M307" s="2" t="s">
        <v>58</v>
      </c>
      <c r="N307" s="2" t="s">
        <v>1115</v>
      </c>
      <c r="O307" s="2" t="s">
        <v>60</v>
      </c>
      <c r="P307" s="2" t="s">
        <v>61</v>
      </c>
      <c r="Q307" s="2" t="s">
        <v>51</v>
      </c>
      <c r="R307" s="2" t="s">
        <v>62</v>
      </c>
    </row>
    <row r="308" spans="1:18" ht="45" customHeight="1" x14ac:dyDescent="0.25">
      <c r="A308" s="2" t="s">
        <v>1116</v>
      </c>
      <c r="B308" s="2" t="s">
        <v>49</v>
      </c>
      <c r="C308" s="2" t="s">
        <v>50</v>
      </c>
      <c r="D308" s="2" t="s">
        <v>51</v>
      </c>
      <c r="E308" s="2" t="s">
        <v>52</v>
      </c>
      <c r="F308" s="2" t="s">
        <v>73</v>
      </c>
      <c r="G308" s="2" t="s">
        <v>73</v>
      </c>
      <c r="H308" s="2" t="s">
        <v>73</v>
      </c>
      <c r="I308" s="2" t="s">
        <v>93</v>
      </c>
      <c r="J308" s="2" t="s">
        <v>631</v>
      </c>
      <c r="K308" s="2" t="s">
        <v>300</v>
      </c>
      <c r="L308" s="2" t="s">
        <v>527</v>
      </c>
      <c r="M308" s="2" t="s">
        <v>58</v>
      </c>
      <c r="N308" s="2" t="s">
        <v>1117</v>
      </c>
      <c r="O308" s="2" t="s">
        <v>60</v>
      </c>
      <c r="P308" s="2" t="s">
        <v>61</v>
      </c>
      <c r="Q308" s="2" t="s">
        <v>51</v>
      </c>
      <c r="R308" s="2" t="s">
        <v>62</v>
      </c>
    </row>
    <row r="309" spans="1:18" ht="45" customHeight="1" x14ac:dyDescent="0.25">
      <c r="A309" s="2" t="s">
        <v>1118</v>
      </c>
      <c r="B309" s="2" t="s">
        <v>49</v>
      </c>
      <c r="C309" s="2" t="s">
        <v>50</v>
      </c>
      <c r="D309" s="2" t="s">
        <v>51</v>
      </c>
      <c r="E309" s="2" t="s">
        <v>52</v>
      </c>
      <c r="F309" s="2" t="s">
        <v>73</v>
      </c>
      <c r="G309" s="2" t="s">
        <v>73</v>
      </c>
      <c r="H309" s="2" t="s">
        <v>73</v>
      </c>
      <c r="I309" s="2" t="s">
        <v>93</v>
      </c>
      <c r="J309" s="2" t="s">
        <v>1056</v>
      </c>
      <c r="K309" s="2" t="s">
        <v>77</v>
      </c>
      <c r="L309" s="2" t="s">
        <v>832</v>
      </c>
      <c r="M309" s="2" t="s">
        <v>58</v>
      </c>
      <c r="N309" s="2" t="s">
        <v>1119</v>
      </c>
      <c r="O309" s="2" t="s">
        <v>60</v>
      </c>
      <c r="P309" s="2" t="s">
        <v>61</v>
      </c>
      <c r="Q309" s="2" t="s">
        <v>51</v>
      </c>
      <c r="R309" s="2" t="s">
        <v>62</v>
      </c>
    </row>
    <row r="310" spans="1:18" ht="45" customHeight="1" x14ac:dyDescent="0.25">
      <c r="A310" s="2" t="s">
        <v>1120</v>
      </c>
      <c r="B310" s="2" t="s">
        <v>49</v>
      </c>
      <c r="C310" s="2" t="s">
        <v>50</v>
      </c>
      <c r="D310" s="2" t="s">
        <v>51</v>
      </c>
      <c r="E310" s="2" t="s">
        <v>52</v>
      </c>
      <c r="F310" s="2" t="s">
        <v>1121</v>
      </c>
      <c r="G310" s="2" t="s">
        <v>1121</v>
      </c>
      <c r="H310" s="2" t="s">
        <v>1121</v>
      </c>
      <c r="I310" s="2" t="s">
        <v>93</v>
      </c>
      <c r="J310" s="2" t="s">
        <v>1122</v>
      </c>
      <c r="K310" s="2" t="s">
        <v>1123</v>
      </c>
      <c r="L310" s="2" t="s">
        <v>1070</v>
      </c>
      <c r="M310" s="2" t="s">
        <v>58</v>
      </c>
      <c r="N310" s="2" t="s">
        <v>1124</v>
      </c>
      <c r="O310" s="2" t="s">
        <v>60</v>
      </c>
      <c r="P310" s="2" t="s">
        <v>61</v>
      </c>
      <c r="Q310" s="2" t="s">
        <v>51</v>
      </c>
      <c r="R310" s="2" t="s">
        <v>62</v>
      </c>
    </row>
    <row r="311" spans="1:18" ht="45" customHeight="1" x14ac:dyDescent="0.25">
      <c r="A311" s="2" t="s">
        <v>1125</v>
      </c>
      <c r="B311" s="2" t="s">
        <v>49</v>
      </c>
      <c r="C311" s="2" t="s">
        <v>50</v>
      </c>
      <c r="D311" s="2" t="s">
        <v>51</v>
      </c>
      <c r="E311" s="2" t="s">
        <v>72</v>
      </c>
      <c r="F311" s="2" t="s">
        <v>73</v>
      </c>
      <c r="G311" s="2" t="s">
        <v>73</v>
      </c>
      <c r="H311" s="2" t="s">
        <v>73</v>
      </c>
      <c r="I311" s="2" t="s">
        <v>93</v>
      </c>
      <c r="J311" s="2" t="s">
        <v>1126</v>
      </c>
      <c r="K311" s="2" t="s">
        <v>1127</v>
      </c>
      <c r="L311" s="2" t="s">
        <v>56</v>
      </c>
      <c r="M311" s="2" t="s">
        <v>58</v>
      </c>
      <c r="N311" s="2" t="s">
        <v>1128</v>
      </c>
      <c r="O311" s="2" t="s">
        <v>60</v>
      </c>
      <c r="P311" s="2" t="s">
        <v>61</v>
      </c>
      <c r="Q311" s="2" t="s">
        <v>51</v>
      </c>
      <c r="R311" s="2" t="s">
        <v>62</v>
      </c>
    </row>
    <row r="312" spans="1:18" ht="45" customHeight="1" x14ac:dyDescent="0.25">
      <c r="A312" s="2" t="s">
        <v>1129</v>
      </c>
      <c r="B312" s="2" t="s">
        <v>49</v>
      </c>
      <c r="C312" s="2" t="s">
        <v>50</v>
      </c>
      <c r="D312" s="2" t="s">
        <v>51</v>
      </c>
      <c r="E312" s="2" t="s">
        <v>52</v>
      </c>
      <c r="F312" s="2" t="s">
        <v>73</v>
      </c>
      <c r="G312" s="2" t="s">
        <v>73</v>
      </c>
      <c r="H312" s="2" t="s">
        <v>73</v>
      </c>
      <c r="I312" s="2" t="s">
        <v>130</v>
      </c>
      <c r="J312" s="2" t="s">
        <v>631</v>
      </c>
      <c r="K312" s="2" t="s">
        <v>795</v>
      </c>
      <c r="L312" s="2" t="s">
        <v>1130</v>
      </c>
      <c r="M312" s="2" t="s">
        <v>58</v>
      </c>
      <c r="N312" s="2" t="s">
        <v>1131</v>
      </c>
      <c r="O312" s="2" t="s">
        <v>60</v>
      </c>
      <c r="P312" s="2" t="s">
        <v>61</v>
      </c>
      <c r="Q312" s="2" t="s">
        <v>51</v>
      </c>
      <c r="R312" s="2" t="s">
        <v>62</v>
      </c>
    </row>
    <row r="313" spans="1:18" ht="45" customHeight="1" x14ac:dyDescent="0.25">
      <c r="A313" s="2" t="s">
        <v>1132</v>
      </c>
      <c r="B313" s="2" t="s">
        <v>49</v>
      </c>
      <c r="C313" s="2" t="s">
        <v>50</v>
      </c>
      <c r="D313" s="2" t="s">
        <v>51</v>
      </c>
      <c r="E313" s="2" t="s">
        <v>52</v>
      </c>
      <c r="F313" s="2" t="s">
        <v>263</v>
      </c>
      <c r="G313" s="2" t="s">
        <v>263</v>
      </c>
      <c r="H313" s="2" t="s">
        <v>263</v>
      </c>
      <c r="I313" s="2" t="s">
        <v>130</v>
      </c>
      <c r="J313" s="2" t="s">
        <v>650</v>
      </c>
      <c r="K313" s="2" t="s">
        <v>176</v>
      </c>
      <c r="L313" s="2" t="s">
        <v>164</v>
      </c>
      <c r="M313" s="2" t="s">
        <v>58</v>
      </c>
      <c r="N313" s="2" t="s">
        <v>1133</v>
      </c>
      <c r="O313" s="2" t="s">
        <v>60</v>
      </c>
      <c r="P313" s="2" t="s">
        <v>61</v>
      </c>
      <c r="Q313" s="2" t="s">
        <v>51</v>
      </c>
      <c r="R313" s="2" t="s">
        <v>62</v>
      </c>
    </row>
    <row r="314" spans="1:18" ht="45" customHeight="1" x14ac:dyDescent="0.25">
      <c r="A314" s="2" t="s">
        <v>1134</v>
      </c>
      <c r="B314" s="2" t="s">
        <v>49</v>
      </c>
      <c r="C314" s="2" t="s">
        <v>50</v>
      </c>
      <c r="D314" s="2" t="s">
        <v>51</v>
      </c>
      <c r="E314" s="2" t="s">
        <v>52</v>
      </c>
      <c r="F314" s="2" t="s">
        <v>136</v>
      </c>
      <c r="G314" s="2" t="s">
        <v>136</v>
      </c>
      <c r="H314" s="2" t="s">
        <v>136</v>
      </c>
      <c r="I314" s="2" t="s">
        <v>894</v>
      </c>
      <c r="J314" s="2" t="s">
        <v>849</v>
      </c>
      <c r="K314" s="2" t="s">
        <v>491</v>
      </c>
      <c r="L314" s="2" t="s">
        <v>56</v>
      </c>
      <c r="M314" s="2" t="s">
        <v>69</v>
      </c>
      <c r="N314" s="2" t="s">
        <v>1135</v>
      </c>
      <c r="O314" s="2" t="s">
        <v>60</v>
      </c>
      <c r="P314" s="2" t="s">
        <v>61</v>
      </c>
      <c r="Q314" s="2" t="s">
        <v>51</v>
      </c>
      <c r="R314" s="2" t="s">
        <v>62</v>
      </c>
    </row>
    <row r="315" spans="1:18" ht="45" customHeight="1" x14ac:dyDescent="0.25">
      <c r="A315" s="2" t="s">
        <v>1136</v>
      </c>
      <c r="B315" s="2" t="s">
        <v>49</v>
      </c>
      <c r="C315" s="2" t="s">
        <v>50</v>
      </c>
      <c r="D315" s="2" t="s">
        <v>51</v>
      </c>
      <c r="E315" s="2" t="s">
        <v>52</v>
      </c>
      <c r="F315" s="2" t="s">
        <v>64</v>
      </c>
      <c r="G315" s="2" t="s">
        <v>64</v>
      </c>
      <c r="H315" s="2" t="s">
        <v>64</v>
      </c>
      <c r="I315" s="2" t="s">
        <v>894</v>
      </c>
      <c r="J315" s="2" t="s">
        <v>1137</v>
      </c>
      <c r="K315" s="2" t="s">
        <v>983</v>
      </c>
      <c r="L315" s="2" t="s">
        <v>825</v>
      </c>
      <c r="M315" s="2" t="s">
        <v>69</v>
      </c>
      <c r="N315" s="2" t="s">
        <v>1138</v>
      </c>
      <c r="O315" s="2" t="s">
        <v>60</v>
      </c>
      <c r="P315" s="2" t="s">
        <v>61</v>
      </c>
      <c r="Q315" s="2" t="s">
        <v>51</v>
      </c>
      <c r="R315" s="2" t="s">
        <v>62</v>
      </c>
    </row>
    <row r="316" spans="1:18" ht="45" customHeight="1" x14ac:dyDescent="0.25">
      <c r="A316" s="2" t="s">
        <v>1139</v>
      </c>
      <c r="B316" s="2" t="s">
        <v>49</v>
      </c>
      <c r="C316" s="2" t="s">
        <v>50</v>
      </c>
      <c r="D316" s="2" t="s">
        <v>51</v>
      </c>
      <c r="E316" s="2" t="s">
        <v>52</v>
      </c>
      <c r="F316" s="2" t="s">
        <v>53</v>
      </c>
      <c r="G316" s="2" t="s">
        <v>53</v>
      </c>
      <c r="H316" s="2" t="s">
        <v>53</v>
      </c>
      <c r="I316" s="2" t="s">
        <v>894</v>
      </c>
      <c r="J316" s="2" t="s">
        <v>769</v>
      </c>
      <c r="K316" s="2" t="s">
        <v>889</v>
      </c>
      <c r="L316" s="2" t="s">
        <v>673</v>
      </c>
      <c r="M316" s="2" t="s">
        <v>69</v>
      </c>
      <c r="N316" s="2" t="s">
        <v>1140</v>
      </c>
      <c r="O316" s="2" t="s">
        <v>60</v>
      </c>
      <c r="P316" s="2" t="s">
        <v>61</v>
      </c>
      <c r="Q316" s="2" t="s">
        <v>51</v>
      </c>
      <c r="R316" s="2" t="s">
        <v>62</v>
      </c>
    </row>
    <row r="317" spans="1:18" ht="45" customHeight="1" x14ac:dyDescent="0.25">
      <c r="A317" s="2" t="s">
        <v>1141</v>
      </c>
      <c r="B317" s="2" t="s">
        <v>49</v>
      </c>
      <c r="C317" s="2" t="s">
        <v>50</v>
      </c>
      <c r="D317" s="2" t="s">
        <v>51</v>
      </c>
      <c r="E317" s="2" t="s">
        <v>52</v>
      </c>
      <c r="F317" s="2" t="s">
        <v>893</v>
      </c>
      <c r="G317" s="2" t="s">
        <v>893</v>
      </c>
      <c r="H317" s="2" t="s">
        <v>893</v>
      </c>
      <c r="I317" s="2" t="s">
        <v>894</v>
      </c>
      <c r="J317" s="2" t="s">
        <v>277</v>
      </c>
      <c r="K317" s="2" t="s">
        <v>273</v>
      </c>
      <c r="L317" s="2" t="s">
        <v>246</v>
      </c>
      <c r="M317" s="2" t="s">
        <v>69</v>
      </c>
      <c r="N317" s="2" t="s">
        <v>1142</v>
      </c>
      <c r="O317" s="2" t="s">
        <v>60</v>
      </c>
      <c r="P317" s="2" t="s">
        <v>61</v>
      </c>
      <c r="Q317" s="2" t="s">
        <v>51</v>
      </c>
      <c r="R317" s="2" t="s">
        <v>62</v>
      </c>
    </row>
    <row r="318" spans="1:18" ht="45" customHeight="1" x14ac:dyDescent="0.25">
      <c r="A318" s="2" t="s">
        <v>1143</v>
      </c>
      <c r="B318" s="2" t="s">
        <v>49</v>
      </c>
      <c r="C318" s="2" t="s">
        <v>50</v>
      </c>
      <c r="D318" s="2" t="s">
        <v>51</v>
      </c>
      <c r="E318" s="2" t="s">
        <v>52</v>
      </c>
      <c r="F318" s="2" t="s">
        <v>1144</v>
      </c>
      <c r="G318" s="2" t="s">
        <v>1144</v>
      </c>
      <c r="H318" s="2" t="s">
        <v>1144</v>
      </c>
      <c r="I318" s="2" t="s">
        <v>1094</v>
      </c>
      <c r="J318" s="2" t="s">
        <v>1145</v>
      </c>
      <c r="K318" s="2" t="s">
        <v>988</v>
      </c>
      <c r="L318" s="2" t="s">
        <v>1146</v>
      </c>
      <c r="M318" s="2" t="s">
        <v>69</v>
      </c>
      <c r="N318" s="2" t="s">
        <v>1147</v>
      </c>
      <c r="O318" s="2" t="s">
        <v>60</v>
      </c>
      <c r="P318" s="2" t="s">
        <v>61</v>
      </c>
      <c r="Q318" s="2" t="s">
        <v>51</v>
      </c>
      <c r="R318" s="2" t="s">
        <v>62</v>
      </c>
    </row>
    <row r="319" spans="1:18" ht="45" customHeight="1" x14ac:dyDescent="0.25">
      <c r="A319" s="2" t="s">
        <v>1148</v>
      </c>
      <c r="B319" s="2" t="s">
        <v>49</v>
      </c>
      <c r="C319" s="2" t="s">
        <v>50</v>
      </c>
      <c r="D319" s="2" t="s">
        <v>51</v>
      </c>
      <c r="E319" s="2" t="s">
        <v>72</v>
      </c>
      <c r="F319" s="2" t="s">
        <v>1149</v>
      </c>
      <c r="G319" s="2" t="s">
        <v>1149</v>
      </c>
      <c r="H319" s="2" t="s">
        <v>1149</v>
      </c>
      <c r="I319" s="2" t="s">
        <v>168</v>
      </c>
      <c r="J319" s="2" t="s">
        <v>1150</v>
      </c>
      <c r="K319" s="2" t="s">
        <v>176</v>
      </c>
      <c r="L319" s="2" t="s">
        <v>1151</v>
      </c>
      <c r="M319" s="2" t="s">
        <v>69</v>
      </c>
      <c r="N319" s="2" t="s">
        <v>1152</v>
      </c>
      <c r="O319" s="2" t="s">
        <v>60</v>
      </c>
      <c r="P319" s="2" t="s">
        <v>61</v>
      </c>
      <c r="Q319" s="2" t="s">
        <v>51</v>
      </c>
      <c r="R319" s="2" t="s">
        <v>62</v>
      </c>
    </row>
    <row r="320" spans="1:18" ht="45" customHeight="1" x14ac:dyDescent="0.25">
      <c r="A320" s="2" t="s">
        <v>1153</v>
      </c>
      <c r="B320" s="2" t="s">
        <v>49</v>
      </c>
      <c r="C320" s="2" t="s">
        <v>50</v>
      </c>
      <c r="D320" s="2" t="s">
        <v>51</v>
      </c>
      <c r="E320" s="2" t="s">
        <v>72</v>
      </c>
      <c r="F320" s="2" t="s">
        <v>1154</v>
      </c>
      <c r="G320" s="2" t="s">
        <v>1154</v>
      </c>
      <c r="H320" s="2" t="s">
        <v>1154</v>
      </c>
      <c r="I320" s="2" t="s">
        <v>168</v>
      </c>
      <c r="J320" s="2" t="s">
        <v>1155</v>
      </c>
      <c r="K320" s="2" t="s">
        <v>1156</v>
      </c>
      <c r="L320" s="2" t="s">
        <v>552</v>
      </c>
      <c r="M320" s="2" t="s">
        <v>69</v>
      </c>
      <c r="N320" s="2" t="s">
        <v>1157</v>
      </c>
      <c r="O320" s="2" t="s">
        <v>60</v>
      </c>
      <c r="P320" s="2" t="s">
        <v>61</v>
      </c>
      <c r="Q320" s="2" t="s">
        <v>51</v>
      </c>
      <c r="R320" s="2" t="s">
        <v>62</v>
      </c>
    </row>
    <row r="321" spans="1:18" ht="45" customHeight="1" x14ac:dyDescent="0.25">
      <c r="A321" s="2" t="s">
        <v>1158</v>
      </c>
      <c r="B321" s="2" t="s">
        <v>49</v>
      </c>
      <c r="C321" s="2" t="s">
        <v>50</v>
      </c>
      <c r="D321" s="2" t="s">
        <v>51</v>
      </c>
      <c r="E321" s="2" t="s">
        <v>72</v>
      </c>
      <c r="F321" s="2" t="s">
        <v>1154</v>
      </c>
      <c r="G321" s="2" t="s">
        <v>1154</v>
      </c>
      <c r="H321" s="2" t="s">
        <v>1154</v>
      </c>
      <c r="I321" s="2" t="s">
        <v>168</v>
      </c>
      <c r="J321" s="2" t="s">
        <v>1159</v>
      </c>
      <c r="K321" s="2" t="s">
        <v>309</v>
      </c>
      <c r="L321" s="2" t="s">
        <v>563</v>
      </c>
      <c r="M321" s="2" t="s">
        <v>69</v>
      </c>
      <c r="N321" s="2" t="s">
        <v>1160</v>
      </c>
      <c r="O321" s="2" t="s">
        <v>60</v>
      </c>
      <c r="P321" s="2" t="s">
        <v>61</v>
      </c>
      <c r="Q321" s="2" t="s">
        <v>51</v>
      </c>
      <c r="R321" s="2" t="s">
        <v>62</v>
      </c>
    </row>
    <row r="322" spans="1:18" ht="45" customHeight="1" x14ac:dyDescent="0.25">
      <c r="A322" s="2" t="s">
        <v>1161</v>
      </c>
      <c r="B322" s="2" t="s">
        <v>49</v>
      </c>
      <c r="C322" s="2" t="s">
        <v>50</v>
      </c>
      <c r="D322" s="2" t="s">
        <v>51</v>
      </c>
      <c r="E322" s="2" t="s">
        <v>52</v>
      </c>
      <c r="F322" s="2" t="s">
        <v>73</v>
      </c>
      <c r="G322" s="2" t="s">
        <v>73</v>
      </c>
      <c r="H322" s="2" t="s">
        <v>73</v>
      </c>
      <c r="I322" s="2" t="s">
        <v>1098</v>
      </c>
      <c r="J322" s="2" t="s">
        <v>1099</v>
      </c>
      <c r="K322" s="2" t="s">
        <v>332</v>
      </c>
      <c r="L322" s="2" t="s">
        <v>607</v>
      </c>
      <c r="M322" s="2" t="s">
        <v>58</v>
      </c>
      <c r="N322" s="2" t="s">
        <v>1162</v>
      </c>
      <c r="O322" s="2" t="s">
        <v>60</v>
      </c>
      <c r="P322" s="2" t="s">
        <v>61</v>
      </c>
      <c r="Q322" s="2" t="s">
        <v>51</v>
      </c>
      <c r="R322" s="2" t="s">
        <v>62</v>
      </c>
    </row>
    <row r="323" spans="1:18" ht="45" customHeight="1" x14ac:dyDescent="0.25">
      <c r="A323" s="2" t="s">
        <v>1163</v>
      </c>
      <c r="B323" s="2" t="s">
        <v>49</v>
      </c>
      <c r="C323" s="2" t="s">
        <v>50</v>
      </c>
      <c r="D323" s="2" t="s">
        <v>51</v>
      </c>
      <c r="E323" s="2" t="s">
        <v>52</v>
      </c>
      <c r="F323" s="2" t="s">
        <v>73</v>
      </c>
      <c r="G323" s="2" t="s">
        <v>73</v>
      </c>
      <c r="H323" s="2" t="s">
        <v>73</v>
      </c>
      <c r="I323" s="2" t="s">
        <v>74</v>
      </c>
      <c r="J323" s="2" t="s">
        <v>126</v>
      </c>
      <c r="K323" s="2" t="s">
        <v>1164</v>
      </c>
      <c r="L323" s="2" t="s">
        <v>171</v>
      </c>
      <c r="M323" s="2" t="s">
        <v>58</v>
      </c>
      <c r="N323" s="2" t="s">
        <v>1165</v>
      </c>
      <c r="O323" s="2" t="s">
        <v>60</v>
      </c>
      <c r="P323" s="2" t="s">
        <v>61</v>
      </c>
      <c r="Q323" s="2" t="s">
        <v>51</v>
      </c>
      <c r="R323" s="2" t="s">
        <v>62</v>
      </c>
    </row>
    <row r="324" spans="1:18" ht="45" customHeight="1" x14ac:dyDescent="0.25">
      <c r="A324" s="2" t="s">
        <v>1166</v>
      </c>
      <c r="B324" s="2" t="s">
        <v>49</v>
      </c>
      <c r="C324" s="2" t="s">
        <v>50</v>
      </c>
      <c r="D324" s="2" t="s">
        <v>51</v>
      </c>
      <c r="E324" s="2" t="s">
        <v>52</v>
      </c>
      <c r="F324" s="2" t="s">
        <v>73</v>
      </c>
      <c r="G324" s="2" t="s">
        <v>73</v>
      </c>
      <c r="H324" s="2" t="s">
        <v>73</v>
      </c>
      <c r="I324" s="2" t="s">
        <v>74</v>
      </c>
      <c r="J324" s="2" t="s">
        <v>1167</v>
      </c>
      <c r="K324" s="2" t="s">
        <v>1168</v>
      </c>
      <c r="L324" s="2" t="s">
        <v>1169</v>
      </c>
      <c r="M324" s="2" t="s">
        <v>58</v>
      </c>
      <c r="N324" s="2" t="s">
        <v>1170</v>
      </c>
      <c r="O324" s="2" t="s">
        <v>60</v>
      </c>
      <c r="P324" s="2" t="s">
        <v>61</v>
      </c>
      <c r="Q324" s="2" t="s">
        <v>51</v>
      </c>
      <c r="R324" s="2" t="s">
        <v>62</v>
      </c>
    </row>
    <row r="325" spans="1:18" ht="45" customHeight="1" x14ac:dyDescent="0.25">
      <c r="A325" s="2" t="s">
        <v>1171</v>
      </c>
      <c r="B325" s="2" t="s">
        <v>49</v>
      </c>
      <c r="C325" s="2" t="s">
        <v>50</v>
      </c>
      <c r="D325" s="2" t="s">
        <v>51</v>
      </c>
      <c r="E325" s="2" t="s">
        <v>72</v>
      </c>
      <c r="F325" s="2" t="s">
        <v>73</v>
      </c>
      <c r="G325" s="2" t="s">
        <v>73</v>
      </c>
      <c r="H325" s="2" t="s">
        <v>73</v>
      </c>
      <c r="I325" s="2" t="s">
        <v>74</v>
      </c>
      <c r="J325" s="2" t="s">
        <v>1172</v>
      </c>
      <c r="K325" s="2" t="s">
        <v>1105</v>
      </c>
      <c r="L325" s="2" t="s">
        <v>1173</v>
      </c>
      <c r="M325" s="2" t="s">
        <v>58</v>
      </c>
      <c r="N325" s="2" t="s">
        <v>1174</v>
      </c>
      <c r="O325" s="2" t="s">
        <v>60</v>
      </c>
      <c r="P325" s="2" t="s">
        <v>61</v>
      </c>
      <c r="Q325" s="2" t="s">
        <v>51</v>
      </c>
      <c r="R325" s="2" t="s">
        <v>62</v>
      </c>
    </row>
    <row r="326" spans="1:18" ht="45" customHeight="1" x14ac:dyDescent="0.25">
      <c r="A326" s="2" t="s">
        <v>1175</v>
      </c>
      <c r="B326" s="2" t="s">
        <v>49</v>
      </c>
      <c r="C326" s="2" t="s">
        <v>50</v>
      </c>
      <c r="D326" s="2" t="s">
        <v>51</v>
      </c>
      <c r="E326" s="2" t="s">
        <v>52</v>
      </c>
      <c r="F326" s="2" t="s">
        <v>73</v>
      </c>
      <c r="G326" s="2" t="s">
        <v>73</v>
      </c>
      <c r="H326" s="2" t="s">
        <v>73</v>
      </c>
      <c r="I326" s="2" t="s">
        <v>74</v>
      </c>
      <c r="J326" s="2" t="s">
        <v>1176</v>
      </c>
      <c r="K326" s="2" t="s">
        <v>344</v>
      </c>
      <c r="L326" s="2" t="s">
        <v>539</v>
      </c>
      <c r="M326" s="2" t="s">
        <v>58</v>
      </c>
      <c r="N326" s="2" t="s">
        <v>1177</v>
      </c>
      <c r="O326" s="2" t="s">
        <v>60</v>
      </c>
      <c r="P326" s="2" t="s">
        <v>61</v>
      </c>
      <c r="Q326" s="2" t="s">
        <v>51</v>
      </c>
      <c r="R326" s="2" t="s">
        <v>62</v>
      </c>
    </row>
    <row r="327" spans="1:18" ht="45" customHeight="1" x14ac:dyDescent="0.25">
      <c r="A327" s="2" t="s">
        <v>1178</v>
      </c>
      <c r="B327" s="2" t="s">
        <v>49</v>
      </c>
      <c r="C327" s="2" t="s">
        <v>50</v>
      </c>
      <c r="D327" s="2" t="s">
        <v>51</v>
      </c>
      <c r="E327" s="2" t="s">
        <v>72</v>
      </c>
      <c r="F327" s="2" t="s">
        <v>73</v>
      </c>
      <c r="G327" s="2" t="s">
        <v>73</v>
      </c>
      <c r="H327" s="2" t="s">
        <v>73</v>
      </c>
      <c r="I327" s="2" t="s">
        <v>74</v>
      </c>
      <c r="J327" s="2" t="s">
        <v>1179</v>
      </c>
      <c r="K327" s="2" t="s">
        <v>563</v>
      </c>
      <c r="L327" s="2" t="s">
        <v>432</v>
      </c>
      <c r="M327" s="2" t="s">
        <v>58</v>
      </c>
      <c r="N327" s="2" t="s">
        <v>1180</v>
      </c>
      <c r="O327" s="2" t="s">
        <v>60</v>
      </c>
      <c r="P327" s="2" t="s">
        <v>61</v>
      </c>
      <c r="Q327" s="2" t="s">
        <v>51</v>
      </c>
      <c r="R327" s="2" t="s">
        <v>62</v>
      </c>
    </row>
    <row r="328" spans="1:18" ht="45" customHeight="1" x14ac:dyDescent="0.25">
      <c r="A328" s="2" t="s">
        <v>1181</v>
      </c>
      <c r="B328" s="2" t="s">
        <v>49</v>
      </c>
      <c r="C328" s="2" t="s">
        <v>50</v>
      </c>
      <c r="D328" s="2" t="s">
        <v>51</v>
      </c>
      <c r="E328" s="2" t="s">
        <v>52</v>
      </c>
      <c r="F328" s="2" t="s">
        <v>73</v>
      </c>
      <c r="G328" s="2" t="s">
        <v>73</v>
      </c>
      <c r="H328" s="2" t="s">
        <v>73</v>
      </c>
      <c r="I328" s="2" t="s">
        <v>74</v>
      </c>
      <c r="J328" s="2" t="s">
        <v>1182</v>
      </c>
      <c r="K328" s="2" t="s">
        <v>224</v>
      </c>
      <c r="L328" s="2" t="s">
        <v>105</v>
      </c>
      <c r="M328" s="2" t="s">
        <v>58</v>
      </c>
      <c r="N328" s="2" t="s">
        <v>1183</v>
      </c>
      <c r="O328" s="2" t="s">
        <v>60</v>
      </c>
      <c r="P328" s="2" t="s">
        <v>61</v>
      </c>
      <c r="Q328" s="2" t="s">
        <v>51</v>
      </c>
      <c r="R328" s="2" t="s">
        <v>62</v>
      </c>
    </row>
    <row r="329" spans="1:18" ht="45" customHeight="1" x14ac:dyDescent="0.25">
      <c r="A329" s="2" t="s">
        <v>1184</v>
      </c>
      <c r="B329" s="2" t="s">
        <v>49</v>
      </c>
      <c r="C329" s="2" t="s">
        <v>50</v>
      </c>
      <c r="D329" s="2" t="s">
        <v>51</v>
      </c>
      <c r="E329" s="2" t="s">
        <v>52</v>
      </c>
      <c r="F329" s="2" t="s">
        <v>1185</v>
      </c>
      <c r="G329" s="2" t="s">
        <v>1185</v>
      </c>
      <c r="H329" s="2" t="s">
        <v>1185</v>
      </c>
      <c r="I329" s="2" t="s">
        <v>74</v>
      </c>
      <c r="J329" s="2" t="s">
        <v>1186</v>
      </c>
      <c r="K329" s="2" t="s">
        <v>471</v>
      </c>
      <c r="L329" s="2" t="s">
        <v>313</v>
      </c>
      <c r="M329" s="2" t="s">
        <v>58</v>
      </c>
      <c r="N329" s="2" t="s">
        <v>1187</v>
      </c>
      <c r="O329" s="2" t="s">
        <v>60</v>
      </c>
      <c r="P329" s="2" t="s">
        <v>61</v>
      </c>
      <c r="Q329" s="2" t="s">
        <v>51</v>
      </c>
      <c r="R329" s="2" t="s">
        <v>62</v>
      </c>
    </row>
    <row r="330" spans="1:18" ht="45" customHeight="1" x14ac:dyDescent="0.25">
      <c r="A330" s="2" t="s">
        <v>1188</v>
      </c>
      <c r="B330" s="2" t="s">
        <v>49</v>
      </c>
      <c r="C330" s="2" t="s">
        <v>50</v>
      </c>
      <c r="D330" s="2" t="s">
        <v>51</v>
      </c>
      <c r="E330" s="2" t="s">
        <v>52</v>
      </c>
      <c r="F330" s="2" t="s">
        <v>1185</v>
      </c>
      <c r="G330" s="2" t="s">
        <v>1185</v>
      </c>
      <c r="H330" s="2" t="s">
        <v>1185</v>
      </c>
      <c r="I330" s="2" t="s">
        <v>74</v>
      </c>
      <c r="J330" s="2" t="s">
        <v>1186</v>
      </c>
      <c r="K330" s="2" t="s">
        <v>471</v>
      </c>
      <c r="L330" s="2" t="s">
        <v>313</v>
      </c>
      <c r="M330" s="2" t="s">
        <v>58</v>
      </c>
      <c r="N330" s="2" t="s">
        <v>1189</v>
      </c>
      <c r="O330" s="2" t="s">
        <v>60</v>
      </c>
      <c r="P330" s="2" t="s">
        <v>61</v>
      </c>
      <c r="Q330" s="2" t="s">
        <v>51</v>
      </c>
      <c r="R330" s="2" t="s">
        <v>62</v>
      </c>
    </row>
    <row r="331" spans="1:18" ht="45" customHeight="1" x14ac:dyDescent="0.25">
      <c r="A331" s="2" t="s">
        <v>1190</v>
      </c>
      <c r="B331" s="2" t="s">
        <v>49</v>
      </c>
      <c r="C331" s="2" t="s">
        <v>50</v>
      </c>
      <c r="D331" s="2" t="s">
        <v>51</v>
      </c>
      <c r="E331" s="2" t="s">
        <v>72</v>
      </c>
      <c r="F331" s="2" t="s">
        <v>73</v>
      </c>
      <c r="G331" s="2" t="s">
        <v>73</v>
      </c>
      <c r="H331" s="2" t="s">
        <v>73</v>
      </c>
      <c r="I331" s="2" t="s">
        <v>87</v>
      </c>
      <c r="J331" s="2" t="s">
        <v>1191</v>
      </c>
      <c r="K331" s="2" t="s">
        <v>390</v>
      </c>
      <c r="L331" s="2" t="s">
        <v>905</v>
      </c>
      <c r="M331" s="2" t="s">
        <v>58</v>
      </c>
      <c r="N331" s="2" t="s">
        <v>1192</v>
      </c>
      <c r="O331" s="2" t="s">
        <v>60</v>
      </c>
      <c r="P331" s="2" t="s">
        <v>61</v>
      </c>
      <c r="Q331" s="2" t="s">
        <v>51</v>
      </c>
      <c r="R331" s="2" t="s">
        <v>62</v>
      </c>
    </row>
    <row r="332" spans="1:18" ht="45" customHeight="1" x14ac:dyDescent="0.25">
      <c r="A332" s="2" t="s">
        <v>1193</v>
      </c>
      <c r="B332" s="2" t="s">
        <v>49</v>
      </c>
      <c r="C332" s="2" t="s">
        <v>50</v>
      </c>
      <c r="D332" s="2" t="s">
        <v>51</v>
      </c>
      <c r="E332" s="2" t="s">
        <v>72</v>
      </c>
      <c r="F332" s="2" t="s">
        <v>73</v>
      </c>
      <c r="G332" s="2" t="s">
        <v>73</v>
      </c>
      <c r="H332" s="2" t="s">
        <v>73</v>
      </c>
      <c r="I332" s="2" t="s">
        <v>87</v>
      </c>
      <c r="J332" s="2" t="s">
        <v>1194</v>
      </c>
      <c r="K332" s="2" t="s">
        <v>356</v>
      </c>
      <c r="L332" s="2" t="s">
        <v>125</v>
      </c>
      <c r="M332" s="2" t="s">
        <v>58</v>
      </c>
      <c r="N332" s="2" t="s">
        <v>1195</v>
      </c>
      <c r="O332" s="2" t="s">
        <v>60</v>
      </c>
      <c r="P332" s="2" t="s">
        <v>61</v>
      </c>
      <c r="Q332" s="2" t="s">
        <v>51</v>
      </c>
      <c r="R332" s="2" t="s">
        <v>62</v>
      </c>
    </row>
    <row r="333" spans="1:18" ht="45" customHeight="1" x14ac:dyDescent="0.25">
      <c r="A333" s="2" t="s">
        <v>1196</v>
      </c>
      <c r="B333" s="2" t="s">
        <v>49</v>
      </c>
      <c r="C333" s="2" t="s">
        <v>50</v>
      </c>
      <c r="D333" s="2" t="s">
        <v>51</v>
      </c>
      <c r="E333" s="2" t="s">
        <v>52</v>
      </c>
      <c r="F333" s="2" t="s">
        <v>86</v>
      </c>
      <c r="G333" s="2" t="s">
        <v>86</v>
      </c>
      <c r="H333" s="2" t="s">
        <v>86</v>
      </c>
      <c r="I333" s="2" t="s">
        <v>87</v>
      </c>
      <c r="J333" s="2" t="s">
        <v>88</v>
      </c>
      <c r="K333" s="2" t="s">
        <v>89</v>
      </c>
      <c r="L333" s="2" t="s">
        <v>90</v>
      </c>
      <c r="M333" s="2" t="s">
        <v>83</v>
      </c>
      <c r="N333" s="2" t="s">
        <v>1197</v>
      </c>
      <c r="O333" s="2" t="s">
        <v>60</v>
      </c>
      <c r="P333" s="2" t="s">
        <v>61</v>
      </c>
      <c r="Q333" s="2" t="s">
        <v>51</v>
      </c>
      <c r="R333" s="2" t="s">
        <v>62</v>
      </c>
    </row>
    <row r="334" spans="1:18" ht="45" customHeight="1" x14ac:dyDescent="0.25">
      <c r="A334" s="2" t="s">
        <v>1198</v>
      </c>
      <c r="B334" s="2" t="s">
        <v>49</v>
      </c>
      <c r="C334" s="2" t="s">
        <v>50</v>
      </c>
      <c r="D334" s="2" t="s">
        <v>51</v>
      </c>
      <c r="E334" s="2" t="s">
        <v>72</v>
      </c>
      <c r="F334" s="2" t="s">
        <v>73</v>
      </c>
      <c r="G334" s="2" t="s">
        <v>73</v>
      </c>
      <c r="H334" s="2" t="s">
        <v>73</v>
      </c>
      <c r="I334" s="2" t="s">
        <v>93</v>
      </c>
      <c r="J334" s="2" t="s">
        <v>1199</v>
      </c>
      <c r="K334" s="2" t="s">
        <v>273</v>
      </c>
      <c r="L334" s="2" t="s">
        <v>1200</v>
      </c>
      <c r="M334" s="2" t="s">
        <v>58</v>
      </c>
      <c r="N334" s="2" t="s">
        <v>1201</v>
      </c>
      <c r="O334" s="2" t="s">
        <v>60</v>
      </c>
      <c r="P334" s="2" t="s">
        <v>61</v>
      </c>
      <c r="Q334" s="2" t="s">
        <v>51</v>
      </c>
      <c r="R334" s="2" t="s">
        <v>62</v>
      </c>
    </row>
    <row r="335" spans="1:18" ht="45" customHeight="1" x14ac:dyDescent="0.25">
      <c r="A335" s="2" t="s">
        <v>1202</v>
      </c>
      <c r="B335" s="2" t="s">
        <v>49</v>
      </c>
      <c r="C335" s="2" t="s">
        <v>50</v>
      </c>
      <c r="D335" s="2" t="s">
        <v>51</v>
      </c>
      <c r="E335" s="2" t="s">
        <v>52</v>
      </c>
      <c r="F335" s="2" t="s">
        <v>109</v>
      </c>
      <c r="G335" s="2" t="s">
        <v>109</v>
      </c>
      <c r="H335" s="2" t="s">
        <v>109</v>
      </c>
      <c r="I335" s="2" t="s">
        <v>93</v>
      </c>
      <c r="J335" s="2" t="s">
        <v>1203</v>
      </c>
      <c r="K335" s="2" t="s">
        <v>96</v>
      </c>
      <c r="L335" s="2" t="s">
        <v>250</v>
      </c>
      <c r="M335" s="2" t="s">
        <v>58</v>
      </c>
      <c r="N335" s="2" t="s">
        <v>1204</v>
      </c>
      <c r="O335" s="2" t="s">
        <v>60</v>
      </c>
      <c r="P335" s="2" t="s">
        <v>61</v>
      </c>
      <c r="Q335" s="2" t="s">
        <v>51</v>
      </c>
      <c r="R335" s="2" t="s">
        <v>62</v>
      </c>
    </row>
    <row r="336" spans="1:18" ht="45" customHeight="1" x14ac:dyDescent="0.25">
      <c r="A336" s="2" t="s">
        <v>1205</v>
      </c>
      <c r="B336" s="2" t="s">
        <v>49</v>
      </c>
      <c r="C336" s="2" t="s">
        <v>50</v>
      </c>
      <c r="D336" s="2" t="s">
        <v>51</v>
      </c>
      <c r="E336" s="2" t="s">
        <v>52</v>
      </c>
      <c r="F336" s="2" t="s">
        <v>109</v>
      </c>
      <c r="G336" s="2" t="s">
        <v>109</v>
      </c>
      <c r="H336" s="2" t="s">
        <v>109</v>
      </c>
      <c r="I336" s="2" t="s">
        <v>93</v>
      </c>
      <c r="J336" s="2" t="s">
        <v>110</v>
      </c>
      <c r="K336" s="2" t="s">
        <v>111</v>
      </c>
      <c r="L336" s="2" t="s">
        <v>106</v>
      </c>
      <c r="M336" s="2" t="s">
        <v>58</v>
      </c>
      <c r="N336" s="2" t="s">
        <v>1206</v>
      </c>
      <c r="O336" s="2" t="s">
        <v>60</v>
      </c>
      <c r="P336" s="2" t="s">
        <v>61</v>
      </c>
      <c r="Q336" s="2" t="s">
        <v>51</v>
      </c>
      <c r="R336" s="2" t="s">
        <v>62</v>
      </c>
    </row>
    <row r="337" spans="1:18" ht="45" customHeight="1" x14ac:dyDescent="0.25">
      <c r="A337" s="2" t="s">
        <v>1207</v>
      </c>
      <c r="B337" s="2" t="s">
        <v>49</v>
      </c>
      <c r="C337" s="2" t="s">
        <v>50</v>
      </c>
      <c r="D337" s="2" t="s">
        <v>51</v>
      </c>
      <c r="E337" s="2" t="s">
        <v>52</v>
      </c>
      <c r="F337" s="2" t="s">
        <v>109</v>
      </c>
      <c r="G337" s="2" t="s">
        <v>109</v>
      </c>
      <c r="H337" s="2" t="s">
        <v>109</v>
      </c>
      <c r="I337" s="2" t="s">
        <v>93</v>
      </c>
      <c r="J337" s="2" t="s">
        <v>110</v>
      </c>
      <c r="K337" s="2" t="s">
        <v>111</v>
      </c>
      <c r="L337" s="2" t="s">
        <v>106</v>
      </c>
      <c r="M337" s="2" t="s">
        <v>58</v>
      </c>
      <c r="N337" s="2" t="s">
        <v>1208</v>
      </c>
      <c r="O337" s="2" t="s">
        <v>60</v>
      </c>
      <c r="P337" s="2" t="s">
        <v>61</v>
      </c>
      <c r="Q337" s="2" t="s">
        <v>51</v>
      </c>
      <c r="R337" s="2" t="s">
        <v>62</v>
      </c>
    </row>
    <row r="338" spans="1:18" ht="45" customHeight="1" x14ac:dyDescent="0.25">
      <c r="A338" s="2" t="s">
        <v>1209</v>
      </c>
      <c r="B338" s="2" t="s">
        <v>49</v>
      </c>
      <c r="C338" s="2" t="s">
        <v>50</v>
      </c>
      <c r="D338" s="2" t="s">
        <v>51</v>
      </c>
      <c r="E338" s="2" t="s">
        <v>52</v>
      </c>
      <c r="F338" s="2" t="s">
        <v>73</v>
      </c>
      <c r="G338" s="2" t="s">
        <v>73</v>
      </c>
      <c r="H338" s="2" t="s">
        <v>73</v>
      </c>
      <c r="I338" s="2" t="s">
        <v>130</v>
      </c>
      <c r="J338" s="2" t="s">
        <v>1210</v>
      </c>
      <c r="K338" s="2" t="s">
        <v>449</v>
      </c>
      <c r="L338" s="2" t="s">
        <v>1211</v>
      </c>
      <c r="M338" s="2" t="s">
        <v>58</v>
      </c>
      <c r="N338" s="2" t="s">
        <v>1212</v>
      </c>
      <c r="O338" s="2" t="s">
        <v>60</v>
      </c>
      <c r="P338" s="2" t="s">
        <v>61</v>
      </c>
      <c r="Q338" s="2" t="s">
        <v>51</v>
      </c>
      <c r="R338" s="2" t="s">
        <v>62</v>
      </c>
    </row>
    <row r="339" spans="1:18" ht="45" customHeight="1" x14ac:dyDescent="0.25">
      <c r="A339" s="2" t="s">
        <v>1213</v>
      </c>
      <c r="B339" s="2" t="s">
        <v>49</v>
      </c>
      <c r="C339" s="2" t="s">
        <v>50</v>
      </c>
      <c r="D339" s="2" t="s">
        <v>51</v>
      </c>
      <c r="E339" s="2" t="s">
        <v>52</v>
      </c>
      <c r="F339" s="2" t="s">
        <v>1214</v>
      </c>
      <c r="G339" s="2" t="s">
        <v>1214</v>
      </c>
      <c r="H339" s="2" t="s">
        <v>1214</v>
      </c>
      <c r="I339" s="2" t="s">
        <v>130</v>
      </c>
      <c r="J339" s="2" t="s">
        <v>526</v>
      </c>
      <c r="K339" s="2" t="s">
        <v>77</v>
      </c>
      <c r="L339" s="2" t="s">
        <v>89</v>
      </c>
      <c r="M339" s="2" t="s">
        <v>58</v>
      </c>
      <c r="N339" s="2" t="s">
        <v>1215</v>
      </c>
      <c r="O339" s="2" t="s">
        <v>60</v>
      </c>
      <c r="P339" s="2" t="s">
        <v>61</v>
      </c>
      <c r="Q339" s="2" t="s">
        <v>51</v>
      </c>
      <c r="R339" s="2" t="s">
        <v>62</v>
      </c>
    </row>
    <row r="340" spans="1:18" ht="45" customHeight="1" x14ac:dyDescent="0.25">
      <c r="A340" s="2" t="s">
        <v>1216</v>
      </c>
      <c r="B340" s="2" t="s">
        <v>49</v>
      </c>
      <c r="C340" s="2" t="s">
        <v>50</v>
      </c>
      <c r="D340" s="2" t="s">
        <v>51</v>
      </c>
      <c r="E340" s="2" t="s">
        <v>52</v>
      </c>
      <c r="F340" s="2" t="s">
        <v>73</v>
      </c>
      <c r="G340" s="2" t="s">
        <v>73</v>
      </c>
      <c r="H340" s="2" t="s">
        <v>73</v>
      </c>
      <c r="I340" s="2" t="s">
        <v>130</v>
      </c>
      <c r="J340" s="2" t="s">
        <v>1217</v>
      </c>
      <c r="K340" s="2" t="s">
        <v>1218</v>
      </c>
      <c r="L340" s="2" t="s">
        <v>1219</v>
      </c>
      <c r="M340" s="2" t="s">
        <v>58</v>
      </c>
      <c r="N340" s="2" t="s">
        <v>1220</v>
      </c>
      <c r="O340" s="2" t="s">
        <v>60</v>
      </c>
      <c r="P340" s="2" t="s">
        <v>61</v>
      </c>
      <c r="Q340" s="2" t="s">
        <v>51</v>
      </c>
      <c r="R340" s="2" t="s">
        <v>62</v>
      </c>
    </row>
    <row r="341" spans="1:18" ht="45" customHeight="1" x14ac:dyDescent="0.25">
      <c r="A341" s="2" t="s">
        <v>1221</v>
      </c>
      <c r="B341" s="2" t="s">
        <v>49</v>
      </c>
      <c r="C341" s="2" t="s">
        <v>50</v>
      </c>
      <c r="D341" s="2" t="s">
        <v>51</v>
      </c>
      <c r="E341" s="2" t="s">
        <v>52</v>
      </c>
      <c r="F341" s="2" t="s">
        <v>1222</v>
      </c>
      <c r="G341" s="2" t="s">
        <v>1222</v>
      </c>
      <c r="H341" s="2" t="s">
        <v>1222</v>
      </c>
      <c r="I341" s="2" t="s">
        <v>130</v>
      </c>
      <c r="J341" s="2" t="s">
        <v>1223</v>
      </c>
      <c r="K341" s="2" t="s">
        <v>96</v>
      </c>
      <c r="L341" s="2" t="s">
        <v>77</v>
      </c>
      <c r="M341" s="2" t="s">
        <v>58</v>
      </c>
      <c r="N341" s="2" t="s">
        <v>1224</v>
      </c>
      <c r="O341" s="2" t="s">
        <v>60</v>
      </c>
      <c r="P341" s="2" t="s">
        <v>61</v>
      </c>
      <c r="Q341" s="2" t="s">
        <v>51</v>
      </c>
      <c r="R341" s="2" t="s">
        <v>62</v>
      </c>
    </row>
    <row r="342" spans="1:18" ht="45" customHeight="1" x14ac:dyDescent="0.25">
      <c r="A342" s="2" t="s">
        <v>1225</v>
      </c>
      <c r="B342" s="2" t="s">
        <v>49</v>
      </c>
      <c r="C342" s="2" t="s">
        <v>50</v>
      </c>
      <c r="D342" s="2" t="s">
        <v>51</v>
      </c>
      <c r="E342" s="2" t="s">
        <v>52</v>
      </c>
      <c r="F342" s="2" t="s">
        <v>64</v>
      </c>
      <c r="G342" s="2" t="s">
        <v>64</v>
      </c>
      <c r="H342" s="2" t="s">
        <v>64</v>
      </c>
      <c r="I342" s="2" t="s">
        <v>130</v>
      </c>
      <c r="J342" s="2" t="s">
        <v>1226</v>
      </c>
      <c r="K342" s="2" t="s">
        <v>56</v>
      </c>
      <c r="L342" s="2" t="s">
        <v>471</v>
      </c>
      <c r="M342" s="2" t="s">
        <v>69</v>
      </c>
      <c r="N342" s="2" t="s">
        <v>1227</v>
      </c>
      <c r="O342" s="2" t="s">
        <v>60</v>
      </c>
      <c r="P342" s="2" t="s">
        <v>61</v>
      </c>
      <c r="Q342" s="2" t="s">
        <v>51</v>
      </c>
      <c r="R342" s="2" t="s">
        <v>62</v>
      </c>
    </row>
    <row r="343" spans="1:18" ht="45" customHeight="1" x14ac:dyDescent="0.25">
      <c r="A343" s="2" t="s">
        <v>1228</v>
      </c>
      <c r="B343" s="2" t="s">
        <v>49</v>
      </c>
      <c r="C343" s="2" t="s">
        <v>50</v>
      </c>
      <c r="D343" s="2" t="s">
        <v>51</v>
      </c>
      <c r="E343" s="2" t="s">
        <v>72</v>
      </c>
      <c r="F343" s="2" t="s">
        <v>64</v>
      </c>
      <c r="G343" s="2" t="s">
        <v>64</v>
      </c>
      <c r="H343" s="2" t="s">
        <v>64</v>
      </c>
      <c r="I343" s="2" t="s">
        <v>1229</v>
      </c>
      <c r="J343" s="2" t="s">
        <v>1230</v>
      </c>
      <c r="K343" s="2" t="s">
        <v>68</v>
      </c>
      <c r="L343" s="2" t="s">
        <v>1231</v>
      </c>
      <c r="M343" s="2" t="s">
        <v>69</v>
      </c>
      <c r="N343" s="2" t="s">
        <v>1232</v>
      </c>
      <c r="O343" s="2" t="s">
        <v>60</v>
      </c>
      <c r="P343" s="2" t="s">
        <v>61</v>
      </c>
      <c r="Q343" s="2" t="s">
        <v>51</v>
      </c>
      <c r="R343" s="2" t="s">
        <v>62</v>
      </c>
    </row>
    <row r="344" spans="1:18" ht="45" customHeight="1" x14ac:dyDescent="0.25">
      <c r="A344" s="2" t="s">
        <v>1233</v>
      </c>
      <c r="B344" s="2" t="s">
        <v>49</v>
      </c>
      <c r="C344" s="2" t="s">
        <v>50</v>
      </c>
      <c r="D344" s="2" t="s">
        <v>51</v>
      </c>
      <c r="E344" s="2" t="s">
        <v>72</v>
      </c>
      <c r="F344" s="2" t="s">
        <v>64</v>
      </c>
      <c r="G344" s="2" t="s">
        <v>64</v>
      </c>
      <c r="H344" s="2" t="s">
        <v>64</v>
      </c>
      <c r="I344" s="2" t="s">
        <v>1229</v>
      </c>
      <c r="J344" s="2" t="s">
        <v>1234</v>
      </c>
      <c r="K344" s="2" t="s">
        <v>77</v>
      </c>
      <c r="L344" s="2" t="s">
        <v>1235</v>
      </c>
      <c r="M344" s="2" t="s">
        <v>69</v>
      </c>
      <c r="N344" s="2" t="s">
        <v>1236</v>
      </c>
      <c r="O344" s="2" t="s">
        <v>60</v>
      </c>
      <c r="P344" s="2" t="s">
        <v>61</v>
      </c>
      <c r="Q344" s="2" t="s">
        <v>51</v>
      </c>
      <c r="R344" s="2" t="s">
        <v>62</v>
      </c>
    </row>
    <row r="345" spans="1:18" ht="45" customHeight="1" x14ac:dyDescent="0.25">
      <c r="A345" s="2" t="s">
        <v>1237</v>
      </c>
      <c r="B345" s="2" t="s">
        <v>49</v>
      </c>
      <c r="C345" s="2" t="s">
        <v>50</v>
      </c>
      <c r="D345" s="2" t="s">
        <v>51</v>
      </c>
      <c r="E345" s="2" t="s">
        <v>72</v>
      </c>
      <c r="F345" s="2" t="s">
        <v>64</v>
      </c>
      <c r="G345" s="2" t="s">
        <v>64</v>
      </c>
      <c r="H345" s="2" t="s">
        <v>64</v>
      </c>
      <c r="I345" s="2" t="s">
        <v>1238</v>
      </c>
      <c r="J345" s="2" t="s">
        <v>1239</v>
      </c>
      <c r="K345" s="2" t="s">
        <v>56</v>
      </c>
      <c r="L345" s="2" t="s">
        <v>832</v>
      </c>
      <c r="M345" s="2" t="s">
        <v>69</v>
      </c>
      <c r="N345" s="2" t="s">
        <v>1240</v>
      </c>
      <c r="O345" s="2" t="s">
        <v>60</v>
      </c>
      <c r="P345" s="2" t="s">
        <v>61</v>
      </c>
      <c r="Q345" s="2" t="s">
        <v>51</v>
      </c>
      <c r="R345" s="2" t="s">
        <v>62</v>
      </c>
    </row>
    <row r="346" spans="1:18" ht="45" customHeight="1" x14ac:dyDescent="0.25">
      <c r="A346" s="2" t="s">
        <v>1241</v>
      </c>
      <c r="B346" s="2" t="s">
        <v>49</v>
      </c>
      <c r="C346" s="2" t="s">
        <v>50</v>
      </c>
      <c r="D346" s="2" t="s">
        <v>51</v>
      </c>
      <c r="E346" s="2" t="s">
        <v>52</v>
      </c>
      <c r="F346" s="2" t="s">
        <v>64</v>
      </c>
      <c r="G346" s="2" t="s">
        <v>64</v>
      </c>
      <c r="H346" s="2" t="s">
        <v>64</v>
      </c>
      <c r="I346" s="2" t="s">
        <v>1238</v>
      </c>
      <c r="J346" s="2" t="s">
        <v>1242</v>
      </c>
      <c r="K346" s="2" t="s">
        <v>251</v>
      </c>
      <c r="L346" s="2" t="s">
        <v>1243</v>
      </c>
      <c r="M346" s="2" t="s">
        <v>69</v>
      </c>
      <c r="N346" s="2" t="s">
        <v>1244</v>
      </c>
      <c r="O346" s="2" t="s">
        <v>60</v>
      </c>
      <c r="P346" s="2" t="s">
        <v>61</v>
      </c>
      <c r="Q346" s="2" t="s">
        <v>51</v>
      </c>
      <c r="R346" s="2" t="s">
        <v>62</v>
      </c>
    </row>
    <row r="347" spans="1:18" ht="45" customHeight="1" x14ac:dyDescent="0.25">
      <c r="A347" s="2" t="s">
        <v>1245</v>
      </c>
      <c r="B347" s="2" t="s">
        <v>49</v>
      </c>
      <c r="C347" s="2" t="s">
        <v>50</v>
      </c>
      <c r="D347" s="2" t="s">
        <v>51</v>
      </c>
      <c r="E347" s="2" t="s">
        <v>52</v>
      </c>
      <c r="F347" s="2" t="s">
        <v>1246</v>
      </c>
      <c r="G347" s="2" t="s">
        <v>1246</v>
      </c>
      <c r="H347" s="2" t="s">
        <v>1246</v>
      </c>
      <c r="I347" s="2" t="s">
        <v>1094</v>
      </c>
      <c r="J347" s="2" t="s">
        <v>190</v>
      </c>
      <c r="K347" s="2" t="s">
        <v>176</v>
      </c>
      <c r="L347" s="2" t="s">
        <v>1247</v>
      </c>
      <c r="M347" s="2" t="s">
        <v>69</v>
      </c>
      <c r="N347" s="2" t="s">
        <v>1248</v>
      </c>
      <c r="O347" s="2" t="s">
        <v>60</v>
      </c>
      <c r="P347" s="2" t="s">
        <v>61</v>
      </c>
      <c r="Q347" s="2" t="s">
        <v>51</v>
      </c>
      <c r="R347" s="2" t="s">
        <v>62</v>
      </c>
    </row>
    <row r="348" spans="1:18" ht="45" customHeight="1" x14ac:dyDescent="0.25">
      <c r="A348" s="2" t="s">
        <v>1249</v>
      </c>
      <c r="B348" s="2" t="s">
        <v>49</v>
      </c>
      <c r="C348" s="2" t="s">
        <v>50</v>
      </c>
      <c r="D348" s="2" t="s">
        <v>51</v>
      </c>
      <c r="E348" s="2" t="s">
        <v>72</v>
      </c>
      <c r="F348" s="2" t="s">
        <v>179</v>
      </c>
      <c r="G348" s="2" t="s">
        <v>179</v>
      </c>
      <c r="H348" s="2" t="s">
        <v>179</v>
      </c>
      <c r="I348" s="2" t="s">
        <v>168</v>
      </c>
      <c r="J348" s="2" t="s">
        <v>1250</v>
      </c>
      <c r="K348" s="2" t="s">
        <v>378</v>
      </c>
      <c r="L348" s="2" t="s">
        <v>1251</v>
      </c>
      <c r="M348" s="2" t="s">
        <v>69</v>
      </c>
      <c r="N348" s="2" t="s">
        <v>1252</v>
      </c>
      <c r="O348" s="2" t="s">
        <v>60</v>
      </c>
      <c r="P348" s="2" t="s">
        <v>61</v>
      </c>
      <c r="Q348" s="2" t="s">
        <v>51</v>
      </c>
      <c r="R348" s="2" t="s">
        <v>62</v>
      </c>
    </row>
    <row r="349" spans="1:18" ht="45" customHeight="1" x14ac:dyDescent="0.25">
      <c r="A349" s="2" t="s">
        <v>1253</v>
      </c>
      <c r="B349" s="2" t="s">
        <v>49</v>
      </c>
      <c r="C349" s="2" t="s">
        <v>50</v>
      </c>
      <c r="D349" s="2" t="s">
        <v>51</v>
      </c>
      <c r="E349" s="2" t="s">
        <v>52</v>
      </c>
      <c r="F349" s="2" t="s">
        <v>73</v>
      </c>
      <c r="G349" s="2" t="s">
        <v>73</v>
      </c>
      <c r="H349" s="2" t="s">
        <v>73</v>
      </c>
      <c r="I349" s="2" t="s">
        <v>74</v>
      </c>
      <c r="J349" s="2" t="s">
        <v>1167</v>
      </c>
      <c r="K349" s="2" t="s">
        <v>1168</v>
      </c>
      <c r="L349" s="2" t="s">
        <v>1254</v>
      </c>
      <c r="M349" s="2" t="s">
        <v>58</v>
      </c>
      <c r="N349" s="2" t="s">
        <v>1255</v>
      </c>
      <c r="O349" s="2" t="s">
        <v>60</v>
      </c>
      <c r="P349" s="2" t="s">
        <v>61</v>
      </c>
      <c r="Q349" s="2" t="s">
        <v>51</v>
      </c>
      <c r="R349" s="2" t="s">
        <v>62</v>
      </c>
    </row>
    <row r="350" spans="1:18" ht="45" customHeight="1" x14ac:dyDescent="0.25">
      <c r="A350" s="2" t="s">
        <v>1256</v>
      </c>
      <c r="B350" s="2" t="s">
        <v>49</v>
      </c>
      <c r="C350" s="2" t="s">
        <v>50</v>
      </c>
      <c r="D350" s="2" t="s">
        <v>51</v>
      </c>
      <c r="E350" s="2" t="s">
        <v>72</v>
      </c>
      <c r="F350" s="2" t="s">
        <v>73</v>
      </c>
      <c r="G350" s="2" t="s">
        <v>73</v>
      </c>
      <c r="H350" s="2" t="s">
        <v>73</v>
      </c>
      <c r="I350" s="2" t="s">
        <v>74</v>
      </c>
      <c r="J350" s="2" t="s">
        <v>1257</v>
      </c>
      <c r="K350" s="2" t="s">
        <v>257</v>
      </c>
      <c r="L350" s="2" t="s">
        <v>1258</v>
      </c>
      <c r="M350" s="2" t="s">
        <v>58</v>
      </c>
      <c r="N350" s="2" t="s">
        <v>1259</v>
      </c>
      <c r="O350" s="2" t="s">
        <v>60</v>
      </c>
      <c r="P350" s="2" t="s">
        <v>61</v>
      </c>
      <c r="Q350" s="2" t="s">
        <v>51</v>
      </c>
      <c r="R350" s="2" t="s">
        <v>62</v>
      </c>
    </row>
    <row r="351" spans="1:18" ht="45" customHeight="1" x14ac:dyDescent="0.25">
      <c r="A351" s="2" t="s">
        <v>1260</v>
      </c>
      <c r="B351" s="2" t="s">
        <v>49</v>
      </c>
      <c r="C351" s="2" t="s">
        <v>50</v>
      </c>
      <c r="D351" s="2" t="s">
        <v>51</v>
      </c>
      <c r="E351" s="2" t="s">
        <v>72</v>
      </c>
      <c r="F351" s="2" t="s">
        <v>73</v>
      </c>
      <c r="G351" s="2" t="s">
        <v>73</v>
      </c>
      <c r="H351" s="2" t="s">
        <v>73</v>
      </c>
      <c r="I351" s="2" t="s">
        <v>74</v>
      </c>
      <c r="J351" s="2" t="s">
        <v>1261</v>
      </c>
      <c r="K351" s="2" t="s">
        <v>273</v>
      </c>
      <c r="L351" s="2" t="s">
        <v>578</v>
      </c>
      <c r="M351" s="2" t="s">
        <v>69</v>
      </c>
      <c r="N351" s="2" t="s">
        <v>1262</v>
      </c>
      <c r="O351" s="2" t="s">
        <v>60</v>
      </c>
      <c r="P351" s="2" t="s">
        <v>61</v>
      </c>
      <c r="Q351" s="2" t="s">
        <v>51</v>
      </c>
      <c r="R351" s="2" t="s">
        <v>62</v>
      </c>
    </row>
    <row r="352" spans="1:18" ht="45" customHeight="1" x14ac:dyDescent="0.25">
      <c r="A352" s="2" t="s">
        <v>1263</v>
      </c>
      <c r="B352" s="2" t="s">
        <v>49</v>
      </c>
      <c r="C352" s="2" t="s">
        <v>50</v>
      </c>
      <c r="D352" s="2" t="s">
        <v>51</v>
      </c>
      <c r="E352" s="2" t="s">
        <v>52</v>
      </c>
      <c r="F352" s="2" t="s">
        <v>1264</v>
      </c>
      <c r="G352" s="2" t="s">
        <v>1264</v>
      </c>
      <c r="H352" s="2" t="s">
        <v>1264</v>
      </c>
      <c r="I352" s="2" t="s">
        <v>1265</v>
      </c>
      <c r="J352" s="2" t="s">
        <v>1266</v>
      </c>
      <c r="K352" s="2" t="s">
        <v>1267</v>
      </c>
      <c r="L352" s="2" t="s">
        <v>205</v>
      </c>
      <c r="M352" s="2" t="s">
        <v>69</v>
      </c>
      <c r="N352" s="2" t="s">
        <v>1268</v>
      </c>
      <c r="O352" s="2" t="s">
        <v>60</v>
      </c>
      <c r="P352" s="2" t="s">
        <v>61</v>
      </c>
      <c r="Q352" s="2" t="s">
        <v>51</v>
      </c>
      <c r="R352" s="2" t="s">
        <v>62</v>
      </c>
    </row>
    <row r="353" spans="1:18" ht="45" customHeight="1" x14ac:dyDescent="0.25">
      <c r="A353" s="2" t="s">
        <v>1269</v>
      </c>
      <c r="B353" s="2" t="s">
        <v>49</v>
      </c>
      <c r="C353" s="2" t="s">
        <v>50</v>
      </c>
      <c r="D353" s="2" t="s">
        <v>51</v>
      </c>
      <c r="E353" s="2" t="s">
        <v>52</v>
      </c>
      <c r="F353" s="2" t="s">
        <v>1270</v>
      </c>
      <c r="G353" s="2" t="s">
        <v>1270</v>
      </c>
      <c r="H353" s="2" t="s">
        <v>1270</v>
      </c>
      <c r="I353" s="2" t="s">
        <v>1271</v>
      </c>
      <c r="J353" s="2" t="s">
        <v>1272</v>
      </c>
      <c r="K353" s="2" t="s">
        <v>682</v>
      </c>
      <c r="L353" s="2" t="s">
        <v>1273</v>
      </c>
      <c r="M353" s="2" t="s">
        <v>69</v>
      </c>
      <c r="N353" s="2" t="s">
        <v>1274</v>
      </c>
      <c r="O353" s="2" t="s">
        <v>60</v>
      </c>
      <c r="P353" s="2" t="s">
        <v>61</v>
      </c>
      <c r="Q353" s="2" t="s">
        <v>51</v>
      </c>
      <c r="R353" s="2" t="s">
        <v>62</v>
      </c>
    </row>
    <row r="354" spans="1:18" ht="45" customHeight="1" x14ac:dyDescent="0.25">
      <c r="A354" s="2" t="s">
        <v>1275</v>
      </c>
      <c r="B354" s="2" t="s">
        <v>49</v>
      </c>
      <c r="C354" s="2" t="s">
        <v>50</v>
      </c>
      <c r="D354" s="2" t="s">
        <v>51</v>
      </c>
      <c r="E354" s="2" t="s">
        <v>52</v>
      </c>
      <c r="F354" s="2" t="s">
        <v>1276</v>
      </c>
      <c r="G354" s="2" t="s">
        <v>1276</v>
      </c>
      <c r="H354" s="2" t="s">
        <v>1276</v>
      </c>
      <c r="I354" s="2" t="s">
        <v>1271</v>
      </c>
      <c r="J354" s="2" t="s">
        <v>1277</v>
      </c>
      <c r="K354" s="2" t="s">
        <v>251</v>
      </c>
      <c r="L354" s="2" t="s">
        <v>1278</v>
      </c>
      <c r="M354" s="2" t="s">
        <v>69</v>
      </c>
      <c r="N354" s="2" t="s">
        <v>1279</v>
      </c>
      <c r="O354" s="2" t="s">
        <v>60</v>
      </c>
      <c r="P354" s="2" t="s">
        <v>61</v>
      </c>
      <c r="Q354" s="2" t="s">
        <v>51</v>
      </c>
      <c r="R354" s="2" t="s">
        <v>62</v>
      </c>
    </row>
    <row r="355" spans="1:18" ht="45" customHeight="1" x14ac:dyDescent="0.25">
      <c r="A355" s="2" t="s">
        <v>1280</v>
      </c>
      <c r="B355" s="2" t="s">
        <v>49</v>
      </c>
      <c r="C355" s="2" t="s">
        <v>50</v>
      </c>
      <c r="D355" s="2" t="s">
        <v>51</v>
      </c>
      <c r="E355" s="2" t="s">
        <v>778</v>
      </c>
      <c r="F355" s="2" t="s">
        <v>1281</v>
      </c>
      <c r="G355" s="2" t="s">
        <v>1281</v>
      </c>
      <c r="H355" s="2" t="s">
        <v>1281</v>
      </c>
      <c r="I355" s="2" t="s">
        <v>1271</v>
      </c>
      <c r="J355" s="2" t="s">
        <v>1282</v>
      </c>
      <c r="K355" s="2" t="s">
        <v>106</v>
      </c>
      <c r="L355" s="2" t="s">
        <v>1283</v>
      </c>
      <c r="M355" s="2" t="s">
        <v>83</v>
      </c>
      <c r="N355" s="2" t="s">
        <v>1284</v>
      </c>
      <c r="O355" s="2" t="s">
        <v>60</v>
      </c>
      <c r="P355" s="2" t="s">
        <v>61</v>
      </c>
      <c r="Q355" s="2" t="s">
        <v>51</v>
      </c>
      <c r="R355" s="2" t="s">
        <v>62</v>
      </c>
    </row>
    <row r="356" spans="1:18" ht="45" customHeight="1" x14ac:dyDescent="0.25">
      <c r="A356" s="2" t="s">
        <v>1285</v>
      </c>
      <c r="B356" s="2" t="s">
        <v>49</v>
      </c>
      <c r="C356" s="2" t="s">
        <v>50</v>
      </c>
      <c r="D356" s="2" t="s">
        <v>51</v>
      </c>
      <c r="E356" s="2" t="s">
        <v>72</v>
      </c>
      <c r="F356" s="2" t="s">
        <v>64</v>
      </c>
      <c r="G356" s="2" t="s">
        <v>64</v>
      </c>
      <c r="H356" s="2" t="s">
        <v>64</v>
      </c>
      <c r="I356" s="2" t="s">
        <v>1286</v>
      </c>
      <c r="J356" s="2" t="s">
        <v>1287</v>
      </c>
      <c r="K356" s="2" t="s">
        <v>1288</v>
      </c>
      <c r="L356" s="2" t="s">
        <v>1289</v>
      </c>
      <c r="M356" s="2" t="s">
        <v>69</v>
      </c>
      <c r="N356" s="2" t="s">
        <v>1290</v>
      </c>
      <c r="O356" s="2" t="s">
        <v>60</v>
      </c>
      <c r="P356" s="2" t="s">
        <v>61</v>
      </c>
      <c r="Q356" s="2" t="s">
        <v>51</v>
      </c>
      <c r="R356" s="2" t="s">
        <v>62</v>
      </c>
    </row>
    <row r="357" spans="1:18" ht="45" customHeight="1" x14ac:dyDescent="0.25">
      <c r="A357" s="2" t="s">
        <v>1291</v>
      </c>
      <c r="B357" s="2" t="s">
        <v>49</v>
      </c>
      <c r="C357" s="2" t="s">
        <v>50</v>
      </c>
      <c r="D357" s="2" t="s">
        <v>51</v>
      </c>
      <c r="E357" s="2" t="s">
        <v>778</v>
      </c>
      <c r="F357" s="2" t="s">
        <v>64</v>
      </c>
      <c r="G357" s="2" t="s">
        <v>64</v>
      </c>
      <c r="H357" s="2" t="s">
        <v>64</v>
      </c>
      <c r="I357" s="2" t="s">
        <v>1292</v>
      </c>
      <c r="J357" s="2" t="s">
        <v>1293</v>
      </c>
      <c r="K357" s="2" t="s">
        <v>1164</v>
      </c>
      <c r="L357" s="2" t="s">
        <v>1294</v>
      </c>
      <c r="M357" s="2" t="s">
        <v>69</v>
      </c>
      <c r="N357" s="2" t="s">
        <v>1295</v>
      </c>
      <c r="O357" s="2" t="s">
        <v>60</v>
      </c>
      <c r="P357" s="2" t="s">
        <v>61</v>
      </c>
      <c r="Q357" s="2" t="s">
        <v>51</v>
      </c>
      <c r="R357" s="2" t="s">
        <v>62</v>
      </c>
    </row>
    <row r="358" spans="1:18" ht="45" customHeight="1" x14ac:dyDescent="0.25">
      <c r="A358" s="2" t="s">
        <v>1296</v>
      </c>
      <c r="B358" s="2" t="s">
        <v>49</v>
      </c>
      <c r="C358" s="2" t="s">
        <v>50</v>
      </c>
      <c r="D358" s="2" t="s">
        <v>51</v>
      </c>
      <c r="E358" s="2" t="s">
        <v>778</v>
      </c>
      <c r="F358" s="2" t="s">
        <v>1297</v>
      </c>
      <c r="G358" s="2" t="s">
        <v>1297</v>
      </c>
      <c r="H358" s="2" t="s">
        <v>1297</v>
      </c>
      <c r="I358" s="2" t="s">
        <v>1298</v>
      </c>
      <c r="J358" s="2" t="s">
        <v>1299</v>
      </c>
      <c r="K358" s="2" t="s">
        <v>106</v>
      </c>
      <c r="L358" s="2" t="s">
        <v>432</v>
      </c>
      <c r="M358" s="2" t="s">
        <v>83</v>
      </c>
      <c r="N358" s="2" t="s">
        <v>1300</v>
      </c>
      <c r="O358" s="2" t="s">
        <v>60</v>
      </c>
      <c r="P358" s="2" t="s">
        <v>61</v>
      </c>
      <c r="Q358" s="2" t="s">
        <v>51</v>
      </c>
      <c r="R358" s="2" t="s">
        <v>62</v>
      </c>
    </row>
    <row r="359" spans="1:18" ht="45" customHeight="1" x14ac:dyDescent="0.25">
      <c r="A359" s="2" t="s">
        <v>1301</v>
      </c>
      <c r="B359" s="2" t="s">
        <v>49</v>
      </c>
      <c r="C359" s="2" t="s">
        <v>50</v>
      </c>
      <c r="D359" s="2" t="s">
        <v>51</v>
      </c>
      <c r="E359" s="2" t="s">
        <v>778</v>
      </c>
      <c r="F359" s="2" t="s">
        <v>1297</v>
      </c>
      <c r="G359" s="2" t="s">
        <v>1297</v>
      </c>
      <c r="H359" s="2" t="s">
        <v>1297</v>
      </c>
      <c r="I359" s="2" t="s">
        <v>1298</v>
      </c>
      <c r="J359" s="2" t="s">
        <v>1299</v>
      </c>
      <c r="K359" s="2" t="s">
        <v>106</v>
      </c>
      <c r="L359" s="2" t="s">
        <v>432</v>
      </c>
      <c r="M359" s="2" t="s">
        <v>58</v>
      </c>
      <c r="N359" s="2" t="s">
        <v>1302</v>
      </c>
      <c r="O359" s="2" t="s">
        <v>60</v>
      </c>
      <c r="P359" s="2" t="s">
        <v>61</v>
      </c>
      <c r="Q359" s="2" t="s">
        <v>51</v>
      </c>
      <c r="R359" s="2" t="s">
        <v>62</v>
      </c>
    </row>
    <row r="360" spans="1:18" ht="45" customHeight="1" x14ac:dyDescent="0.25">
      <c r="A360" s="2" t="s">
        <v>1303</v>
      </c>
      <c r="B360" s="2" t="s">
        <v>49</v>
      </c>
      <c r="C360" s="2" t="s">
        <v>50</v>
      </c>
      <c r="D360" s="2" t="s">
        <v>51</v>
      </c>
      <c r="E360" s="2" t="s">
        <v>52</v>
      </c>
      <c r="F360" s="2" t="s">
        <v>64</v>
      </c>
      <c r="G360" s="2" t="s">
        <v>64</v>
      </c>
      <c r="H360" s="2" t="s">
        <v>64</v>
      </c>
      <c r="I360" s="2" t="s">
        <v>1298</v>
      </c>
      <c r="J360" s="2" t="s">
        <v>1304</v>
      </c>
      <c r="K360" s="2" t="s">
        <v>149</v>
      </c>
      <c r="L360" s="2" t="s">
        <v>56</v>
      </c>
      <c r="M360" s="2" t="s">
        <v>58</v>
      </c>
      <c r="N360" s="2" t="s">
        <v>1305</v>
      </c>
      <c r="O360" s="2" t="s">
        <v>60</v>
      </c>
      <c r="P360" s="2" t="s">
        <v>61</v>
      </c>
      <c r="Q360" s="2" t="s">
        <v>51</v>
      </c>
      <c r="R360" s="2" t="s">
        <v>62</v>
      </c>
    </row>
    <row r="361" spans="1:18" ht="45" customHeight="1" x14ac:dyDescent="0.25">
      <c r="A361" s="2" t="s">
        <v>1306</v>
      </c>
      <c r="B361" s="2" t="s">
        <v>49</v>
      </c>
      <c r="C361" s="2" t="s">
        <v>50</v>
      </c>
      <c r="D361" s="2" t="s">
        <v>51</v>
      </c>
      <c r="E361" s="2" t="s">
        <v>72</v>
      </c>
      <c r="F361" s="2" t="s">
        <v>1307</v>
      </c>
      <c r="G361" s="2" t="s">
        <v>1307</v>
      </c>
      <c r="H361" s="2" t="s">
        <v>1307</v>
      </c>
      <c r="I361" s="2" t="s">
        <v>1308</v>
      </c>
      <c r="J361" s="2" t="s">
        <v>1309</v>
      </c>
      <c r="K361" s="2" t="s">
        <v>332</v>
      </c>
      <c r="L361" s="2" t="s">
        <v>213</v>
      </c>
      <c r="M361" s="2" t="s">
        <v>69</v>
      </c>
      <c r="N361" s="2" t="s">
        <v>1310</v>
      </c>
      <c r="O361" s="2" t="s">
        <v>60</v>
      </c>
      <c r="P361" s="2" t="s">
        <v>61</v>
      </c>
      <c r="Q361" s="2" t="s">
        <v>51</v>
      </c>
      <c r="R361" s="2" t="s">
        <v>62</v>
      </c>
    </row>
    <row r="362" spans="1:18" ht="45" customHeight="1" x14ac:dyDescent="0.25">
      <c r="A362" s="2" t="s">
        <v>1311</v>
      </c>
      <c r="B362" s="2" t="s">
        <v>49</v>
      </c>
      <c r="C362" s="2" t="s">
        <v>50</v>
      </c>
      <c r="D362" s="2" t="s">
        <v>51</v>
      </c>
      <c r="E362" s="2" t="s">
        <v>52</v>
      </c>
      <c r="F362" s="2" t="s">
        <v>64</v>
      </c>
      <c r="G362" s="2" t="s">
        <v>64</v>
      </c>
      <c r="H362" s="2" t="s">
        <v>64</v>
      </c>
      <c r="I362" s="2" t="s">
        <v>1308</v>
      </c>
      <c r="J362" s="2" t="s">
        <v>1312</v>
      </c>
      <c r="K362" s="2" t="s">
        <v>1313</v>
      </c>
      <c r="L362" s="2" t="s">
        <v>1314</v>
      </c>
      <c r="M362" s="2" t="s">
        <v>69</v>
      </c>
      <c r="N362" s="2" t="s">
        <v>1315</v>
      </c>
      <c r="O362" s="2" t="s">
        <v>60</v>
      </c>
      <c r="P362" s="2" t="s">
        <v>61</v>
      </c>
      <c r="Q362" s="2" t="s">
        <v>51</v>
      </c>
      <c r="R362" s="2" t="s">
        <v>62</v>
      </c>
    </row>
    <row r="363" spans="1:18" ht="45" customHeight="1" x14ac:dyDescent="0.25">
      <c r="A363" s="2" t="s">
        <v>1316</v>
      </c>
      <c r="B363" s="2" t="s">
        <v>49</v>
      </c>
      <c r="C363" s="2" t="s">
        <v>50</v>
      </c>
      <c r="D363" s="2" t="s">
        <v>51</v>
      </c>
      <c r="E363" s="2" t="s">
        <v>52</v>
      </c>
      <c r="F363" s="2" t="s">
        <v>64</v>
      </c>
      <c r="G363" s="2" t="s">
        <v>64</v>
      </c>
      <c r="H363" s="2" t="s">
        <v>64</v>
      </c>
      <c r="I363" s="2" t="s">
        <v>1308</v>
      </c>
      <c r="J363" s="2" t="s">
        <v>1312</v>
      </c>
      <c r="K363" s="2" t="s">
        <v>1313</v>
      </c>
      <c r="L363" s="2" t="s">
        <v>1314</v>
      </c>
      <c r="M363" s="2" t="s">
        <v>83</v>
      </c>
      <c r="N363" s="2" t="s">
        <v>1317</v>
      </c>
      <c r="O363" s="2" t="s">
        <v>60</v>
      </c>
      <c r="P363" s="2" t="s">
        <v>61</v>
      </c>
      <c r="Q363" s="2" t="s">
        <v>51</v>
      </c>
      <c r="R363" s="2" t="s">
        <v>62</v>
      </c>
    </row>
    <row r="364" spans="1:18" ht="45" customHeight="1" x14ac:dyDescent="0.25">
      <c r="A364" s="2" t="s">
        <v>1318</v>
      </c>
      <c r="B364" s="2" t="s">
        <v>49</v>
      </c>
      <c r="C364" s="2" t="s">
        <v>50</v>
      </c>
      <c r="D364" s="2" t="s">
        <v>51</v>
      </c>
      <c r="E364" s="2" t="s">
        <v>52</v>
      </c>
      <c r="F364" s="2" t="s">
        <v>1319</v>
      </c>
      <c r="G364" s="2" t="s">
        <v>1319</v>
      </c>
      <c r="H364" s="2" t="s">
        <v>1319</v>
      </c>
      <c r="I364" s="2" t="s">
        <v>1320</v>
      </c>
      <c r="J364" s="2" t="s">
        <v>1321</v>
      </c>
      <c r="K364" s="2" t="s">
        <v>514</v>
      </c>
      <c r="L364" s="2" t="s">
        <v>156</v>
      </c>
      <c r="M364" s="2" t="s">
        <v>69</v>
      </c>
      <c r="N364" s="2" t="s">
        <v>1322</v>
      </c>
      <c r="O364" s="2" t="s">
        <v>60</v>
      </c>
      <c r="P364" s="2" t="s">
        <v>61</v>
      </c>
      <c r="Q364" s="2" t="s">
        <v>51</v>
      </c>
      <c r="R364" s="2" t="s">
        <v>62</v>
      </c>
    </row>
    <row r="365" spans="1:18" ht="45" customHeight="1" x14ac:dyDescent="0.25">
      <c r="A365" s="2" t="s">
        <v>1323</v>
      </c>
      <c r="B365" s="2" t="s">
        <v>49</v>
      </c>
      <c r="C365" s="2" t="s">
        <v>50</v>
      </c>
      <c r="D365" s="2" t="s">
        <v>51</v>
      </c>
      <c r="E365" s="2" t="s">
        <v>52</v>
      </c>
      <c r="F365" s="2" t="s">
        <v>1324</v>
      </c>
      <c r="G365" s="2" t="s">
        <v>1324</v>
      </c>
      <c r="H365" s="2" t="s">
        <v>1324</v>
      </c>
      <c r="I365" s="2" t="s">
        <v>1320</v>
      </c>
      <c r="J365" s="2" t="s">
        <v>1325</v>
      </c>
      <c r="K365" s="2" t="s">
        <v>988</v>
      </c>
      <c r="L365" s="2" t="s">
        <v>125</v>
      </c>
      <c r="M365" s="2" t="s">
        <v>83</v>
      </c>
      <c r="N365" s="2" t="s">
        <v>1326</v>
      </c>
      <c r="O365" s="2" t="s">
        <v>60</v>
      </c>
      <c r="P365" s="2" t="s">
        <v>61</v>
      </c>
      <c r="Q365" s="2" t="s">
        <v>51</v>
      </c>
      <c r="R365" s="2" t="s">
        <v>62</v>
      </c>
    </row>
    <row r="366" spans="1:18" ht="45" customHeight="1" x14ac:dyDescent="0.25">
      <c r="A366" s="2" t="s">
        <v>1327</v>
      </c>
      <c r="B366" s="2" t="s">
        <v>49</v>
      </c>
      <c r="C366" s="2" t="s">
        <v>50</v>
      </c>
      <c r="D366" s="2" t="s">
        <v>51</v>
      </c>
      <c r="E366" s="2" t="s">
        <v>52</v>
      </c>
      <c r="F366" s="2" t="s">
        <v>1328</v>
      </c>
      <c r="G366" s="2" t="s">
        <v>1328</v>
      </c>
      <c r="H366" s="2" t="s">
        <v>1328</v>
      </c>
      <c r="I366" s="2" t="s">
        <v>1265</v>
      </c>
      <c r="J366" s="2" t="s">
        <v>1329</v>
      </c>
      <c r="K366" s="2" t="s">
        <v>832</v>
      </c>
      <c r="L366" s="2" t="s">
        <v>344</v>
      </c>
      <c r="M366" s="2" t="s">
        <v>83</v>
      </c>
      <c r="N366" s="2" t="s">
        <v>1330</v>
      </c>
      <c r="O366" s="2" t="s">
        <v>60</v>
      </c>
      <c r="P366" s="2" t="s">
        <v>61</v>
      </c>
      <c r="Q366" s="2" t="s">
        <v>51</v>
      </c>
      <c r="R366" s="2" t="s">
        <v>62</v>
      </c>
    </row>
    <row r="367" spans="1:18" ht="45" customHeight="1" x14ac:dyDescent="0.25">
      <c r="A367" s="2" t="s">
        <v>1331</v>
      </c>
      <c r="B367" s="2" t="s">
        <v>49</v>
      </c>
      <c r="C367" s="2" t="s">
        <v>50</v>
      </c>
      <c r="D367" s="2" t="s">
        <v>51</v>
      </c>
      <c r="E367" s="2" t="s">
        <v>52</v>
      </c>
      <c r="F367" s="2" t="s">
        <v>64</v>
      </c>
      <c r="G367" s="2" t="s">
        <v>64</v>
      </c>
      <c r="H367" s="2" t="s">
        <v>64</v>
      </c>
      <c r="I367" s="2" t="s">
        <v>1298</v>
      </c>
      <c r="J367" s="2" t="s">
        <v>1304</v>
      </c>
      <c r="K367" s="2" t="s">
        <v>149</v>
      </c>
      <c r="L367" s="2" t="s">
        <v>56</v>
      </c>
      <c r="M367" s="2" t="s">
        <v>58</v>
      </c>
      <c r="N367" s="2" t="s">
        <v>1332</v>
      </c>
      <c r="O367" s="2" t="s">
        <v>60</v>
      </c>
      <c r="P367" s="2" t="s">
        <v>61</v>
      </c>
      <c r="Q367" s="2" t="s">
        <v>51</v>
      </c>
      <c r="R367" s="2" t="s">
        <v>62</v>
      </c>
    </row>
    <row r="368" spans="1:18" ht="45" customHeight="1" x14ac:dyDescent="0.25">
      <c r="A368" s="2" t="s">
        <v>1333</v>
      </c>
      <c r="B368" s="2" t="s">
        <v>49</v>
      </c>
      <c r="C368" s="2" t="s">
        <v>50</v>
      </c>
      <c r="D368" s="2" t="s">
        <v>51</v>
      </c>
      <c r="E368" s="2" t="s">
        <v>52</v>
      </c>
      <c r="F368" s="2" t="s">
        <v>64</v>
      </c>
      <c r="G368" s="2" t="s">
        <v>64</v>
      </c>
      <c r="H368" s="2" t="s">
        <v>64</v>
      </c>
      <c r="I368" s="2" t="s">
        <v>1298</v>
      </c>
      <c r="J368" s="2" t="s">
        <v>1304</v>
      </c>
      <c r="K368" s="2" t="s">
        <v>149</v>
      </c>
      <c r="L368" s="2" t="s">
        <v>56</v>
      </c>
      <c r="M368" s="2" t="s">
        <v>58</v>
      </c>
      <c r="N368" s="2" t="s">
        <v>1334</v>
      </c>
      <c r="O368" s="2" t="s">
        <v>60</v>
      </c>
      <c r="P368" s="2" t="s">
        <v>61</v>
      </c>
      <c r="Q368" s="2" t="s">
        <v>51</v>
      </c>
      <c r="R368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37:E230">
      <formula1>Hidden_14</formula1>
    </dataValidation>
    <dataValidation type="list" allowBlank="1" showErrorMessage="1" sqref="M37:M23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778</v>
      </c>
    </row>
    <row r="2" spans="1:1" x14ac:dyDescent="0.25">
      <c r="A2" t="s">
        <v>52</v>
      </c>
    </row>
    <row r="3" spans="1:1" x14ac:dyDescent="0.25">
      <c r="A3" t="s">
        <v>72</v>
      </c>
    </row>
    <row r="4" spans="1:1" x14ac:dyDescent="0.25">
      <c r="A4" t="s">
        <v>1451</v>
      </c>
    </row>
    <row r="5" spans="1:1" x14ac:dyDescent="0.25">
      <c r="A5" t="s">
        <v>1452</v>
      </c>
    </row>
    <row r="6" spans="1:1" x14ac:dyDescent="0.25">
      <c r="A6" t="s">
        <v>1453</v>
      </c>
    </row>
    <row r="7" spans="1:1" x14ac:dyDescent="0.25">
      <c r="A7" t="s">
        <v>1454</v>
      </c>
    </row>
    <row r="8" spans="1:1" x14ac:dyDescent="0.25">
      <c r="A8" t="s">
        <v>1455</v>
      </c>
    </row>
    <row r="9" spans="1:1" x14ac:dyDescent="0.25">
      <c r="A9" t="s">
        <v>1456</v>
      </c>
    </row>
    <row r="10" spans="1:1" x14ac:dyDescent="0.25">
      <c r="A10" t="s">
        <v>1457</v>
      </c>
    </row>
    <row r="11" spans="1:1" x14ac:dyDescent="0.25">
      <c r="A11" t="s">
        <v>1458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58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2021-08-05T16:21:32Z</dcterms:created>
  <dcterms:modified xsi:type="dcterms:W3CDTF">2021-08-05T16:24:33Z</dcterms:modified>
</cp:coreProperties>
</file>