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1\SEGUNDO TRIMESTRE\DESCARGAS\2021\95\31-40\"/>
    </mc:Choice>
  </mc:AlternateContent>
  <bookViews>
    <workbookView xWindow="0" yWindow="0" windowWidth="20490" windowHeight="7320"/>
  </bookViews>
  <sheets>
    <sheet name="Informacion"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4">Hidden_1_Tabla_501657!$A$1:$A$26</definedName>
    <definedName name="Hidden_1_Tabla_5016653">Hidden_1_Tabla_501665!$A$1:$A$24</definedName>
    <definedName name="Hidden_15">Hidden_1!$A$1:$A$2</definedName>
    <definedName name="Hidden_2_Tabla_5016578">Hidden_2_Tabla_501657!$A$1:$A$41</definedName>
    <definedName name="Hidden_2_Tabla_5016657">Hidden_2_Tabla_501665!$A$1:$A$41</definedName>
    <definedName name="Hidden_3_Tabla_50165715">Hidden_3_Tabla_501657!$A$1:$A$32</definedName>
    <definedName name="Hidden_3_Tabla_50166514">Hidden_3_Tabla_501665!$A$1:$A$32</definedName>
  </definedNames>
  <calcPr calcId="0"/>
</workbook>
</file>

<file path=xl/sharedStrings.xml><?xml version="1.0" encoding="utf-8"?>
<sst xmlns="http://schemas.openxmlformats.org/spreadsheetml/2006/main" count="7191" uniqueCount="1419">
  <si>
    <t>52766</t>
  </si>
  <si>
    <t>TÍTULO</t>
  </si>
  <si>
    <t>NOMBRE CORTO</t>
  </si>
  <si>
    <t>DESCRIPCIÓN</t>
  </si>
  <si>
    <t>Servicios ofrecidos</t>
  </si>
  <si>
    <t>LTAIPES95FXL</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</si>
  <si>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</si>
  <si>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</si>
  <si>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</si>
  <si>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</si>
  <si>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</si>
  <si>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</si>
  <si>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</si>
  <si>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</si>
  <si>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</si>
  <si>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</si>
  <si>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</si>
  <si>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</si>
  <si>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</si>
  <si>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</si>
  <si>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</si>
  <si>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</si>
  <si>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</si>
  <si>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</si>
  <si>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</si>
  <si>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</si>
  <si>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</si>
  <si>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</si>
  <si>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</si>
  <si>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</si>
  <si>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</si>
  <si>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</si>
  <si>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</si>
  <si>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</si>
  <si>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</si>
  <si>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</si>
  <si>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</si>
  <si>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</si>
  <si>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</si>
  <si>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</si>
  <si>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</si>
  <si>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</si>
  <si>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</si>
  <si>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</si>
  <si>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</si>
  <si>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</si>
  <si>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</si>
  <si>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</si>
  <si>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</si>
  <si>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</si>
  <si>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</si>
  <si>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</si>
  <si>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</si>
  <si>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</si>
  <si>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</si>
  <si>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</si>
  <si>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</si>
  <si>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</si>
  <si>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</si>
  <si>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</si>
  <si>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</si>
  <si>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</si>
  <si>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</si>
  <si>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</si>
  <si>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</si>
  <si>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00D0371995EF1D9CEB28CF90B4A8DB2E</t>
  </si>
  <si>
    <t>2021</t>
  </si>
  <si>
    <t>01/04/2021</t>
  </si>
  <si>
    <t>30/06/2021</t>
  </si>
  <si>
    <t>CONVENIO PARA REGULARIZACION DEL ADEUDO DEL CREDITO DE VIVIENDA</t>
  </si>
  <si>
    <t>Directo</t>
  </si>
  <si>
    <t>DEUDORES DEL FRACCIONAMIENTO RINCON DE URIAS</t>
  </si>
  <si>
    <t>PROTECCION DE SU PATRIMONIO FAMILIAR</t>
  </si>
  <si>
    <t>PRESENCIAL</t>
  </si>
  <si>
    <t>PAGO DEL 10 % DE LA DEUDA Y EL RESTO EN 36 MENSUALIDADES</t>
  </si>
  <si>
    <t>RECIBO DEL PAGO DEL 10% COMPROBANTE DE DOMICILIO , CREDENCIAL DE ELECTOR</t>
  </si>
  <si>
    <t/>
  </si>
  <si>
    <t>1 HORA DIAS HABILES</t>
  </si>
  <si>
    <t>20458387</t>
  </si>
  <si>
    <t>10%</t>
  </si>
  <si>
    <t>MEDIANTE DE CABILDO</t>
  </si>
  <si>
    <t>DIRECCION DE INGRESOS</t>
  </si>
  <si>
    <t>LEY DEL DESARROLLO URBANO DEL ESTADO DE SINALOA</t>
  </si>
  <si>
    <t>EL CIUDADANO INCONFORME TIENE EL DERECHO DE ACUDIR PRIMERAMENTE A LA DIRECCION DE ATENCION CIUDADANA PARA INTERPONER UNA QUEJA DE MANERA PRESENCIAL O LLAMAR AL 072 Y REALIZAR EL MISMO PROCEDIMIENTO, SI HACEN CASO OMISO A SU INCONFORMIDAD PUEDE ACUDIR A LAS OFICINAS DE LA DIRECCION DE VIVIENDA Y TENENCIA DE LA TIERRA UBICADA EN EL INTERIOR DEL EDIFICIO DEL H. AYUNTAMIENTO E INTERPONER UNA QUEJA DIRECTAMENTE CON EL TITULAR DEL AREA CORRESPONDIENTE O LLAMAR AL TELEFONO 915-80-00 EXT.1400 Y REALIZAR EL MISMO PROCESO DE QUEJA.</t>
  </si>
  <si>
    <t>https://mazatlan.gob.mx/directorio/ayuntamiento/direccion-de-vivienda</t>
  </si>
  <si>
    <t>https://drive.google.com/file/d/1McKuOE6rT6i767-0V-vb6GRHQwU3m8sc/view?usp=sharing</t>
  </si>
  <si>
    <t>DIRECCION DE VIVIENDA Y TENENCIA DE LA TIERRA</t>
  </si>
  <si>
    <t>27/07/2021</t>
  </si>
  <si>
    <t>EL HIPERVÍNCULO A LOS FORMATOS RESPECTIVOS NO SE TIENE YA QUE EL DEPARTAMENTO NO CUENTA CON FORMATOS DE LLENADO. EL CRITERIO COSTO, EN SU CASO ESPECIFICAR QUE ES GRATUITO SE PUSO 10%, POR QUE SE LE COBRA EL 10% SOBRE EL TOTAL DE DEUDA.</t>
  </si>
  <si>
    <t>B773937FE119F6A4A90CBBDC7CA79F37</t>
  </si>
  <si>
    <t>ESCRITURACION</t>
  </si>
  <si>
    <t>TERRENOS PROPIEDAD DEL MUNICIPIO</t>
  </si>
  <si>
    <t>DAR A LA COMUNIDAD SEGURIDAD JURIDICA EN SU PATRIMONIO</t>
  </si>
  <si>
    <t>TENER PAGADO EL TERRENO , EL PREDIAL,SER MAYOR DE EDAD,NO TENER OTRA PROPIEDAD.</t>
  </si>
  <si>
    <t>RECIBOS DE PAGOS DEL TERRENO A ESCRITURAS ,PREDIAL PAGADO RECIENTE DEL TERRENO A ESCRITURAR, CREDENCIAL INE,ACTA NAC. COMP.DOM., CARTA NO PROPIEDAD, ACTA MATRIMONIO, TRASLADO DOMINIO.</t>
  </si>
  <si>
    <t>3 MESES DIAS HABILES</t>
  </si>
  <si>
    <t>20458386</t>
  </si>
  <si>
    <t>900</t>
  </si>
  <si>
    <t>ARTICULO 115 CONSTITUCIONAL</t>
  </si>
  <si>
    <t>EL HIPERVÍNCULO A LOS FORMATOS RESPECTIVOS NO SE TIENE YA QUE EL DEPARTAMENTO NO CUENTA CON FORMATOS DE LLENADO.</t>
  </si>
  <si>
    <t>67050E1659C41DB7F6A292CA76C9DF0B</t>
  </si>
  <si>
    <t>TERRENOS PROPIEDAD PARTICULAR CON CONVENIO</t>
  </si>
  <si>
    <t>CARTA FINIQUITO , EL PREDIAL,SER MAYOR DE EDAD,NO TENER OTRA PROPIEDAD.</t>
  </si>
  <si>
    <t>CARTA FINIQUITO ORIGINAL Y COP, 2 COP. CRED. INE, ACTA NAC, COMP. DOM., CARTA NO PROP. DE CATASTRO, COPIA PREDIAL , TRASLADO DE DOMINIO.</t>
  </si>
  <si>
    <t>20458385</t>
  </si>
  <si>
    <t>B57C8366257270917A0079D8BADB8D16</t>
  </si>
  <si>
    <t>DICTAMEN DE ALINEAMIENTO</t>
  </si>
  <si>
    <t>CIUDADANOS INTERESADOS EN CONSTRUIR Y/O CONOCER LOS LIMITES DE RESTRICCIONES DE CONSTRUCCIION DE UN PREDIO EN PARTICULAR</t>
  </si>
  <si>
    <t>EL TRAMITE DEBERA REALIZARSE POR EL PROPIETARIO Y/O PERSONA INTERESADA</t>
  </si>
  <si>
    <t>COPIA DE ESCRITURA, COPIA DE RECIBO PREDIAL PAGADO.</t>
  </si>
  <si>
    <t>https://drive.google.com/file/d/1Q2vpd0Cpd9PN8ZQ6D554rSCTwSNHW8Nt/view?usp=sharing</t>
  </si>
  <si>
    <t>5 DIAS HABILES</t>
  </si>
  <si>
    <t>14046404</t>
  </si>
  <si>
    <t>LEY DE HACIENDA MUNICIPAL</t>
  </si>
  <si>
    <t>DIRECCION DE INGRESOS MUNICIPAL</t>
  </si>
  <si>
    <t>PLAN DIRECTOR DE DESARROLLO, LEY DE HACIENDA MUNICIPAL</t>
  </si>
  <si>
    <t>Ante la negativa ficta o la falta de respuesta, el usuario podra interponer una queja en las oficinas de atencion ciudadana que se encuentra ubicada en Palacio Federal en la calle Benito Juarez  S/N Col.  Centro Tel. 915-80-21, tambien se podria dirigir de manera presencial o mediante un escrito libre a la direccion de planeación del desarrollo urbano sustentable o llamar al telefono (669)9-15-80-00 ext. 2700 y pedir hablar directamente con el director y exponerle su inconformidad.</t>
  </si>
  <si>
    <t>https://drive.google.com/file/d/11EBwaTsIjeFRoZwINCjQQZCEsT391P1c/view?usp=sharing</t>
  </si>
  <si>
    <t>DIRECCION DE PLANEACION DEL DESARROLLO URBANO SUSTENTABLE</t>
  </si>
  <si>
    <t>22/07/2021</t>
  </si>
  <si>
    <t>EL CRITERIO 27 QUE SE REFIERE AL HIPERVINCULO A LA INFORMACION ADICIONAL AL SERVICIO, NO SERA LLENADO DEBIDO A QUE NO SE GENERA INFORMACION ADICIONAL / EL CRITERIO 18 COSTO O EN SU CASO ESPECIFICAR QUE ES GRATUITO SE MUESTRA VACIO DADO QUE NO EXISTE UN COSTO GENERAL, SI NO QUE ES EN BASE A LA LEY DE HACIENDA MUNICIPAL, , Y DE ACUERDO A LAS CARACTERISTICAS ESPECIFICA DE LO QUE SE SOLICITA</t>
  </si>
  <si>
    <t>77CD1593B6F4D5E87BA8E4A554D0B41F</t>
  </si>
  <si>
    <t>LICENCIA DE FUSION DE PREDIOS LICENCIA DE SUBDIVISION DE PREDIOS</t>
  </si>
  <si>
    <t>CIUDADANOS INTERESADOS EN SUBDIVIDIR Y/O FUSIONAR 2 O MAS LOTES DE SU PROPIEDAD</t>
  </si>
  <si>
    <t>LICENCIA DE FUSION DE PREDIOS, LICENCIA DE SUBDIVISION DE PREDIOS.</t>
  </si>
  <si>
    <t>EL TRAMITE DEBERA REALIZARSE POR EL PROPIETARIO Y/O PERSONA INTERESADA, SOLICITAR POR MEDIO DE ESCRITO DIRIGIDO A LA DIRECCION DE PLANEACION</t>
  </si>
  <si>
    <t>SOLICTUD POR RESCRITO DIRIGIDO A LA DIRECCION DE PLANEACION, PROYECTO GENERAL DEL PREDIO, PROYECO CON LA SUBDIVISION O LA FUSION DEL MISMO.</t>
  </si>
  <si>
    <t>11540223</t>
  </si>
  <si>
    <t>https://drive.google.com/file/d/1mz_aZ1dDA68WeXdxUDmE079pUCAKBbes/view?usp=sharing</t>
  </si>
  <si>
    <t>ESTE TRAMITE DE LICENCIA DE FUSION DE PREDIOS, LICENCIA DE SUBDIVISION DE PREDIOS NO REQUIERE FORMATO, YA QUE LA SOLICITUD SE REALIZA POR ESCRITO LIBRE, POR LO TANTO NO SE LLENA EL CRITERIO 10  HIPERVINCULO A LOS FORMATOS RESPECTIVOS PUBLICADOS EN MEDIO OFICIAL. EL CRITERIO QUE SE REFIERE AL HIPERVINCULO INFORMACION ADICIONAL AL SERVICIO, NO SERA LLENADO DEBIDO A QUE NO SE GENERA INFORMACION ADICIONAL/ EL CRITERIO 18 COSTO O EN SU CASO ESPECIFICAR QUE ES GRATUITO SE MUESTRA VACIO DADO QUE NO EXISTE UN COSTO GENERAL, SI NO QUE ES EN BASE A LA LEY DE HACIENDA MUNICIPAL,, Y DE ACUERDO A LAS CARACTERISTICAS ESPECIFICA DE LO QUE SE SOLICITA</t>
  </si>
  <si>
    <t>8CC1108527ADA65B3D0922B856D86F79</t>
  </si>
  <si>
    <t>LICENCIA DE CONSTRUCCION PARA FRACCIONAMIENTOS</t>
  </si>
  <si>
    <t>INVERSIONISTAS INTERESADOS EN LA CONSTRUCCION DE VIVIENDAS O DESARROLLO DE FRACCIONAMIENTOS</t>
  </si>
  <si>
    <t>LICENCIA  DE CONSTRUCCION PARA FRACCIONAMIENTOS</t>
  </si>
  <si>
    <t>EL TRAMITE DEBERA REALIZARSE POR EL DRO</t>
  </si>
  <si>
    <t>PROYECTO EJECUTIVO 5 JUEGOS, FIRMADOS Y SELLADOS POR EL DRO. SALUBRIDAD Y COLEGIO AL QUE PERTENEZCA EL DRO. PLANO DE UBICACIÓN DE ELEMENTOS URBANOS FOTOS RECIENTES DEL PREDIO, SOLICITUD DE VOCACIONAMIENTO Y TRAZA, PLANO POLIGONO DEL PREDIO, MANIFESTACION DE IMPACTO AMBIENTAL, CONSTANCIA DE FACTIBILIDAD DE SERVICIOS DE AGUA POTABLE Y ALCANTARILLADO, CONSTANCIA DE FACTIBILIDAD DE SERVICIOS DE CFE, DICTAMEN FAVORABLE DE USO DE SUELO, COPIA CERTIFICADA DE ESCRITURA, CERTIFICADO DE LA LIBERTAD DE GRAVAMEN, COMPROBANTE DE PAGO DE IMPUESTO PREDIAL, ACTA CONSTITUTIVA DEL REGIMEN DE PROPIEDAD EN CONDOMINIO, PROYECTO DE ESCRITURAS DE AREAS DE DONACION Y VIALIDADES, SOLICITUD DE CONSTRUCCION PARA CONJUNTOS, SOLICITUD DE ASIGNACION DE NOMENCLATURA Y SEÑALIZACION, SOLICITUD DE AUTORIACION DE CONSTRUCCION POR ETAPAS, ESTUDIOS DE MECANICA DE SUELOS, DISEÑO URBANO, INGENIERIA URBANA, DISCO DE ALTA DENSIDAD O EN ARCHIVO DE AUTOCAD, ELIMINACION DE AGUAS NEGRAS O PLUVIALES, TRATAMIENTO DE AGUAS NEGRAS EN SU CASO, AGUA POTABLE, ENERGIA ELECTRICA, ALUMBRADO PUBLICO, TELEFONOS EN SU CASO, GAS.</t>
  </si>
  <si>
    <t>https://drive.google.com/file/d/1vcO1s4RLt8ACjiaMgBr3T42k5CvdYWPK/view?usp=sharing</t>
  </si>
  <si>
    <t>3 MESES</t>
  </si>
  <si>
    <t>11540220</t>
  </si>
  <si>
    <t>https://drive.google.com/file/d/1MMGqE3b3QrDUDSiS_m2qPBr0URqicdVO/view?usp=sharing</t>
  </si>
  <si>
    <t>C06616F9E39B5B3FAC64EBABB010D57D</t>
  </si>
  <si>
    <t>LICENCIA DE ANUNCIOS</t>
  </si>
  <si>
    <t>CIUDADANOS INTERESADOS EN ANUNCIARSE MEDIANTE ESPECTACULARES, AUTOSOPORTABLES Y ANUNCOS LUMINOSOS</t>
  </si>
  <si>
    <t>EL TRAMITE DEBERA REALIZARSE POR EL PROPIETARIO Y/O PERSONA INTERESADA, EN EL CASO DE LOS ANUNCIOS AUTOSOPORTABLES, EL TRAMITE LO DEBERA REALIZAR EL D.R.O.</t>
  </si>
  <si>
    <t>SOLICITUD DEBIDAMENTE REQUISITADA, FOTOS DEL ANUNCIO.</t>
  </si>
  <si>
    <t>https://drive.google.com/file/d/1ryxVu3NC2oGLdcAgjRFoDcZk7TSbRo7M/view?usp=sharing</t>
  </si>
  <si>
    <t>11540221</t>
  </si>
  <si>
    <t>https://drive.google.com/file/d/1Kzqk_DbYkfK_86-UmISWOpWXdeot6Z2y/view?usp=sharing</t>
  </si>
  <si>
    <t>7F97FB299F9F5F98779F4C18D816D734</t>
  </si>
  <si>
    <t>LICENCIA DE CONSTRUCCION</t>
  </si>
  <si>
    <t>CIUDADANOS INTERESADOS EN CONSTRUIR, REMODELAR, AMPLIAR O DEMOLER UN BIEN INMUEBLE</t>
  </si>
  <si>
    <t>EL TRAMITE DEBERA REALIZARSE POR EL DRO O EL PROPIETARIO EN CASO DE QUE LA DIRECCION DE PLANEACION LO REQUIERA</t>
  </si>
  <si>
    <t>PROYECTO EJECUTIVO 5 JUEGOS, FIRMADOS Y SELLADOS POR EL DRO. SALUBRIDAD Y COLEGIO AL QUE PERTENEZCA EL DRO. COPIA DEL DICTAMEN DE ALINEAMIENTO, COPIA DEL USO DE SUELO EN SU CASO.</t>
  </si>
  <si>
    <t>11540219</t>
  </si>
  <si>
    <t>https://drive.google.com/file/d/1Qv0zJK041djk44Uc7191TJpM4zCoqD1X/view?usp=sharing</t>
  </si>
  <si>
    <t>6B210D039C9F1B9CF4476284C5076C64</t>
  </si>
  <si>
    <t>DICTAMEN DE NUMERO OFICIAL</t>
  </si>
  <si>
    <t>CIUDADANOS INTERESADOS EN CONOCER O IDENTIFICAR OFICIALMENTE SU DOMICILIO</t>
  </si>
  <si>
    <t>COPIA DE ESCRITURAS O DOCUMENTOS DE PROPIEDAD O POSESION, COPIA DEL RECIBO DEL PAGO DE IMPUESTO PREDIAL ACTUAL,COMPROBANTE DE PAGO DE LOS DERECHOS CORRESPONDIENTTES, IDENTIFICACION PERSONAL DEL PROPIETARIO / DOCUMENTO LEGAL DEL ARRENDATARIO Y ARRENDADOR.</t>
  </si>
  <si>
    <t>11540218</t>
  </si>
  <si>
    <t>https://drive.google.com/file/d/1WWSLx6bQTpPCXBSYfUiNAY_QgCbU0GxC/view?usp=sharing</t>
  </si>
  <si>
    <t>CAACDB9A00F3179EBB24E42D7D07114B</t>
  </si>
  <si>
    <t>CERTIFICACION DE USO DE SUELO</t>
  </si>
  <si>
    <t>CIUDADANOS INTERESADOS EN CONSTRUIR, REMODELAR O AMPLIAR UN BIEN INMUEBLE CON UN GIRO DIFERENTE A HABITACION UNIFAMILIAR</t>
  </si>
  <si>
    <t>EL TRAMITE DEBERÁ REALIZARSE POR EL D.R.O. PROPIETARIO Y/O PERSONA INTERESADA</t>
  </si>
  <si>
    <t>COPIA DE ESCRITURAS O DOCUMENTOS DE PROPIEDAD O POSESION, COPIA DEL RECIBO DEL PAGO DE IMPUESTO PREDIAL ACTUAL, PLANO DE LA POLIGONAL DEL PREDIO, INDICANDO: DIMENSIONES, SUPERFICIE Y DISTANCIA A LA ESQUINA MAS PROXIMA. FOTOGRAFIA EXTERIOR DEL PREDIO QUE ABARQUE SUS COLINDANCIAS. FOTOGRAFIA INTERIOR DEL PREDIO. IMAGEN SATELITAL DEL PREDIO EN LA CIUDAD (FRANJA MINIMA DE 150 MTS. ALREDEDOR DE LOS LIMITES DEL INMUEBLE), COMPROBANTE DE PAGO DE LOS DERECHOS CORRESPONDIENTTES, IDENTIFICACION PERSONAL DEL PROPIETARIO / DOCUMENTO LEGAL DEL ARRENDATARIO Y ARRENDADOR, COPIA ACTA CONSTITUTIVA, COPIA DE CONTRATO DE ARRENDAMIENTO, COPIA PODER LEGAL.</t>
  </si>
  <si>
    <t>https://drive.google.com/file/d/1sELPJuoXU9onb-wKgUJk1GgMPD4Blre4/view?usp=sharing</t>
  </si>
  <si>
    <t>11540217</t>
  </si>
  <si>
    <t>https://drive.google.com/file/d/16YllJWTmTCVemnTWJRcvXxCdwmv5kLit/view?usp=sharing</t>
  </si>
  <si>
    <t>EL CRITERIO 27 QUE SE REFIERE AL HIPERVINCULO A LA INFORMACION ADICIONAL AL SERVICIO, NO SERA LLENADO DEBIDO A QUE NO SE GENERA INFORMACION ADICIONAL / EL CRITERIO 18 COSTO O EN SU CASO ESPECIFICAR QUE ES GRATUITO SE MUESTRA VACIO DADO QUE NO EXISTE UN COSTO GENERAL, SI NO QUE ES EN BASE A LA LEY DE HACIENDA MUNICIPAL, Y DE ACUERDO A LAS CARACTERISTICAS ESPECIFICA DE LO QUE SE SOLICITA</t>
  </si>
  <si>
    <t>466A0ECA26EE3393835EF355AEA61D81</t>
  </si>
  <si>
    <t>RESOLUTIVO EN MATERIA DE IMPACTO AMBIENTAL</t>
  </si>
  <si>
    <t>LOS RESPONSABLES DE LA REALIZACION DE OBRAS O ACTIVIDADES, PUBLICAS O PRIVADAS, QUE PUEDAN CAUSAR DESEQUILIBRIOS ECOLOGICOS O DAÑOS AL AMBIENTE</t>
  </si>
  <si>
    <t>PARTICIPAR CON LAS AUTORIDADES FEDERALES Y ESTATALES COMPETENTES, SEGÚN CORRESPONDA, EN LA EVALUACION DEL IMPACTO AMBIENTAL DE LAS OBRAS O ACTIVIDADES QUE VAYAN A REALIZARSE EN EL TERRITORIO MUNICIPAL</t>
  </si>
  <si>
    <t>SOLICITAR EL SERVICIO</t>
  </si>
  <si>
    <t>SOLICITUD POR ESCRITO ANEXANDO LA MANIFESTACION DE IMPACTO AMBIENTAL (MIA) O EL INFORME PREVENTIVO DEL PROYECTO O DE LA OBRA</t>
  </si>
  <si>
    <t>https://drive.google.com/file/d/1KOSlDRxDnvYYz6lHvd7ynItdu5nyzW5x/view?usp=sharing</t>
  </si>
  <si>
    <t>15 DIAS HABILES</t>
  </si>
  <si>
    <t>20465967</t>
  </si>
  <si>
    <t>GRATUITO</t>
  </si>
  <si>
    <t>REGLAMENTO AMBIENTAL Y DE CAMBIO CLIMATICO DEL MUNICIPIO DE MAZATLAN, SINALOA CAPITULO DECIMO DE LA EVALUACION DEL IMPACTO AMBIENTAL</t>
  </si>
  <si>
    <t>SEGÚN LO ESTABLECIDO EN EL ARTÍCULO 147 DEL REGLAMENTO AMBIENTAL Y DE CAMBIO CLIMÁTICO DEL MUNICIPIO DE MAZATLÁN, SINALOA, QUE A SU LETRA DICE, CUALQUIER PERSONA FÍSICA O MORAL, PÚBLICA O PRIVADA TIENE EL DERECHO DE DENUNCIAR ANTE LA DIRECCIÓN TODO HECHO, ACTO Y OMISIÓN QUE GENERE O PUEDE GENERAR DETERIORO AL AMBIENTE O CONTRAVENGA LAS DISPOSICIONES DEL PRESENTE REGLAMENTO. LA DIRECCIÓN GUARDARÁ EL ANONIMATO DEL DENUNCIANTE SI ASÍ LO REQUIERE AL PRESENTAR LA DENUNCIA.</t>
  </si>
  <si>
    <t>http://ecologia.mazatlan.gob.mx/wp-content/uploads/2018/08/GUIA-MIA.pdf</t>
  </si>
  <si>
    <t>DIRECCION DE ECOLOGIA Y MEDIO AMBIENTE</t>
  </si>
  <si>
    <t>20/07/2021</t>
  </si>
  <si>
    <t>EL SERVICIO ES GRATUITO, NO EXISTE SUSTENTO LEGAL PARA SU COBRO NI TAMPOCO LUGAR DONDE SE EFECTUE EL PAGO. EN ESTE CASO, NO SE CUENTA CON HIPERVINCULO AL CATALOGO, MANUAL O SISTEMAS DEBIDO A QUE NO SE REQUIERE.</t>
  </si>
  <si>
    <t>A5235F77278306F95721CBF9CAB782E1</t>
  </si>
  <si>
    <t>PROGRAMA DE MANEJO DE AREAS RESCATADAS</t>
  </si>
  <si>
    <t>CIUDADANIA EN GENERAL DENTRO DEL MUNICIPIO DE MAZATLAN, SINALOA</t>
  </si>
  <si>
    <t>LLEVAR A CABO LA APLICACIÓN DE LOS PROGRAMAS DE MANEJO PARA LAS ZONAS DE PRESERVACION ECOLOGICA MUNICIPALES Y LAS AREAS NATURALES PROTEGIDAS ESTABLECIDAS EN EL TERRITORIO MUNICIPAL, PROMOVIENDO LA PARTICIPACION ORGANIZADA DE LOS SECTORES DE LA SOCIEDAD</t>
  </si>
  <si>
    <t>SOLICITUD POR ESCRITO</t>
  </si>
  <si>
    <t>https://drive.google.com/file/d/1iSVyCsmSJyxQR7rtNKfd8Un7tq618uCq/view?usp=sharing</t>
  </si>
  <si>
    <t>20465966</t>
  </si>
  <si>
    <t>REGLAMENTO AMBIENTAL Y DE CAMBIO CLIMATICO DEL MUNICIPIO DE MAZATLAN, SINALOA CAPITULO DECIMO SEGUNDO DE LAS AREAS NATURALES PROTEGIDAS MUNICIPALES</t>
  </si>
  <si>
    <t>http://wvw.mazatlan.gob.mx/?page_id=562</t>
  </si>
  <si>
    <t>467668E6536406814BEDE0D2F5EF1881</t>
  </si>
  <si>
    <t>CHARLAS DE SENSIBILIZACION</t>
  </si>
  <si>
    <t>LA CONCIENTIZACION DE LA SOCIEDAD PARA FOMENTAR LA CORRESPONSABILIDAD EN LA PROTECCION Y MEJORAMIENTO DEL MEDIO AMBIENTE EN SU DIMENSION HUMANA, PRIVILEGIENDO LA FORMACION DE VALORES Y ACTITUDES DENTRO DE UN PROCESO PERMANENTE DE APRENDIZAJE, MEDIANTE EL CUAL EL INDIVIDUO INTERACTUE EN ARMONIA CON LA NATURALEZA</t>
  </si>
  <si>
    <t>https://drive.google.com/file/d/1kRIwHrxZfoT10NfQNqZl6oCHX1EQr6RH/view?usp=sharing</t>
  </si>
  <si>
    <t>20465965</t>
  </si>
  <si>
    <t>REGLAMENTO AMBIENTAL Y DE CAMBIO CLIMATICO DEL MUNICIPIO DE MAZATLAN, SINALOA CAPITULO DECIMO PRIMERO DE LA PROMOCION DE LA CULTURA, LA EDUCACION Y LA INVESTIGACION AMBIENTAL</t>
  </si>
  <si>
    <t>EL SERVICIO ES GRATUITO, NO EXISTE SUSTENTO LEGAL PARA SU COBRO NI TAMPOCO LUGAR DONDE SE EFECTUE EL PAGO. EN ESTE CASO, NO HAY HIPERVINCULO AL FORMATO RESPECTIVO DEL SERVICIO PUBLICADO EN MEDIO OFICIAL, YA QUE SE EJERCEN LAS CHARLAS DE SENSIBILIZACION EN LAS ZONAS DEL MUNICIPIO DE MAZATLAN DONDE SE SOLICITAN, ADEMAS, NO HAY HIPERVINCULO AL CATALOGO, MANUAL O SISTEMAS, DEBIDO A QUE NO SE REQUIERE.</t>
  </si>
  <si>
    <t>170BE025E922805118071508FDD8784B</t>
  </si>
  <si>
    <t>CHARLAS DE DIVULGACION DEL REGLAMENTO AMBIENTAL Y DE CAMBIO CLIMATICO DEL MUNICIPIO DE MAZATLAN, SINALOA</t>
  </si>
  <si>
    <t>ESTABLECER Y EJECUTAR DE FORMA CONTINUA Y PERMANENTE, CAMPAÑAS O PROGRAMAS DE DIFUSION Y FORTALECIMIENTO DE LA CULTURA AMBIENTAL, EN EL AMBITO DE SU COMPETENCIA</t>
  </si>
  <si>
    <t>20465964</t>
  </si>
  <si>
    <t>ARTICULO 143 FRACCION III Y DEMAS RELATIVOS DEL REGLAMENTO AMBIENTAL Y DE CAMBIO CLIMATICO DEL MUNICIPIO DE MAZATLAN, SINALOA</t>
  </si>
  <si>
    <t>EL SERVICIO ES GRATUITO, NO EXISTE SUSTENTO LEGAL PARA SU COBRO NI TAMPOCO LUGAR DONDE SE EFECTUE EL PAGO. EN ESTE CASO, NO HAY HIPERVINCULO AL FORMATO RESPECTIVO DEL SERVICIO PUBLICADO EN MEDIO OFICIAL, YA QUE SE EJERCEN LAS CHARLAS DE DIVULGACION EN LAS ZONAS DEL MUNICIPIO DE MAZATLAN DONDE SE SOLICITAN, ADEMAS, NO HAY HIPERVINCULO AL CATALOGO, MANUAL O SISTEMAS, DEBIDO A QUE NO SE REQUIERE.</t>
  </si>
  <si>
    <t>96EA1F3692A5A7A59BAD29DE35EFE170</t>
  </si>
  <si>
    <t>QUEJAS CIUDADANAS</t>
  </si>
  <si>
    <t>CUALQUIER PERSONA FISICA O MORAL, PUBLICA O PRIVADA Y LA CIUDADANIA EN GENERAL DENTRO DEL MUNICIPIO DE MAZATLAN, SINALOA</t>
  </si>
  <si>
    <t>CONCILIAR LA SOLUCION PARA EVITAR O CONTROLAR LOS PROBLEMAS EN MATERIA AMBIENTAL QUE SE REPORTAN</t>
  </si>
  <si>
    <t>NUMERO DE BOLETA DE ATENCION CIUDADANA</t>
  </si>
  <si>
    <t>1 A 2 DIAS HABILES</t>
  </si>
  <si>
    <t>20465963</t>
  </si>
  <si>
    <t>ARTICULO 7 FRACCION XXV, ARTICULO 9 FRACCION XVI, CAPITULO VIGESIMO PRIMERO DE LA DENUNCIA CIUDADANA Y DEMAS RELATIVOS DEL REGLAMENTO AMBIENTAL Y DE CAMBIO CLIMATICO DEL MUNICIPIO DE MAZATLAN, SINALOA</t>
  </si>
  <si>
    <t>EL SERVICIO ES GRATUITO, NO EXISTE SUSTENTO LEGAL PARA SU COBRO NI TAMPOCO LUGAR DONDE SE EFECTUE EL PAGO. EN ESTE CASO, NO HAY HIPERVINCULO AL FORMATO RESPECTIVO DEL SERVICIO PUBLICADO EN MEDIO OFICIAL, YA QUE EL REGISTRO DE LA QUEJA CIUDADANA SE HACE MEDIANTE ESCRITO LIBRE O BIEN, POR MEDIO DE ATENCION CIUDADANA LLAMANDO DESDE TELEFONO FIJO AL 072 Y POR TELEFONO MOVIL AL 669 915 50 05 EN DONDE LE ASIGNAN SU NUMERO DE BOLETA DE ATENCION CIUDADANA, POR LO TANTO, NO ES NECESARIO LLENAR ALGUN FORMATO. NO SE CUENTA CON HIPERVINCULO AL CATALOGO, MANUAL O SISTEMAS DEBIDO A QUE NO SE REQUIERE.</t>
  </si>
  <si>
    <t>84B09AD53D34B0679FE306786E0EB78C</t>
  </si>
  <si>
    <t>LICENCIA AMBIENTAL MUNICIPAL (LAM)</t>
  </si>
  <si>
    <t>FUENTES FIJAS DE EMISIONES A LA ATMOSFERA DE JURISDICCION MUNICIPAL, ESTABLECIMIENTOS COMERCIALES Y DE SERVICIOS</t>
  </si>
  <si>
    <t>PARA LA OPERACIÓN Y FUNCIONAMIENTO DE LAS FUENTES FIJAS DE EMISIONES A LA ATMOSFERA DE JURISDICCION MUNICIPAL, ESTABLECIMIENTOS COMERCIALES Y DE SERVICIOS</t>
  </si>
  <si>
    <t>CEDULA DE OPERACIÓN AMBIENTAL MUNICIPAL (COAM)</t>
  </si>
  <si>
    <t>http://ecologia.mazatlan.gob.mx/wp-content/uploads/2019/02/ANEXO%202%20COAM%20V2.pdf</t>
  </si>
  <si>
    <t>20465962</t>
  </si>
  <si>
    <t>ARTICULO 78, 115, 161 Y DEMAS RELATIVOS DEL REGLAMENTO AMBIENTAL Y DE CAMBIO CLIMATICO DEL MUNICIPIO DE MAZATLAN, SINALOA</t>
  </si>
  <si>
    <t>78776AF0C6711ED3B1C51513B522F561</t>
  </si>
  <si>
    <t>REGISTRO DE EMISIONES Y TRANSFERENICA DE CONTAMINANTES (RETC)</t>
  </si>
  <si>
    <t>PERSONAS FISICAS Y MORALES RESPONSABLES DE FUENTES CONTAMINANTES DE COMPETENCIA MUNICIPAL, ESTABLECIMIENTOS COMERCIALES Y DE SERVICIO</t>
  </si>
  <si>
    <t>INTEGRAR UN REGISTRO DE EMISOINES Y TRANSFERENCIA DE CONTAMINANTES AL AIRE, AGUA, SUELO Y SUBSUELO, MATERIALES Y RESIDUOS DE SU COMPETENCIA</t>
  </si>
  <si>
    <t>20465961</t>
  </si>
  <si>
    <t>REGLAMENTO AMBIENTAL Y DE CAMBIO CLIMATICO DEL MUNICIPIO DE MAZATLAN, SINALOA CAPITULO DECIMO QUINTO DEL REGISTRO DE EMISIONES Y TRANSFERENCIA DE CONTAMINANTES</t>
  </si>
  <si>
    <t>08A0E200832C9A5140FB394F51BCAD86</t>
  </si>
  <si>
    <t>Mejoramiento de espacios</t>
  </si>
  <si>
    <t>Ciudadania en general</t>
  </si>
  <si>
    <t>Resolver los problemas de transporte para mejorar el nivel de vida</t>
  </si>
  <si>
    <t>presencial</t>
  </si>
  <si>
    <t>Hacer peticion en la D.A.C.</t>
  </si>
  <si>
    <t>Boleta de atencion ciudadana</t>
  </si>
  <si>
    <t>https://drive.google.com/open?id=1QZxUGVleswfWv5IA0JM_nHDj1wbJfz-O</t>
  </si>
  <si>
    <t>11 a 15 dias</t>
  </si>
  <si>
    <t>21719249</t>
  </si>
  <si>
    <t>Gratuito</t>
  </si>
  <si>
    <t>Art. 29 FRACC I, Parrafo D y E</t>
  </si>
  <si>
    <t>el solicitante puede presentarse a las oficinas de obras publicas para la atencion a su solicitud.</t>
  </si>
  <si>
    <t>http://wvw.mazatlan.gob.mx/?page_id=474</t>
  </si>
  <si>
    <t>DIRECION DE OBRAS PUBLICAS</t>
  </si>
  <si>
    <t>19/07/2021</t>
  </si>
  <si>
    <t>EN EL CRITERIO: HIPERVINCULO AL CATALOGO, MANUAL O SISTEMAS, SE ENCUENTRA EN BLANCO YA QUE NO SE CUENTA CON UN CATALOGO, MANUAL Y SISTEMAS EN LA DIRECCION DE OBRAS PUBLICAS. EN EL CRITERIO: SUSTENTO LEGAL, SE ENCUENTRA EN BLANCO YA QUE SON SERVICIOS QUE  NO TIENEN ALGUN COSTO. EN EL CRITERIO: LUGARES DONDE SE AFECTUA EL PAGO, SE ENCUENTRA EN BLANCO YA QUE ES UN SERVICIO GRATUITO.</t>
  </si>
  <si>
    <t>43E02098E6F5B6F24D7C1E6915073A8E</t>
  </si>
  <si>
    <t>Reparacion de vialidades</t>
  </si>
  <si>
    <t>Permite conservar un camino en mejores condiciones durante mas tiempo</t>
  </si>
  <si>
    <t>21719248</t>
  </si>
  <si>
    <t>923A265F4846916C6C762B21A8629414</t>
  </si>
  <si>
    <t>Pintado de vialidades</t>
  </si>
  <si>
    <t>Conservar un camino en mejores condiciones</t>
  </si>
  <si>
    <t>21719247</t>
  </si>
  <si>
    <t>236DD9452977EFA8DC1CBF95A2641323</t>
  </si>
  <si>
    <t>Bacheo con concreto asfaltico</t>
  </si>
  <si>
    <t>Impulsar el progreso y bienestar de los habitantes</t>
  </si>
  <si>
    <t>21719246</t>
  </si>
  <si>
    <t>7E1B249578789446A693932C3A4621AF</t>
  </si>
  <si>
    <t>Bacheo con concreto hidraulico</t>
  </si>
  <si>
    <t>21719245</t>
  </si>
  <si>
    <t>8B6C4B759A36095D95DAB91658E620A3</t>
  </si>
  <si>
    <t>Mantenimiento a canales</t>
  </si>
  <si>
    <t>Mejora las condiciones de seguridad</t>
  </si>
  <si>
    <t>21719244</t>
  </si>
  <si>
    <t>FFF1F1333EE311B21E9CA2406577FC3D</t>
  </si>
  <si>
    <t>Limpieza de caminos</t>
  </si>
  <si>
    <t>Que las condiciones de limpieza en la ciudad sean mejores</t>
  </si>
  <si>
    <t>21719243</t>
  </si>
  <si>
    <t>B4E76DE83FA1D0819A865A0FD94A5513</t>
  </si>
  <si>
    <t>Atencion de quejas y denuncias Anónimas</t>
  </si>
  <si>
    <t>Ciudadanos y Servidores Públicos Municipales</t>
  </si>
  <si>
    <t>Investigacion y Resolución de los hechos denunciados</t>
  </si>
  <si>
    <t>presencial o mediante la pagina del OIC</t>
  </si>
  <si>
    <t>Presentacion por escrito de la queja o denuncia que con los requisitos previstos en el articulo 93 LRADES.</t>
  </si>
  <si>
    <t>Pruebas que sustenten su denuncia, identificacion oficial y domicilio para recibir notificaciones</t>
  </si>
  <si>
    <t>https://mazatlan.gob.mx/oic/solicitud-2/solicitud-anonima/?preview_nonce=6e9fa52653&amp;preview=true</t>
  </si>
  <si>
    <t>Lo necesario</t>
  </si>
  <si>
    <t>21159946</t>
  </si>
  <si>
    <t>NO APLICA YA QUE NO HAY COSTO ALGUNO PARA EL SERVICIO</t>
  </si>
  <si>
    <t>EL SERVICIO ES GRATUITO POR LO TANTO NO EXISTE LUGAR PARA SU PAGO</t>
  </si>
  <si>
    <t>Artículo 2 fraccion XII Reglamento de la Contraloria del municipio de Mazatlan</t>
  </si>
  <si>
    <t>Ley de Responsabilidades Administrativas del Estado de Sinaloa Art.92 Las autoridades investigadoras establecerán áreas de fácil acceso, para que a cualquier interesado pueda presentar denuncias por presuntas faltas administrativas de conformidad con los criterios establecidos en la presente Ley.</t>
  </si>
  <si>
    <t>https://mazatlan.gob.mx/oic/?preview_nonce=c8559d11ea&amp;preview=true</t>
  </si>
  <si>
    <t>ORGANO INTERNO DE CONTROL</t>
  </si>
  <si>
    <t>15/07/2021</t>
  </si>
  <si>
    <t>8D44B80BE7F660B147D01615544F3828</t>
  </si>
  <si>
    <t>Atencion de quejas y denuncias No Anónimas</t>
  </si>
  <si>
    <t>https://mazatlan.gob.mx/oic/solicitud-2/solicitud-no-anonima/?preview_nonce=cf7564e224&amp;preview=true</t>
  </si>
  <si>
    <t>21159945</t>
  </si>
  <si>
    <t>371E9793A97C794C9A337D3098607DCF</t>
  </si>
  <si>
    <t>REVALIDACION DE LICENCIA DE ALCOHOLES</t>
  </si>
  <si>
    <t>FORANEOS Y/O LOCALES</t>
  </si>
  <si>
    <t>OTORGAR AL CIUDADANO SOLICITANTE LA REVALIDACION DE LA LICENCIA DE ALCOHOLES</t>
  </si>
  <si>
    <t>REQUISITOS PARA LA REVALIDACION DE LA LICENCIA DE ALCOHOLES, ORIGINAL Y DOS COPIAS: SOLICITUD POR ESCRITO AL C. Q.F.B. LUIS GUILLERMO BENÍTEZ TORRES, PRESIDENTE MUNICIPAL CONSTITUCIONAL, SOLICITANDO LA REVALIDACIÓN Y CON COPIA A LA DIRECCIÓN DE INSPECCION Y NORMATIVIDAD DEL GOBIERNO DEL ESTADO DE SINALOA (CON LA LEYENDA BAJO PROTESTA DE DECIR VERDAD Y LOS DATOS DEL NEGOCIO). CONSTANCIA SANITARIA ORIGINAL VIGENTE (COEPRIS DE LA UNIDAD ADMÓN.). CONSTANCIA DE NO ADEUDO POR CONCEPTO DE MULTAS IMPUESTAS POR LA DIRECCION DE INSPECCION Y NORMATIVIDAD DEL GOBIERNO DEL ESTADO DE SINALOA. CARTA DE SOLVENCIA FISCAL MUNICIPAL DEL PRESENTE AÑO EXPEDIDA POR LA DIRECCIÓN DE INGRESOSORIGINAL. LICENCIA DE ALCOHOLES DEL AÑO ANTERIOR. COPIA DE IDENTIFICACIÓN DEL PROPIETARIO DEL NEGOCIO.</t>
  </si>
  <si>
    <t>REQUISITOS PARA LA REVALIDACION DE LA LICENCIA DE ALCOHOLES, ORIGINAL Y DOS COPIAS: SOLICITUD POR ESCRITO AL C. Q.F.B. LUIS GUILLERMO BENÍTEZ TORRES, PRESIDENTE MUNICIPAL CONSTITUCIONAL, SOLICITANDO LA REVALIDACIÓN Y CON COPIA A LA DIRECCIÓN DE INSPECCION Y NORMATIVIDAD DEL GOBIERNO DEL ESTADO DE SINALOA (CON LA LEYENDA BAJO PROTESTA DE DECIR VERDAD Y LOS DATOS DEL NEGOCIO). CONSTANCIA SANITARIA ORIGINAL VIGENTE (COEPRIS DE LA UNIDAD ADMÓN.). CONSTANCIA DE NO ADEUDO POR CONCEPTO DE MULTAS IMPUESTAS POR LA DIRECCION DE INSPECCION Y NORMATIVIDAD DEL GOBIERNO DEL ESTADO DE SINALOA. CARTA DE SOLVENCIA FISCAL MUNICIPAL DEL PRESENTE AÑO EXPEDIDA POR LA DIRECCIÓN DE INGRESOSORIGINAL. LICENCIA DE ALCOHOLES DEL AÑO ANTERIOR. COPIA DE IDENTIFICACIÓN DEL PROPIETARIO DEL NEGOCIO</t>
  </si>
  <si>
    <t>30 DIAS HABILES</t>
  </si>
  <si>
    <t>11173436</t>
  </si>
  <si>
    <t>ART. 90 INCISO A DE LA LEY DE HACIENDA MUNICIPAL DEL ESTADO DE SINALOA Y LA LEY DE INGRESOS DEL MUNICIPIO DE MAZATLÁN, SINALOA PARA EL EJERCICIO FISCAL 2021.</t>
  </si>
  <si>
    <t>ARTICULOS 27,28 Y 29 DE LA LEY SOBRE OPERACIÓN Y FUNCIONAMIENTO DE ESTABLECIMIENTOS DESTINADOS A LA PRODUCCION, DISTRIBUCION, VENTA Y CONSUMO DE BEBIDAS ALCOHOLICAS, Y ART 16, 17 Y 20 DEL REGLAMENTO PARA LA OPERACIÓN Y FUNCIONAMIENTO DE ESTABLECIMIENTOS DESTINADOS A LA PRODUCCION, DISTRIBUCION, VENTA Y CONSUMO DE BEBIDAS ALCOHOLICAS.</t>
  </si>
  <si>
    <t>HABLAR AL TEL 6699158000 EXT 2310 O BIEN ACUDIR A LA SUBDIRECCION DE PERMISOS, LICENCIAS, AUTORIZACIONES Y REVALIDACIONES DE OFICIALIA MAYOR PARA ACLARAR SUS DUDAS O ATENDER SUS SUGERENICIAS DIRECTAMENTE CON EL SUBDIRECTOR; PRESENTAR UNA QUEJA ANTE LAS OFICINAS DE ATENCION CIUDADANA MEDIANTE LA LINEA TELEFONICA 6699158000 Ext. 1330 O PRESENCIAL EN EL DOMICILIO CALLE BENITO JUEREZ Y ANGEL FLORES INTERIOR PALACIO FEDERAL COLONIA CENTRO. MAZATLÁN, SINALOA.</t>
  </si>
  <si>
    <t>SUBDIRECCION DE PERMISOS, LICENCIAS, AUTORIZACIONES Y REVALIDACIONES DE OFICIALIA MAYOR</t>
  </si>
  <si>
    <t>EL CRITERIO 10 QUE CORRESPONDE A HIPERVINCULO A LOS FORMATOS RESPECTIVOS PUBLICADOS EN MEDIO OFICIAL, SE DEJA EN BLANCO DEBIDO A QUE LA SUBDIRECCION DE PERMISOS, LICENCIAS, AUTORIZACIONES Y REVALIDACIONES DE OFICIALIA MAYOR NO CUENTA CON FORMATOS RESPECTIVOS. EL CRITERIO 18 QUE CORRESPONDE AL COSTO, EN SU CASO, ESPECIFICAR QUE ES GRATUITO NO DESCRIBIMOS INFORMACION DEBIDO A QUE ES VARIABLE DEPENDIENDO DE LA CATEGORIA Y EL GIRO.  EL CRITERIO 27 HIPERVINCULO A INFORMACION ADICIONAL DEL TRAMITE, EN SU CASO Y EL CRITERIO 28 HIPERVINCULO AL CATALOGO, MANUAL O SISTEMA CORRESPONDIENTE, EN SU CASO SE DEJARON EN BLANCO DEBIDO A QUE NO EXISTE INFORMACION ADICIONAL NI SISTEMAS CORRESPONDIENTES.</t>
  </si>
  <si>
    <t>C5F16E02C63B9BE3E2CBF5457344C325</t>
  </si>
  <si>
    <t>DESCUENTO DE TINACOS</t>
  </si>
  <si>
    <t>TODA LA POBLACION QUE POR SU SITUACION ECONOMICA O SOCIAL LO REQUIERA</t>
  </si>
  <si>
    <t>DESCUENTO PARA COMPRA DE TINACO</t>
  </si>
  <si>
    <t>1. COPIA DE INE Y PRESENTARSE EN LAS OFICINAS DE DESARROLLO SOCIAL DE FORMA PRESENCIAL</t>
  </si>
  <si>
    <t>https://drive.google.com/file/d/1zRyt-1Y-cxXrYn3cU4Px1gDRXBwhSNna/view?usp=sharing</t>
  </si>
  <si>
    <t>1 DIA</t>
  </si>
  <si>
    <t>20463760</t>
  </si>
  <si>
    <t>0</t>
  </si>
  <si>
    <t>REGLAMENTO DE LA ADMINISTRACION PUBLICA MUNICIPAL</t>
  </si>
  <si>
    <t>EN CASO DE QUE SE LE NIEGUE EL SERVICIO O TRAMITE SE PUEDE ACUDIR A LAS OFICINAS DE ATENCION CIUDADANA QUE SE ENCUENTRA EN BENITO JUAREZ INTERIOR DE PALACIO FEDERAL, O HACERLO VIA TELEFONICA AL NO. 072 Y PRESENTAR SU INCONFORMIDAD. TAMBIEN SE PUEDE ACUDIR DIRECTAMENTE CON EL DIRECTOR DE BIENESTAR Y DESARROLLO SOCIAL.</t>
  </si>
  <si>
    <t>https://drive.google.com/file/d/1Xkn9ghbQu1thc1HfoyoOaOsZWnnyAS-8/view?usp=sharing</t>
  </si>
  <si>
    <t>https://drive.google.com/file/d/1XSkcPQxz5scTxXDuVCBATI-cxC0YRYco/view?usp=sharing</t>
  </si>
  <si>
    <t>DIRECCION DE BIENESTAR Y DESARROLLO SOCIAL</t>
  </si>
  <si>
    <t>EL CRITERIO 20 LUGARES DONDE SE EFECTUA EL PAGO SE DEJA EN BLANCO, DEBIDO A QUE ESTE TRAMITE ES GRATUITO</t>
  </si>
  <si>
    <t>229BAB3ACD80E5B5582C218008D4422E</t>
  </si>
  <si>
    <t>ALTA, BAJA Y CAMBIO DE TITULAR PROSPERA</t>
  </si>
  <si>
    <t>SEGURO POPULAR</t>
  </si>
  <si>
    <t>1. ACTA DE NACIMIENTO 2. CURP 3. COMP. DE DOMICILIO 4. 2 FOTOGRAFIAS INFANTILES 5. CRED. DE ELECTOR DE SOLICITANTE O DE PADRES</t>
  </si>
  <si>
    <t>https://drive.google.com/file/d/1nNm1TfwEuJ0NH5W4NpmuRgBKOA2H3fj2/view?usp=sharing</t>
  </si>
  <si>
    <t>2 DIAS</t>
  </si>
  <si>
    <t>20463759</t>
  </si>
  <si>
    <t>https://drive.google.com/file/d/0B5zprdzl2r9yd2xYeUd5c3FwMU0/view?usp=sharing</t>
  </si>
  <si>
    <t>FC45DDA1613B017955120AEB73916F14</t>
  </si>
  <si>
    <t>ESTUDIOS SOCIOECONOMICOS</t>
  </si>
  <si>
    <t>ESTUDIO SOCIOECONOMICO</t>
  </si>
  <si>
    <t>PRESENTAR OFICIO FIRMADO Y SELLADO POR EL DIRECTOR DE LA DEPENDENCIA</t>
  </si>
  <si>
    <t>https://drive.google.com/file/d/1MdiX1DeRJVwNjqGg_wtBRJG5dXEWZYde/view?usp=sharing</t>
  </si>
  <si>
    <t>3 DIAS</t>
  </si>
  <si>
    <t>20463758</t>
  </si>
  <si>
    <t>87B314F6CA76B94D19904C790B71AC5F</t>
  </si>
  <si>
    <t>CARTA DE UNION LIBRE</t>
  </si>
  <si>
    <t>PAREJA (AMBOS) : 1. DOS FOTOGRAFIAS TAMAÑO INFANTIL 2. COMPROBANTE DE DOMICILIO RECIENTE (AGUA O LUZ) 3. ACTA DE NACIMIENTO 4. CURP 5. CRED. DE ELECTOR 6. CONSTANCIA DE NO MATRIMONIO (REGISTRO CIVIL)</t>
  </si>
  <si>
    <t>https://drive.google.com/file/d/1ClDl2xYrjDEY33PFA8KKiXXmHUcPXY7l/view?usp=sharing</t>
  </si>
  <si>
    <t>20463757</t>
  </si>
  <si>
    <t>150</t>
  </si>
  <si>
    <t>REGLAMENTO ADMINISTRACION PUBLICA DEL MUNICIPIO DE MAZATLAN</t>
  </si>
  <si>
    <t>B8BF48584AE56B13D6BDC07DFF9D5533</t>
  </si>
  <si>
    <t>CARTA DE DEPENDENCIA ECONOMICA</t>
  </si>
  <si>
    <t>LOS QUE AL USUARIO LE CONVENGAN</t>
  </si>
  <si>
    <t>1. DOS FOTOGRAFIAS TAMAÑO INFANTIL 2. COMP. DE DOMICILIO RECIENTE 3. ACTA DE NACIMIENTO 4. CURP 5. CREDENCIAL DE ELECTOR</t>
  </si>
  <si>
    <t>https://drive.google.com/file/d/1baoKN72bpjm41e97phsFQhBIrd0bWSqn/view?usp=sharing</t>
  </si>
  <si>
    <t>20463756</t>
  </si>
  <si>
    <t>288</t>
  </si>
  <si>
    <t>FF934E85911A792FD7A975C67F16EB38</t>
  </si>
  <si>
    <t>CONSTANCIA DE IDENTIDAD O DOMICILIO</t>
  </si>
  <si>
    <t>COMPROBAR SU IDENTIDAD PARA LOS TRAMITES QUE AL USUARIO CONVENGAN</t>
  </si>
  <si>
    <t>1. DOS FOTOGRAFIAS TAMAÑO INFANTIL 2. CURP 3. COMP. DE DOMICILIO (AGUA O LUZ) 4. ACTA DE NACIMIENTO ACTUALIZADA 5. CRED. DE ELECTOR EN CASO DE SER MENOR DE EDAD CREDENCIAL DE ESCUELA, CERTIFICADO ESCOLAR O IDENTIFICACION CON FOTOGRAFIA</t>
  </si>
  <si>
    <t>https://drive.google.com/file/d/1FCgr1RPkU1e32INtz61MfaY7IgCzZSSN/view?usp=sharing</t>
  </si>
  <si>
    <t>20463755</t>
  </si>
  <si>
    <t>8AAE45D5A1F14AB63DFC302151570404</t>
  </si>
  <si>
    <t>PERMISO PARA TRABAJO DE MENORES</t>
  </si>
  <si>
    <t>CARTA-PERMISO PARA TRABAJAR A MENORES</t>
  </si>
  <si>
    <t>MENOR DE EDAD: 1. CUMPLIR CON LA EDAD DE 15 A 16 AÑOS CON 11 MESES 2. 2 FOTOGRAFIAS RECIENTES TAMAÑO INFANTIL 3. COMP. DE DOMICILIO RECIENTE (AGUA O LUZ) 3. ACTA DE NACIMIENTO 4. CURP 5. CREDENCIAL DE ESTUDIANTE 6. CONSTANCIA DE ESTUDIOS ACTUAL PADRES: 1. ACTA DE NACIMIENTO DE AMBOS PADRES 2. CURP 3. CRED. DE ELECTOR</t>
  </si>
  <si>
    <t>https://drive.google.com/file/d/1CDzogGde5Nu4MhOAPgijO_HfGVE2kXLP/view?usp=sharing</t>
  </si>
  <si>
    <t>20463754</t>
  </si>
  <si>
    <t>67968F9445030C310BDAC387ED3C005A</t>
  </si>
  <si>
    <t>RENOVACION DE PERMISOS PARA EJERCER ACTIVIDADES DE COMERCIO Y PERMISOS TEMPORALES DE DIAS FESTIVOS</t>
  </si>
  <si>
    <t>FORANEOS Y LOCALES</t>
  </si>
  <si>
    <t>PERMISOS OTORGADOS EN DIFERENTES AREAS DE LA CUIDAD</t>
  </si>
  <si>
    <t>NO EXEDER LAS MEDIDAS PERMITIDAS (3X1.5), UBICARSE FUERA DE ZONAS CONSIDERADAS PROHIBIDAS PARA OTORGAR PERMISOS COMO SON EL PRIMER CUADRO DE LA CIUDAD, ZONAS ESCOLARES, IGLESIAS, ZONA TURISTICA, MALECON, CENTRO HISTORICO Y AVENIDAS PRINCIPALES. ACREDITAR SER MEXICANO, CONTAR CON LA MAYORIA DE EDAD DE 18 AÑOS DEBIDAMENTE COMPROBADOS. PRESENTAR DEBIDAMENTE LLENADA LA SOLICITUD QUE PARA TALES EFECTOS LE PROPORCIONE LA OFICIALIA MAYOR, DEMOSTRAR LA NECESIDAD DE LA ACTIVIDADSOLICITADA MEDIANTE ESTUDIO SOCIOECONOMICO QUE ASI LO JUSTIFIQUE, EL CUAL REALIZA EL H. AYUNTAMIENTO A TRAVEZ DE LA DIRECCION DE BIENESTAR SOCIAL. NO CONTAR CON OTRO PERMISO O LICENCIA PARA EJERCER EL COMERCIO EN LA VIA PUBLICA EN CIALQUIERA DE SUS MODALIDADES EN EL MUNICIPIO.</t>
  </si>
  <si>
    <t>COPIA DEL IFE, COPIA DEL COMPROBANTE DE DOMICILIO.</t>
  </si>
  <si>
    <t>https://drive.google.com/file/d/1IsVZ472_8zKZtyvTbRktQuGYh6-wQLhs/view?usp=sharing</t>
  </si>
  <si>
    <t>48 HORAS</t>
  </si>
  <si>
    <t>5786074</t>
  </si>
  <si>
    <t>20.00</t>
  </si>
  <si>
    <t>LEY DE INGRESOS DEL MUNICIPIO DE MAZATLAN</t>
  </si>
  <si>
    <t>OFICINA DE INGRESOS</t>
  </si>
  <si>
    <t>REGLAMENTO DE ADMINISTRACION PUBLICA DEL MUNICIPIO DE MAZATLAN</t>
  </si>
  <si>
    <t>PRESENTAR UNA QUEJA ANTE LAS OFICINAS DE ATENCION CIUDADANA MEDIANTE LA LINEA TELEFONICA 6699158000 Ext. 1330 O PRESENCIAL EN EL DOMICILIO CALLE BENITO JUEREZ Y ANGEL FLORES INTERIOR PALACIO FEDERAL COLONIA CENTRO. MAZATLÁN, SINALOA. ASI MISMO, SE PUEDE DIRIGIR DIRECTAMENTE  A LA SUBDIRECCIÓN DE COMERCIO UBICADO EN LA DIRECCIÓN ANTES MENCIONADA.</t>
  </si>
  <si>
    <t>https://drive.google.com/file/d/1ZHr-QJHN81J28ZhacWzc2n9XMoVpq6z6/view?usp=sharing/</t>
  </si>
  <si>
    <t>SUB-DIRECCION DE COMERCIO</t>
  </si>
  <si>
    <t>E1A84E0E7F83C8F60C95A68989817D00</t>
  </si>
  <si>
    <t>5786073</t>
  </si>
  <si>
    <t>300.00</t>
  </si>
  <si>
    <t>E724D6B178704E46D7B9C1562259AD7D</t>
  </si>
  <si>
    <t>PERMISOS TEMPRALES OTORGADOS EN EL AREA DE LA PLAZUELA</t>
  </si>
  <si>
    <t>https://drive.google.com/file/d/1BdGva3KvZxDiTdCS79Aak8Sg7mGcGkZk/view?usp=sharing</t>
  </si>
  <si>
    <t>5786072</t>
  </si>
  <si>
    <t>127.54</t>
  </si>
  <si>
    <t>A7AE0C1A2DB7105502998E76B48D1436</t>
  </si>
  <si>
    <t>PERMISOS OTORGADOS A LOS MAYORES DE 60 AÑOS</t>
  </si>
  <si>
    <t>COPIA DEL IFE, COPIA DEL COMPROBANTE DE DOMICILIO, CROQUIS DE LA UBICACIÓN, CONSTANCIA DE ANUENCIA DE VECINOS Y FOTOS DE LA UBICACIÓN, COPIA DE LA TARJETA DE INAPAM, EN CASO DE QUE EL PERMISO PROCEDA SE LE REQUIERE AL USUARIO LA DOCUMENTACION RESTANTE QUE ES COPIA DE CARTA DE NO ADEUDO EXPEDIDA POR LA DIRECCION DE INGRESOS DEL H. AYUNTAMIENTO, REGISTRO ANTE LA SECRETARIA DE HACIENDA Y CREDITO PUBLICO, ASI COMO CERTIFICADO DE SALUD, ESTOS DOS ULTIMOS SOLO EN CASO DE VENTA DE ALIMENTOS Y PRODUCTOS NUEVOS.</t>
  </si>
  <si>
    <t>https://drive.google.com/file/d/1J8ohIB8ZsXerSrQjAdb-FWYU3ZehUvh5/view?usp=sharing</t>
  </si>
  <si>
    <t>5786075</t>
  </si>
  <si>
    <t>0.00</t>
  </si>
  <si>
    <t>EL CRITERIO COSTO, EN SU CASO, ESPECIFICAR QUE ES GRATUITO, SE LE PUSO $0.00 POR QUE NO SE LES COBRA, YA QUE SE TRATAN DE PERSONAS DE LA TERCERA EDAD O CON ALGUNA INCAPACIDAD QUE CUENTAN CON TARJETA DEL INAPAM.</t>
  </si>
  <si>
    <t>99D4E0A0BF14EF99C17872D8D4A1E26B</t>
  </si>
  <si>
    <t>5786071</t>
  </si>
  <si>
    <t>338047D815DA775B5F35661483373112</t>
  </si>
  <si>
    <t>PERMISO OTORGADOR EN LAS ZONAS DEL MALECON</t>
  </si>
  <si>
    <t>ACREDITAR SER MEXICANO, CONTAR CON LA MAYORIA DE EDAD DE 18 AÑOS DEBIDAMENTE COMPROBADOS. PRESENTAR DEBIDAMENTE LLENADA LA SOLICITUD QUE PARA TALES EFECTOS LE PROPORCIONE LA OFICIALIA MAYOR, DEMOSTRAR LA NECESIDAD DE LA ACTIVIDADSOLICITADA MEDIANTE ESTUDIO SOCIOECONOMICO QUE ASI LO JUSTIFIQUE, EL CUAL REALIZA EL H. AYUNTAMIENTO A TRAVEZ DE LA DIRECCION DE BIENESTAR SOCIAL. NO CONTAR CON OTRO PERMISO O LICENCIA PARA EJERCER EL COMERCIO EN LA VIA PUBLICA EN CIALQUIERA DE SUS MODALIDADES EN EL MUNICIPIO.</t>
  </si>
  <si>
    <t>https://drive.google.com/file/d/19OJPfg_ykr1z85TwvkAVxynlSo5OwtAS/view?usp=sharing</t>
  </si>
  <si>
    <t>5786061</t>
  </si>
  <si>
    <t>223.20</t>
  </si>
  <si>
    <t>C335D163FE0F2EDA6EFDF957FACAEB9D</t>
  </si>
  <si>
    <t>PERMISOS OTORGADOS PARA LOS TEMPORALES EN LA PLAZUELA MACHADO PARA LOS  DIAS DE BARCO</t>
  </si>
  <si>
    <t>COPIA DEL IFE, COPIA DEL COMPROBANTE DE DOMICILIO, CROQUIS DE LA UBICACIÓN, CONSTANCIA DE ANUENCIA DE VECINOS Y FOTOS DE LA UBICACIÓN, EN CASO DE QUE EL PERMISO PROCEDA SE LE REQUIERE AL USUARIO LA DOCUMENTACION RESTANTE QUE ES COPIA DE CARNA DE NO ADEUDO EXPEDIDA POR LA DIRECCION DE INGRESOS DEL H. AYUNTAMIENTO, REGISTRO ANTE LA SECRETARIA DE HACIENDA Y CREDITO PUBLICO, ASI COMO CERTIFICADO DE SALUD, ESTOS DOS ULTIMOS SOLO EN CASO DE VENTA DE ALIMENTOS Y PRODUCTOS NUEVOS.</t>
  </si>
  <si>
    <t>https://drive.google.com/file/d/1EuwILRXurliPAgD_1GNxkLmOfGU8g6_0/view?usp=sharing</t>
  </si>
  <si>
    <t>5786060</t>
  </si>
  <si>
    <t>226C662B05F70D3A518A0DABED7FD5CA</t>
  </si>
  <si>
    <t>PERMISOS OTORGADOS EN EL AREA DEL CENTRO</t>
  </si>
  <si>
    <t>COPIA DEL IFE, COPIA DEL COMPROBANTE DE DOMICILIO,  CARTA DEL INSPECTOR DONDE VERIFIQUE EL DERECHO DE UN PERMISO,EN CASO DE QUE EL PERMISO PROCEDA SE LE REQUIERE AL USUARIO LA DOCUMENTACION RESTANTE QUE ES COPIA DE CARTA DE NO ADEUDO EXPEDIDA POR LA DIRECCION DE INGRESOS DEL H. AYUNTAMIENTO,  ASI COMO CERTIFICADO DE SALUD, ESTE ULTIMO SOLO EN CASO DE VENTA DE ALIMENTOS.</t>
  </si>
  <si>
    <t>5786059</t>
  </si>
  <si>
    <t>607.00</t>
  </si>
  <si>
    <t>C966F3FEEB8B46FCEA2F05CFD1260AA0</t>
  </si>
  <si>
    <t>PERMISOS OTORGADOS EN EL TIANGUIS DE LA COLONIA BENITO JUAREZ PARA EL TIANGUIS NAVIDEÑO</t>
  </si>
  <si>
    <t>https://drive.google.com/file/d/1VT_4Gn6Rg5MnYAY4Hl6PtTndL-RkuFJX/view?usp=sharing</t>
  </si>
  <si>
    <t>5786058</t>
  </si>
  <si>
    <t>50.00</t>
  </si>
  <si>
    <t>575C155C7B055C05404D5FCA2C07D3BF</t>
  </si>
  <si>
    <t>PERMISOS OTORGADOS EN LOS DIFERENTES TIANGUIS, JUAREZ, FLORES MAGON, FRANCISCO VIILA Y VILLA UNION</t>
  </si>
  <si>
    <t>https://drive.google.com/file/d/1lNOBmfilHiZYEOSKFstYA6OdGPeQG-fL/view?usp=sharing</t>
  </si>
  <si>
    <t>5786057</t>
  </si>
  <si>
    <t>625.68</t>
  </si>
  <si>
    <t>755F788D2E68172F09FFEFA044962DC1</t>
  </si>
  <si>
    <t>PERMISOS SEMIFIJOS OTORGADOS EN DIFERENTES AREAS DE LA CIUDAD</t>
  </si>
  <si>
    <t>COPIA DEL IFE, COPIA DEL COMPROBANTE DE DOMICILIO, CROQUIS DE LA UBICACIÓN, CONSTANCIA DE ANUENCIA DE VECINOS Y FOTOS DE LA UBICACIÓN, EN CASO DE QUE EL PERMISO PROCEDA SE LE REQUIERE AL USUARIO LA DOCUMENTACION RESTANTE QUE ES COPIA DE CARTA DE NO ADEUDO EXPEDIDA POR LA DIRECCION DE INGRESOS DEL H. AYUNTAMIENTO, REGISTRO ANTE LA SECRETARIA DE HACIENDA Y CREDITO PUBLICO, ASI COMO CERTIFICADO DE SALUD, ESTOS DOS ULTIMOS SOLO EN CASO DE VENTA DE ALIMENTOS Y PRODUCTOS NUEVOS.</t>
  </si>
  <si>
    <t>5786056</t>
  </si>
  <si>
    <t>8500E2FC0974E22B930C7E78259433A7</t>
  </si>
  <si>
    <t>https://drive.google.com/file/d/1RPSC4ADXavEhTF_MvV4fcSPiYsYn7Pml/view?usp=sharing</t>
  </si>
  <si>
    <t>5786070</t>
  </si>
  <si>
    <t>65.00</t>
  </si>
  <si>
    <t>7F5C964FC4F1F7B915A105474240167A</t>
  </si>
  <si>
    <t>PERMISOS OTORGADOS EN EL AREA DE LA PLAZUELA</t>
  </si>
  <si>
    <t>https://drive.google.com/file/d/1i3dYtyzrrp56-F-H31noIzkB6EyCoKL4/view?usp=sharing</t>
  </si>
  <si>
    <t>5786069</t>
  </si>
  <si>
    <t>0B765018D11DDA3AC9C7AC756F3DD290</t>
  </si>
  <si>
    <t>PERMISOS OTORGADOS EN LAS ZONAS DEL MALECON</t>
  </si>
  <si>
    <t>https://drive.google.com/file/d/1fUOm8aZVPu8q2hsNILrZSavVp_pCIoFi/view?usp=sharing</t>
  </si>
  <si>
    <t>5786068</t>
  </si>
  <si>
    <t>FBE7CC3F2ECCF69CE9C06B315F361D93</t>
  </si>
  <si>
    <t>PERMISOS OTORGADOS EN DIFERENTES PANTEONES</t>
  </si>
  <si>
    <t>https://drive.google.com/file/d/1mednrmqbZaEvitGVcwiXduDb8Ze3m5qV/view?usp=sharing</t>
  </si>
  <si>
    <t>5786067</t>
  </si>
  <si>
    <t>150.00</t>
  </si>
  <si>
    <t>99EA5F12F13ED411155490D2D2720C29</t>
  </si>
  <si>
    <t>PERMISOS TEMPORALES OTORGADOS EN EL AREA DEL ESTADIO DE BEISBOL</t>
  </si>
  <si>
    <t>https://drive.google.com/file/d/1HcSu9XC7rTPJyVfTIlVrjvY5-186qRlM/view?usp=sharing</t>
  </si>
  <si>
    <t>5786066</t>
  </si>
  <si>
    <t>680.00</t>
  </si>
  <si>
    <t>93F93C2FF5002182FB63B631B40F73B7</t>
  </si>
  <si>
    <t>https://drive.google.com/file/d/15dlyUOhxkIzl8sdjYOp5N2M0p5DnhlYs/view?usp=sharing</t>
  </si>
  <si>
    <t>5786065</t>
  </si>
  <si>
    <t>C93C1951EF021F3F42E154A71B970DC7</t>
  </si>
  <si>
    <t>5786064</t>
  </si>
  <si>
    <t>7A63B8B8D9814137A2F3DFFA9EC326AD</t>
  </si>
  <si>
    <t>PERMISO OTORGADOS EN LA ZONA DEL MALECON</t>
  </si>
  <si>
    <t>https://drive.google.com/file/d/1Am_E75uLnNiAzCjU2qN9zX6u7XYI_IuH/view?usp=sharing</t>
  </si>
  <si>
    <t>5786063</t>
  </si>
  <si>
    <t>B9BDE6E5CA65B088D5F499E104C5E69C</t>
  </si>
  <si>
    <t>PERMISOS OTORGADOS  EN DIFERENTES AREAS DE LA CIUDAD</t>
  </si>
  <si>
    <t>https://drive.google.com/file/d/1T_23E-xCzpyIzNadYtZ7d-oGBdg9_XJ2/view?usp=sharing</t>
  </si>
  <si>
    <t>5786062</t>
  </si>
  <si>
    <t>C0B05E2340AB329EE95DB5496203200C</t>
  </si>
  <si>
    <t>SERVICIO DE ESPECIALIDAD</t>
  </si>
  <si>
    <t>DERECHOHABIENTE.</t>
  </si>
  <si>
    <t>OFRECER SERVICIO DE ESPECIALIDAD.</t>
  </si>
  <si>
    <t>PERTENECER AL H. AYUNTAMIENTO.</t>
  </si>
  <si>
    <t>PRESENTARSE EN ARCHIVO CON LA CREDENCIAL DE DERECHOHABIENTE QUE SE LE ENTREGA EN LA DEPENDENCIA DE RECURSOS HUMANOS.</t>
  </si>
  <si>
    <t>INMEDIATO</t>
  </si>
  <si>
    <t>21705139</t>
  </si>
  <si>
    <t>GRATUITO.</t>
  </si>
  <si>
    <t>HOSPITAL MUNICIPAL "MARGARITA MAZA DE JUÁREZ".</t>
  </si>
  <si>
    <t>REGLAMENTO DE LA ADMINISTRACIÓN PÚBLICA.</t>
  </si>
  <si>
    <t>SE PUEDE ACUDIR A LA DIRECCIÓN DE SERVICIOS MÉDICOS, PRESENTAR UNA QUEJA MEDIANTE EL BUZÓN DE QUEJAS UBICADO EN ESTA DEPENDENCIA O PONER UNA QUEJA ANTE ATENCIÓN CIUDADANA.</t>
  </si>
  <si>
    <t>SERVICIOS MÉDICOS MUNICIPALES</t>
  </si>
  <si>
    <t>SE DEJO EN BLANCO EL CRITERIO “HIPERVINCULO A LOS FORMATOS RESPECTIVOS PUBLICADOS EN MEDIO OFICIAL”  DEBIDO A QUE NO EXISTEN FORMATOS PUBLICADOS  Y  LOS CRITERIOS “HIPERVINCULO INFORMACION ADICIONAL DEL SERVICIO” E “HIPERVINCULO AL CATALOGO, MANUAL O SISTEMAS”  TAMBIÉN SE DEJARON EN BLANCO DEBIDO A QUE NO EXISTE INFORMACION ADICIONAL NI CATALOGOS, MANUALES O SISTEMAS.</t>
  </si>
  <si>
    <t>ED79C2286C7898461FC0756E3AB03CBE</t>
  </si>
  <si>
    <t>SERVICIO DE PSICOLOGÍA</t>
  </si>
  <si>
    <t>OFRECER SERVICIO DE PSICOLOGÍA.</t>
  </si>
  <si>
    <t>21705138</t>
  </si>
  <si>
    <t>54CC5D2D968ECD01F014F56BC5E571C6</t>
  </si>
  <si>
    <t>SERVICIO DE MATERNIDAD</t>
  </si>
  <si>
    <t>DERECHOHABIENTE Y NO DERECHOHABIENTE.</t>
  </si>
  <si>
    <t>OFRECER SERVICIO DE MATERNIDAD.</t>
  </si>
  <si>
    <t>EN CASO DE SER DERECHOHABIENTE PERTENECER AL H. AYUNTAMIENTO Y NO DERECHOHABIENTE HACER EL PAGO CORRESPONDIENTE.</t>
  </si>
  <si>
    <t>EN CASO DE SER DERECHOHABIENTE PRESENTARSE EN ARCHIVO, CON LA CREDENCIAL DE DERECHOHABIENTE QUE SE LE ENTREGA EN LA DEPENDENCIA DE RECURSOS HUMANOS Y EN LOS NO DERECHOHABIENTES NO SE REQUIERE DE NINGÚN DOCUMENTO SOLO EL PAGO CORRESPONDIENTE EN RECEPCIÓN.</t>
  </si>
  <si>
    <t>21705137</t>
  </si>
  <si>
    <t>EN CASO DE SER DERECHOHABIENTE EL SERVICIO ES GRATUITO  Y DE NO SERLO SE HARA EL PAGO CORRESPONDIENTE EN RECEPCIÓN (TABULADOR INGRESOS).</t>
  </si>
  <si>
    <t>GRATUITO PARA LOS DERECHOHABIENTES Y EN LOS NO DEREHOHABIENTES TIENE UN COSTO BASADO EN EL REGLAMENTO DE LA ADMINISTRACION PUBLICA DEL MUNICIPIO DE MAZATLAN.</t>
  </si>
  <si>
    <t>ADD3D56C0B68C15615B9144777ACED3E</t>
  </si>
  <si>
    <t>SERVICIO DE CURACIONES</t>
  </si>
  <si>
    <t>OFRECER SERVICIO DE CURACIONES.</t>
  </si>
  <si>
    <t>21705136</t>
  </si>
  <si>
    <t>43DF13838EFD36D63802D85A762A6FB1</t>
  </si>
  <si>
    <t>SERVICIO DE FARMACIA</t>
  </si>
  <si>
    <t>OFRECER SERVICIO DE FARMACIA.</t>
  </si>
  <si>
    <t>PRESENTARSE CON LA RECETA MÉDICA.</t>
  </si>
  <si>
    <t>21705135</t>
  </si>
  <si>
    <t>E865054B73D62F0BF7FA0D1785412F35</t>
  </si>
  <si>
    <t>SERVICIO DE PROFILÁCTICO</t>
  </si>
  <si>
    <t>MUJERES, HOMBRES Y TRANSEXUALES QUE EJERZAN PROSTITUCIÓN.</t>
  </si>
  <si>
    <t>OFRECER SERVICIO DE PROFILÁCTICO.</t>
  </si>
  <si>
    <t>REALIZAR EL PAGO EN OFICINA DE PROFILÁCTICO.</t>
  </si>
  <si>
    <t>ACTA DE NACIMIENTO, CURP, CREDENCIAL DE ELECTOR, FOTOS TAMAÑO INFANTIL Y EXAMEN DE VIH.</t>
  </si>
  <si>
    <t>21705134</t>
  </si>
  <si>
    <t>LOS COSTOS SON DE $230.00 POR REGISTRO, $15.00 POR ESPEJO, $150.00 POR VIH Y $77.00 EN CASO DE MULTA.</t>
  </si>
  <si>
    <t>COSTO BASADO EN EL REGLAMENTO DE LA ADMINISTRACION PUBLICA DEL MUNICIPIO DE MAZATLAN.</t>
  </si>
  <si>
    <t>DC3D62294C8C23D1F38FC2E87D54B1F6</t>
  </si>
  <si>
    <t>SERVICIO DE CONSULTA MÉDICA</t>
  </si>
  <si>
    <t>OFRECER SERVICIO DE CONSULTA MÉDICA.</t>
  </si>
  <si>
    <t>21705133</t>
  </si>
  <si>
    <t>F6A9A65E36B8A31D98AA2BA712D0DD3E</t>
  </si>
  <si>
    <t>SERVICIO DE ODONTOLOGÍA</t>
  </si>
  <si>
    <t>OFRECER SERVICIO DE ODONTOLOGÍA.</t>
  </si>
  <si>
    <t>PRESENTARSE EN ARCHIVO, CON LA CREDENCIAL DE DERECHOHABIENTE QUE SE LE ENTREGA EN LA DEPENDENCIA DE RECURSOS HUMANOS.</t>
  </si>
  <si>
    <t>21705132</t>
  </si>
  <si>
    <t>F4640754B3ACC68C10B7D0BF79155D63</t>
  </si>
  <si>
    <t>SERVICIO DE RADIOLOGÍA</t>
  </si>
  <si>
    <t>OFRECER SERVICIO DE RADIOLOGÍA.</t>
  </si>
  <si>
    <t>21705131</t>
  </si>
  <si>
    <t>8F256024AD15A11AE7CDB301A1731492</t>
  </si>
  <si>
    <t>SERVICIO DE LABORATORIO</t>
  </si>
  <si>
    <t>OFRECER SERVICIO DE LABORATORIO.</t>
  </si>
  <si>
    <t>21705130</t>
  </si>
  <si>
    <t>55D674E2E668E30091B3A83D3ACDCFEE</t>
  </si>
  <si>
    <t>SERVICIO DE URGENCIAS</t>
  </si>
  <si>
    <t>OFRECER SERVICIO DE URGENCIAS.</t>
  </si>
  <si>
    <t>21705129</t>
  </si>
  <si>
    <t>0C90AA1344E6A8BDAF5D3D2490866FC4</t>
  </si>
  <si>
    <t>SERVICIO DE ARCHIVO</t>
  </si>
  <si>
    <t>OFRECER SERVICIO DE ARCHIVO PARA CONSULTAS MÉDICAS, CITAS Y/O PASES A ESPECIALIDAD.</t>
  </si>
  <si>
    <t>PRESENTARSE CON LA CREDENCIAL DE DERECHOHABIENTE QUE SE LE ENTREGA EN LA DEPENDENCIA DE RECURSOS HUMANOS.</t>
  </si>
  <si>
    <t>21705128</t>
  </si>
  <si>
    <t>361D0D30423345C9D3609CCA0FFFA947</t>
  </si>
  <si>
    <t>SERVICIO DE HOSPITALIZACIÓN</t>
  </si>
  <si>
    <t>OFRECER SERVICIO DE HOSPITALIZACIÓN.</t>
  </si>
  <si>
    <t>21705127</t>
  </si>
  <si>
    <t>FA8236E06B27DC4C297952B340EF6CFF</t>
  </si>
  <si>
    <t>SERVICIO DE TOMA DE MUESTRAS COVID-19</t>
  </si>
  <si>
    <t>OFRECER SERVICIO DE TOMA DE MUESTRAS COVID-19.</t>
  </si>
  <si>
    <t>EN CASO DE SER DERECHOHABIENTE PRESENTARSE CON LA TRABAJADORA SOCIAL DEL DIF CON SU CREDENCIAL DE TRABAJADOR O BENEFICIARIO, Y EN CASO DE NO SER DERECHOHABIENTE PRESENTAR UNA IDENTICACIÓN OFICIAL VIGENTE PARA EL ESTUDIO SOCIOECONÓMICO.</t>
  </si>
  <si>
    <t>21705146</t>
  </si>
  <si>
    <t>EL DERECHOHABIENTE TRABAJADOR DEBERÁ REALIZAR EL PAGO POR $400.00 PESOS Y EN CASO DE SER EL BENEFICIARIO PAGARÁ $800.00 PESOS. LA PERSONA NO DERECHOHABIENTE SE LE REALIZARA UN ESTUDIO SOCIOECONÓMICO Y EN CASO DE SER CANDIDATO (A) SE LE EXONERA DEL PAGO Y EN CASO DE NO SER CANDIDATO (A) HARÁ EL PAGO POR $800.00 PESOS.</t>
  </si>
  <si>
    <t>AD9A7F7B806D87DD45AA7C9FE765254E</t>
  </si>
  <si>
    <t>SERVICIO DE NUTRICIÓN</t>
  </si>
  <si>
    <t>OFRECER SERVICIO DE NUTRICIÓN.</t>
  </si>
  <si>
    <t>21705145</t>
  </si>
  <si>
    <t>73EDFCFEF9AAC08DA9741AD3164DA6FA</t>
  </si>
  <si>
    <t>SERVICIO DE PAPANICOLAOU</t>
  </si>
  <si>
    <t>OFRECER SERVICIO DE PAPANICOLAOU.</t>
  </si>
  <si>
    <t>21705144</t>
  </si>
  <si>
    <t>EN CASO DE SER DERECHOHABIENTE EL SERVICIO ES GRATUITO  Y DE NO SERLO SE HARA EL PAGO POR $100 PESOS.</t>
  </si>
  <si>
    <t>782215C3868534B0A1394AA30199B4C0</t>
  </si>
  <si>
    <t>SERVICIO DE CEYE</t>
  </si>
  <si>
    <t>OFRECER SERVICIO DE QUIRÓFANO.</t>
  </si>
  <si>
    <t>21705143</t>
  </si>
  <si>
    <t>E2D90C1FCE63787ECDBAEBE5BD8CC294</t>
  </si>
  <si>
    <t>SERVICIO DE ENFERMERÍA</t>
  </si>
  <si>
    <t>OFRECER SERVICIO DE ENFERMERÍA.</t>
  </si>
  <si>
    <t>21705142</t>
  </si>
  <si>
    <t>8DC87147B18D4A1A386C9F1660C68DE3</t>
  </si>
  <si>
    <t>SERVICIO DE TRABAJO SOCIAL</t>
  </si>
  <si>
    <t>PROGRAMAR ESTUDIOS DE RESONANCIAS MAGNÉTICAS Y TOMOGRAFÍAS A LOS DERECHOHABIENTES, ASÍ COMO TAMBIÉN BRINDAR APOYO DE CONSULTA MÉDICA A LA GENTE DE ESCASOS RECURSOS QUE NO CUENTA CON EL SERVICIO MÉDICO INSTITUCIONAL.</t>
  </si>
  <si>
    <t>EN CASO DE SER DERECHOHABIENTE PERTENECER AL H. AYUNTAMIENTO Y NO DERECHOHABIENTE SOLICITAR EL APOYO DESDE LA DEPENDENCIA DE ATENCIÓN CIUDADANA.</t>
  </si>
  <si>
    <t>EN CASO DE SER DERECHOHABIENTE PRESENTARSE CON LA CREDENCIAL DE DERECHOHABIENTE QUE SE LE ENTREGA EN LA DEPENDENCIA DE RECURSOS HUMANOS Y NO DERECHOHABIENTE SE PRESENTAN EN TRABAJO SOCIAL CON LA BOLETA DE ATENCIÓN CUIDADANA.</t>
  </si>
  <si>
    <t>21705141</t>
  </si>
  <si>
    <t>E80D2AC6B44360C77D5892B52FD4C80E</t>
  </si>
  <si>
    <t>SERVICIO DE PEDIATRÍA</t>
  </si>
  <si>
    <t>OFRECER SERVICIO DE PEDIATRÍA.</t>
  </si>
  <si>
    <t>21705140</t>
  </si>
  <si>
    <t>C482AB14B6AF4409D4624C477D0445A2</t>
  </si>
  <si>
    <t>CAMBIO DE CONCESIÓN</t>
  </si>
  <si>
    <t>LOCATARIOS DE LOS DIFERENTES MERCADOS MUNICIPALES</t>
  </si>
  <si>
    <t>TENER UN NEGOCIO PROPIO O TRASPASAR UN NEGOCIO NO REDITUABLE O POR ENFERMEDAD O FALLECIMIENTO</t>
  </si>
  <si>
    <t>COPIA IFE, PAGO DE PISO RECIENTE, CARTA DE UNIÓN DE LOCATARIOS, CONTRATO RECIENTE</t>
  </si>
  <si>
    <t>30 DÍAS HÁBILES</t>
  </si>
  <si>
    <t>21250056</t>
  </si>
  <si>
    <t>DE $1,957.30 A $6,483.56 DEPENDIENDO DEL MERCADO MUNICIPAL</t>
  </si>
  <si>
    <t>LEY DE HACIENDA MUNICIPAL, TÍTULO TERCERO, CAPÍTULO XI, ARTÍCULO 86</t>
  </si>
  <si>
    <t>H. AYUNTAMIENTO DE MAZATLÁN, DIRECCIÓN DE INGRESOS, CALLE ÁNGEL FLORES S/N ESQUINA 21 DE MARZO, COL. CENTRO</t>
  </si>
  <si>
    <t>MANUAL DE ORGANIZACIÓN DE LA DIRECCIÓN DE SERVICIOS PÚBLICOS MUNICIPALES</t>
  </si>
  <si>
    <t>INTERPONER UNA QUEJA EN LA DIRECCIÓN DE ATENCIÓN CIUDADANA O ACUDIR DIRECTAMENTE CON EL JEFE DEL DEPARTAMENTO</t>
  </si>
  <si>
    <t>http://transparencia.mazatlan.gob.mx/descarga/Marco%20Regulatorio%20del%20Municipio/Manuales/Servicios%20Publicos/servicios%20publicos.pdf</t>
  </si>
  <si>
    <t>DIRECCIÓN DE SERVICIOS PÚBLICOS</t>
  </si>
  <si>
    <t>EL CRITERIO "HIPERVÍNCULO A LOS FORMATOS RESPECTIVO(S) PUBLICADO(S) EN MEDIO OFICIAL" SE DEJÓ EN BLANCO, YA QUE NO EXISTEN FORMATOS QUE DEBAN SER LLENADOS.
EL CRITERIO "HIPERVÍNCULO INFORMACIÓN ADICIONAL DEL SERVICIO" SE DEJÓ EN BLANCO, YA QUE NO SE CUENTA CON NINGUNA INFORMACIÓN ADICIONAL.
EN EL CRITERIO "HIPERVÍNCULO AL CATÁLOGO, MANUAL O SISTEMAS" SE AGREGA EL MANUAL DE ORGANIZACIÓN DE SERVICIOS PÚBLICOS MUNICIPALES 2017-2018, DEBIDO A QUE LOS MANUALES VIGENTES SE ENCUENTRAN EN REVISIÓN POR EL ÓRGANO INTERNO DE CONTROL.
EN LA TABLA_501665, EL CRITERIO "CORREO ELECTRÓNICO DE CONTACTO DE LA OFICINA DE ATENCIÓN" SE DEJÓ EN BLANCO, YA QUE, AL MOMENTO DE LA ACTUALIZACIÓN, EL SERVIDOR PÚBLICO NO CONTABA CON CORREO ELECTRÓNICO OFICIAL.
EN LA TABLA_501657, EL CRITERIO "CORREO ELECTRÓNICO" SE DEJÓ EN BLANCO, YA QUE, AL MOMENTO DE LA ACTUALIZACIÓN, EL SERVIDOR PÚBLICO NO CONTABA CON CORREO ELECTRÓNICO OFICIAL.</t>
  </si>
  <si>
    <t>7E806DC877F04AB09AD978376E6C80E1</t>
  </si>
  <si>
    <t>CAMBIO DE GIRO</t>
  </si>
  <si>
    <t>MEJORAR EL INGRESO</t>
  </si>
  <si>
    <t>21250055</t>
  </si>
  <si>
    <t>$324.17</t>
  </si>
  <si>
    <t>A4BA32988580EEDA37044CB8A31EE97A</t>
  </si>
  <si>
    <t>SERVICIO DE RECOLECCIÓN DE BASURA</t>
  </si>
  <si>
    <t>CIUDADANÍA EN GENERAL</t>
  </si>
  <si>
    <t>MANTENER LIMPIA LA CIUDAD Y EVITAR FOCOS DE INFECCIÓN</t>
  </si>
  <si>
    <t>SACAR LA BASURA LOS DÍAS ASIGNADOS PARA SU RECOLECCIÓN</t>
  </si>
  <si>
    <t>CADA TERCER DÍA</t>
  </si>
  <si>
    <t>21250050</t>
  </si>
  <si>
    <t>EL SERVICIO ES GRATUITO</t>
  </si>
  <si>
    <t>EL CRITERIO "DOCUMENTOS REQUERIDOS EN SU CASO" SE DEJÓ EN BLANCO, YA QUE NO SE REQUIERE DEJAR NINGÚN TIPO DE DOCUMENTACIÓN.
EL CRITERIO "HIPERVÍNCULO A LOS FORMATOS RESPECTIVO(S) PUBLICADO(S) EN MEDIO OFICIAL" SE DEJÓ EN BLANCO, YA QUE NO EXISTEN FORMATOS QUE DEBAN SER LLENADOS.
EL CRITERIO "LUGARES DONDE SE EFECTÚA EL PAGO" SE DEJÓ EN BLANCO, YA QUE EL SERVICIO ES GRATUITO.
EL CRITERIO "HIPERVÍNCULO INFORMACIÓN ADICIONAL DEL SERVICIO" SE DEJÓ EN BLANCO, YA QUE NO SE CUENTA CON NINGUNA INFORMACIÓN ADICIONAL.
EN EL CRITERIO "HIPERVÍNCULO AL CATÁLOGO, MANUAL O SISTEMAS" SE AGREGA EL MANUAL DE ORGANIZACIÓN DE SERVICIOS PÚBLICOS MUNICIPALES 2017-2018, DEBIDO A QUE LOS MANUALES VIGENTES SE ENCUENTRAN EN REVISIÓN POR EL ÓRGANO INTERNO DE CONTROL.
EN LA TABLA_501665, EL CRITERIO "CORREO ELECTRÓNICO DE CONTACTO DE LA OFICINA DE ATENCIÓN" SE DEJÓ EN BLANCO, YA QUE, AL MOMENTO DE LA ACTUALIZACIÓN, EL SERVIDOR PÚBLICO NO CONTABA CON CORREO ELECTRÓNICO OFICIAL.
EN LA TABLA_501657, EL CRITERIO "CORREO ELECTRÓNICO DE CONTACTO DE LA OFICINA DE ATENCIÓN" SE DEJÓ EN BLANCO, YA QUE, AL MOMENTO DE LA ACTUALIZACIÓN, EL SERVIDOR PÚBLICO NO CONTABA CON CORREO ELECTRÓNICO OFICIAL.</t>
  </si>
  <si>
    <t>543A80638DC0ABEFB9AC88D48CACAA01</t>
  </si>
  <si>
    <t>BARRIDO DE PRINCIPALES AVENIDAS</t>
  </si>
  <si>
    <t>DARLE UNA IMAGEN LIMPIA A LA CIUDAD</t>
  </si>
  <si>
    <t>REPORTE DE ATENCIÓN CIUDADANA O POR LA APLICACIÓN DEL CELULAR</t>
  </si>
  <si>
    <t>21250049</t>
  </si>
  <si>
    <t>D3D07189AA8FBF18CBD282F0FABE4C9B</t>
  </si>
  <si>
    <t>DONACIÓN DE PLANTAS</t>
  </si>
  <si>
    <t>BENEFICIAR A LA CIUDADANÍA CON PLANTAS</t>
  </si>
  <si>
    <t>OFICIO DIRIGIDO AL JEFE DEL DEPARTAMENTO</t>
  </si>
  <si>
    <t>15 DÍAS HÁBILES</t>
  </si>
  <si>
    <t>21250048</t>
  </si>
  <si>
    <t>EL CRITERIO "HIPERVÍNCULO A LOS FORMATOS RESPECTIVO(S) PUBLICADO(S) EN MEDIO OFICIAL" SE DEJÓ EN BLANCO, YA QUE NO EXISTEN FORMATOS QUE DEBAN SER LLENADOS.
EL CRITERIO "LUGARES DONDE SE EFECTÚA EL PAGO" SE DEJÓ EN BLANCO, YA QUE EL SERVICIO ES GRATUITO.
EL CRITERIO "HIPERVÍNCULO INFORMACIÓN ADICIONAL DEL SERVICIO" SE DEJÓ EN BLANCO, YA QUE NO SE CUENTA CON NINGUNA INFORMACIÓN ADICIONAL.
EN EL CRITERIO "HIPERVÍNCULO AL CATÁLOGO, MANUAL O SISTEMAS" SE AGREGA EL MANUAL DE ORGANIZACIÓN DE SERVICIOS PÚBLICOS MUNICIPALES 2017-2018, DEBIDO A QUE LOS MANUALES VIGENTES SE ENCUENTRAN EN REVISIÓN POR EL ÓRGANO INTERNO DE CONTROL.
EN LA TABLA_501665, EL CRITERIO "CORREO ELECTRÓNICO DE CONTACTO DE LA OFICINA DE ATENCIÓN" SE DEJÓ EN BLANCO, YA QUE, AL MOMENTO DE LA ACTUALIZACIÓN, EL SERVIDOR PÚBLICO NO CONTABA CON CORREO ELECTRÓNICO OFICIAL.</t>
  </si>
  <si>
    <t>13A06CFD3C18086DE4718605E51A0568</t>
  </si>
  <si>
    <t>MANTENIMIENTO CONSTANTE Y REHABILITACIÓN DE ÁREAS VERDES</t>
  </si>
  <si>
    <t>MEJORAR LA IMAGEN DE LA CIUDAD</t>
  </si>
  <si>
    <t>21250047</t>
  </si>
  <si>
    <t>LOS CRITERIOS "REQUISITOS PARA OBTENER EL SERVICIO" Y "DOCUMENTOS REQUERIDOS EN SU CASO" SE DEJARON EN BLANCO, YA QUE SE PRESTA EL SERVICIO DE MANERA CONTINUA, SIN NECESIDAD DE SER REQUERIDO NI DEJAR NINGÚN TIPO DE DOCUMENTACIÓN.
EL CRITERIO "HIPERVÍNCULO A LOS FORMATOS RESPECTIVO(S) PUBLICADO(S) EN MEDIO OFICIAL" SE DEJÓ EN BLANCO, YA QUE NO EXISTEN FORMATOS QUE DEBAN SER LLENADOS.
EL CRITERIO "LUGARES DONDE SE EFECTÚA EL PAGO" SE DEJÓ EN BLANCO, YA QUE EL SERVICIO ES GRATUITO.
EL CRITERIO "HIPERVÍNCULO INFORMACIÓN ADICIONAL DEL SERVICIO" SE DEJÓ EN BLANCO, YA QUE NO SE CUENTA CON NINGUNA INFORMACIÓN ADICIONAL.
EN EL CRITERIO "HIPERVÍNCULO AL CATÁLOGO, MANUAL O SISTEMAS" SE AGREGA EL MANUAL DE ORGANIZACIÓN DE SERVICIOS PÚBLICOS MUNICIPALES 2017-2018, DEBIDO A QUE LOS MANUALES VIGENTES SE ENCUENTRAN EN REVISIÓN POR EL ÓRGANO INTERNO DE CONTROL.
EN LA TABLA_501665, EL CRITERIO "CORREO ELECTRÓNICO DE CONTACTO DE LA OFICINA DE ATENCIÓN" SE DEJÓ EN BLANCO, YA QUE, AL MOMENTO DE LA ACTUALIZACIÓN, EL SERVIDOR PÚBLICO NO CONTABA CON CORREO ELECTRÓNICO OFICIAL.</t>
  </si>
  <si>
    <t>86F77EF37CE1BC833B29E87A77BB713F</t>
  </si>
  <si>
    <t>MANTENIMIENTO E INSTALACIÓN DE JUEGOS INFANTILES</t>
  </si>
  <si>
    <t>LUGARES DE ESPARCIMIENTO DE CALIDAD PARA LA POBLACIÓN INFANTIL</t>
  </si>
  <si>
    <t>21250046</t>
  </si>
  <si>
    <t>CC867ADF0E9455C234F37AB6BBB52E28</t>
  </si>
  <si>
    <t>RIEGO CON PIPA</t>
  </si>
  <si>
    <t>MANTENER LAS ÁREAS VERDES</t>
  </si>
  <si>
    <t>21250045</t>
  </si>
  <si>
    <t>7B97A8601BE888784DB6C1E5775DF6DC</t>
  </si>
  <si>
    <t>REHABILITACIÓN DE SEMÁFOROS</t>
  </si>
  <si>
    <t>OPTIMIZAR EL BUEN FUNCIONAMIENTO DE LOS SEMÁFOROS DE LA CIUDAD</t>
  </si>
  <si>
    <t>21250054</t>
  </si>
  <si>
    <t>EL CRITERIO "DOCUMENTOS REQUERIDOS EN SU CASO" SE DEJÓ EN BLANCO, YA QUE NO SE REQUIERE DEJAR NINGÚN TIPO DE DOCUMENTACIÓN.
EL CRITERIO "HIPERVÍNCULO A LOS FORMATOS RESPECTIVO(S) PUBLICADO(S) EN MEDIO OFICIAL" SE DEJÓ EN BLANCO, YA QUE NO EXISTEN FORMATOS QUE DEBAN SER LLENADOS.
EL CRITERIO "LUGARES DONDE SE EFECTÚA EL PAGO" SE DEJÓ EN BLANCO, YA QUE EL SERVICIO ES GRATUITO.
EL CRITERIO "HIPERVÍNCULO INFORMACIÓN ADICIONAL DEL SERVICIO" SE DEJÓ EN BLANCO, YA QUE NO SE CUENTA CON NINGUNA INFORMACIÓN ADICIONAL.
EN EL CRITERIO "HIPERVÍNCULO AL CATÁLOGO, MANUAL O SISTEMAS" SE AGREGA EL MANUAL DE ORGANIZACIÓN DE SERVICIOS PÚBLICOS MUNICIPALES 2017-2018, DEBIDO A QUE LOS MANUALES VIGENTES SE ENCUENTRAN EN REVISIÓN POR EL ÓRGANO INTERNO DE CONTROL.</t>
  </si>
  <si>
    <t>0185BFFCC18A652CCC9D3200F39F3409</t>
  </si>
  <si>
    <t>REHABILITACIÓN Y COLOCACIÓN DE LUMINARIAS</t>
  </si>
  <si>
    <t>CONSOLIDAR EL BUEN SERVICIOS DEL ALUMBRADO PÚBLICO</t>
  </si>
  <si>
    <t>21250053</t>
  </si>
  <si>
    <t>3EEF05B582EB8C9F3DB0FACD44630121</t>
  </si>
  <si>
    <t>DEPÓSITO DE DESECHOS ACUDIENDO PERSONALMENTE</t>
  </si>
  <si>
    <t>PAGO CORRESPONDIENTE</t>
  </si>
  <si>
    <t>RECIBO DE PAGO</t>
  </si>
  <si>
    <t>21250052</t>
  </si>
  <si>
    <t>$0.30 POR KILOGRAMO</t>
  </si>
  <si>
    <t>LEY DE HACIENDA MUNICIPAL, TÍTULO TERCERO, CAPÍTULO IX, ARTÍCULO 81</t>
  </si>
  <si>
    <t>DEPÓSITO DE RESIDUOS SÓLIDOS (BASURÓN MUNICIPAL), AVENIDA FRANCISCO MADERO HERRERA S/N, COLONIA MARÍA ELENA</t>
  </si>
  <si>
    <t>EL CRITERIO "HIPERVÍNCULO A LOS FORMATOS RESPECTIVO(S) PUBLICADO(S) EN MEDIO OFICIAL" SE DEJÓ EN BLANCO, YA QUE NO EXISTEN FORMATOS QUE DEBAN SER LLENADOS.
EL CRITERIO "HIPERVÍNCULO INFORMACIÓN ADICIONAL DEL SERVICIO" SE DEJÓ EN BLANCO, YA QUE NO SE CUENTA CON NINGUNA INFORMACIÓN ADICIONAL.
EN EL CRITERIO "HIPERVÍNCULO AL CATÁLOGO, MANUAL O SISTEMAS" SE AGREGA EL MANUAL DE ORGANIZACIÓN DE SERVICIOS PÚBLICOS MUNICIPALES 2017-2018, DEBIDO A QUE LOS MANUALES VIGENTES SE ENCUENTRAN EN REVISIÓN POR EL ÓRGANO INTERNO DE CONTROL.
EN LA TABLA_501657, EL CRITERIO "CORREO ELECTRÓNICO DE CONTACTO DE LA OFICINA DE ATENCIÓN" SE DEJÓ EN BLANCO, YA QUE, AL MOMENTO DE LA ACTUALIZACIÓN, EL SERVIDOR PÚBLICO NO CONTABA CON CORREO ELECTRÓNICO OFICIAL.
EN LA TABLA_501665, EL CRITERIO "CORREO ELECTRÓNICO" SE DEJÓ EN BLANCO, YA QUE, AL MOMENTO DE LA ACTUALIZACIÓN, EL SERVIDOR PÚBLICO NO CONTABA CON CORREO ELECTRÓNICO OFICIAL.</t>
  </si>
  <si>
    <t>5DA45360CF18B41EE06DD504B9D11EDE</t>
  </si>
  <si>
    <t>CONTRATADO DE RECOLECCIÓN DE BASURA</t>
  </si>
  <si>
    <t>EMPRESAS Y COMERCIOS</t>
  </si>
  <si>
    <t>MANTENER LIMPIOS LOS ESTABLECIMIENTOS COMERCIALES, INDUSTRIALES Y DE SERVICIOS, YA QUE ALGUNOS GENERAN DESECHOS TÓXICOS</t>
  </si>
  <si>
    <t>PAGO DEL CONTRATO</t>
  </si>
  <si>
    <t>CÉDULA FISCAL</t>
  </si>
  <si>
    <t>21250051</t>
  </si>
  <si>
    <t>DEPENDIENDO DEL TIPO DE BASURA GENERADA Y DEL SERVICIO REQUERIDO (CADA TERCER DÍA O DIARIAMENTE, SALVO DOMINGOS)</t>
  </si>
  <si>
    <t>CC3228E68F7E33747D0BCC4F0D0C3CB3</t>
  </si>
  <si>
    <t>PERMISO DE CONSTRUCCIÓN EN PANTEÓN</t>
  </si>
  <si>
    <t>DARLE UNA MEJOR IMAGEN A LA SEPULTURA</t>
  </si>
  <si>
    <t>TÍTULO DE PROPIEDAD, IFE</t>
  </si>
  <si>
    <t>21250061</t>
  </si>
  <si>
    <t>EL CRITERIO "HIPERVÍNCULO A LOS FORMATOS RESPECTIVO(S) PUBLICADO(S) EN MEDIO OFICIAL" SE DEJÓ EN BLANCO, YA QUE NO EXISTEN FORMATOS QUE DEBAN SER LLENADOS.
EL CRITERIO "LUGARES DONDE SE EFECTÚA EL PAGO" SE DEJÓ EN BLANCO, YA QUE EL SERVICIO ES GRATUITO.
EL CRITERIO "HIPERVÍNCULO INFORMACIÓN ADICIONAL DEL SERVICIO" SE DEJÓ EN BLANCO, YA QUE NO SE CUENTA CON NINGUNA INFORMACIÓN ADICIONAL.
EN EL CRITERIO "HIPERVÍNCULO AL CATÁLOGO, MANUAL O SISTEMAS" SE AGREGA EL MANUAL DE ORGANIZACIÓN DE SERVICIOS PÚBLICOS MUNICIPALES 2017-2018, DEBIDO A QUE LOS MANUALES VIGENTES SE ENCUENTRAN EN REVISIÓN POR EL ÓRGANO INTERNO DE CONTROL.</t>
  </si>
  <si>
    <t>F802C247F6E20B1A5AE9F045C8F0B4A3</t>
  </si>
  <si>
    <t>PERMISO DE TRASLADO</t>
  </si>
  <si>
    <t>CUMPLIR CON LA VOLUNTAD DE LOS FAMILIARES DE COMÚN ACUERDO PARA LLEVAR A UN FALLECIDO FUERA DE LA CIUDAD</t>
  </si>
  <si>
    <t>CERTIFICADO Y ACTA DE DEFUNCIÓN, IFE</t>
  </si>
  <si>
    <t>21250060</t>
  </si>
  <si>
    <t>8C5682751B2B65BB28379B6F51697CBF</t>
  </si>
  <si>
    <t>PERMISO DE CREMACIÓN</t>
  </si>
  <si>
    <t>CUMPLIR CON LA VOLUNTAD DE LOS FAMILIARES DE COMÚN ACUERDO</t>
  </si>
  <si>
    <t>CERTIFICADO Y ACTA DE DEFUNCIÓN, PERMISO DEL CENTRO DE SALUD, IFE</t>
  </si>
  <si>
    <t>21250059</t>
  </si>
  <si>
    <t>31A7C314D5BEA8FAED41F25EE6DAE17B</t>
  </si>
  <si>
    <t>PERMISO DE INHUMACIÓN</t>
  </si>
  <si>
    <t>DISPONER DE LOS RESTOS HUMANOS DE UNA PERSONA</t>
  </si>
  <si>
    <t>21250058</t>
  </si>
  <si>
    <t>729776DB3B30A5C0E878834D1EFF0EF1</t>
  </si>
  <si>
    <t>MANTENIMIENTO CONTINUO A CAMELLONES</t>
  </si>
  <si>
    <t>21250044</t>
  </si>
  <si>
    <t>095E3747F17D9497D76C68DA9CEFCB71</t>
  </si>
  <si>
    <t>EXPEDICIÓN DE TÍTULO DE PROPIEDAD DE TERRENO EN PANTEÓN</t>
  </si>
  <si>
    <t>TENER UN ESPACIO DE SEPULTURA A PERPETUIDAD</t>
  </si>
  <si>
    <t>CERTIFICADO Y ACTA DE DEFUNCIÓN, RECIBO DE PAGO, IFE</t>
  </si>
  <si>
    <t>21250063</t>
  </si>
  <si>
    <t>DE $489.33 A $3,669.94 DEPENDIENDO DEL TAMAÑO DEL TERRENO EN EL PANTEÓN</t>
  </si>
  <si>
    <t>LEY DE HACIENDA MUNICIPAL, TÍTULO TERCERO, CAPÍTULO VI, ARTÍCULO 71</t>
  </si>
  <si>
    <t>EL CRITERIO "HIPERVÍNCULO A LOS FORMATOS RESPECTIVO(S) PUBLICADO(S) EN MEDIO OFICIAL" SE DEJÓ EN BLANCO, YA QUE NO EXISTEN FORMATOS QUE DEBAN SER LLENADOS.
EL CRITERIO "HIPERVÍNCULO INFORMACIÓN ADICIONAL DEL SERVICIO" SE DEJÓ EN BLANCO, YA QUE NO SE CUENTA CON NINGUNA INFORMACIÓN ADICIONAL.
EN EL CRITERIO "HIPERVÍNCULO AL CATÁLOGO, MANUAL O SISTEMAS" SE AGREGA EL MANUAL DE ORGANIZACIÓN DE SERVICIOS PÚBLICOS MUNICIPALES 2017-2018, DEBIDO A QUE LOS MANUALES VIGENTES SE ENCUENTRAN EN REVISIÓN POR EL ÓRGANO INTERNO DE CONTROL.</t>
  </si>
  <si>
    <t>7B1C179B3F97ECF628BA3BD1C5EBA6F8</t>
  </si>
  <si>
    <t>PERMISO DE EXHUMACIÓN</t>
  </si>
  <si>
    <t>DAR ESPACIO PARA SEPULTAR A OTRA PERSONA</t>
  </si>
  <si>
    <t>TÍTULO DE PROPIEDAD, ACTA DE DEFUNCIÓN, IFE, CUMPLIR CON EL TIEMPO ESTABLECIDO EN EL REGLAMENTO DE PANTEONES</t>
  </si>
  <si>
    <t>TÍTULO DE PROPIEDAD, ACTA DE DEFUNCIÓN, IFE</t>
  </si>
  <si>
    <t>21250062</t>
  </si>
  <si>
    <t>E72AEBB47FD854FAC15D0C94FA1534EC</t>
  </si>
  <si>
    <t>CONTRATO DE CONCESIÓN</t>
  </si>
  <si>
    <t>TENER UN NEGOCIO PROPIO, ASEGURAR UN PATRIMONIO</t>
  </si>
  <si>
    <t>COPIA IFE, PAGO DE PISO RECIENTE</t>
  </si>
  <si>
    <t>21250057</t>
  </si>
  <si>
    <t>EL CRITERIO "HIPERVÍNCULO A LOS FORMATOS RESPECTIVO(S) PUBLICADO(S) EN MEDIO OFICIAL" SE DEJÓ EN BLANCO, YA QUE NO EXISTEN FORMATOS QUE DEBAN SER LLENADOS.
EL CRITERIO "LUGARES DONDE SE EFECTÚA EL PAGO" SE DEJÓ EN BLANCO, YA QUE EL SERVICIO ES GRATUITO.
EL CRITERIO "HIPERVÍNCULO INFORMACIÓN ADICIONAL DEL SERVICIO" SE DEJÓ EN BLANCO, YA QUE NO SE CUENTA CON NINGUNA INFORMACIÓN ADICIONAL.
EN EL CRITERIO "HIPERVÍNCULO AL CATÁLOGO, MANUAL O SISTEMAS" SE AGREGA EL MANUAL DE ORGANIZACIÓN DE SERVICIOS PÚBLICOS MUNICIPALES 2017-2018, DEBIDO A QUE LOS MANUALES VIGENTES SE ENCUENTRAN EN REVISIÓN POR EL ÓRGANO INTERNO DE CONTROL.
EN LA TABLA_501665, EL CRITERIO "CORREO ELECTRÓNICO DE CONTACTO DE LA OFICINA DE ATENCIÓN" SE DEJÓ EN BLANCO, YA QUE, AL MOMENTO DE LA ACTUALIZACIÓN, EL SERVIDOR PÚBLICO NO CONTABA CON CORREO ELECTRÓNICO OFICIAL.
EN LA TABLA_501657, EL CRITERIO "CORREO ELECTRÓNICO" SE DEJÓ EN BLANCO, YA QUE, AL MOMENTO DE LA ACTUALIZACIÓN, EL SERVIDOR PÚBLICO NO CONTABA CON CORREO ELECTRÓNICO OFICIAL.</t>
  </si>
  <si>
    <t>636C8AE28243DD75665D1C398A74529C</t>
  </si>
  <si>
    <t>ELABORACION DE CONTANCIAS DE TRABAJO PARA MENOR DE EDAD</t>
  </si>
  <si>
    <t>HABITANTES DE LAS DISTINTAS COMISARIAS Y SINDICATURAS DE LA ZONA RURAL DE MAZATLAN</t>
  </si>
  <si>
    <t>Objetivo del Tramite: La carta Permiso de Trabajo para Menores de edad, se basa, en la Ley Federal del Trabajo que regula la contratación, de los trabajadores menores edad con el fin de proteger sus Derechos; en esta ley en su art. 22 se establece que los menores de 14 años por ningún motivo deberán de ser contratados al igual que aquellos menores de 16 años que no hayan terminado su educación básica, salvo excepción Autorizada por la Autoridad.</t>
  </si>
  <si>
    <t>PRESENTARSE EL MENOR CON SU PADRE O TUTOR</t>
  </si>
  <si>
    <t>DOCUMENTOS DEL PADRE O TUTOR (IDENTIFICACION OFICIAL,  COMPROBANTE DE DOMICILIO, CURP), EL MENOR DE EDAD DEBERA TRAER CURP Y ACTA DE NACIMIENTO.</t>
  </si>
  <si>
    <t>https://drive.google.com/file/d/1Zhv_wQefYcAFfe75wIhVP86SecHD8HGt/view?usp=sharing</t>
  </si>
  <si>
    <t>24 HRS</t>
  </si>
  <si>
    <t>20458878</t>
  </si>
  <si>
    <t>REGLAMENTO INTERNO DEL H. AYUNTAMIENTO DE MAZATLAN</t>
  </si>
  <si>
    <t>ACUDIR A LAS OFICINAS DE ATENCION CIUDADANA PARA INTERPONER UNA INCONFORMIDAD O COMUNICARCE VIA TELEFONICA AL TEL.669-915-80-00 EXT: 1320 O AL TELEFONO 072, QUE A A LA BREVEDAD SERA RECIBIDA EN LAS OFICINA DE ZONA RURAL.</t>
  </si>
  <si>
    <t>https://drive.google.com/file/d/1GUXXDNBtZdQTrqhKfq2kKAivGIarvVWg/view?usp=sharing</t>
  </si>
  <si>
    <t>http://wvw.mazatlan.gob.mx/?page_id=755</t>
  </si>
  <si>
    <t>DIRECCION DE EVAUACION Y ENLACE EN EL MEDIO RURAL</t>
  </si>
  <si>
    <t>14/07/2021</t>
  </si>
  <si>
    <t>Criterio 19: Este trámite es Gratuito. Criterio 20: No hay un lugar donde efectuar el pago ya que este trámite no tiene costo y es gratuito. Criterio 26: No contamos con domicilio en el extranjero, los trámites únicamente se realizan en las oficinas del Municipio de Mazatlán Sinaloa. Criterio 28: este trámite tiene un costo pero solo para las personas que viven en Mazatlán (zona urbana), para las personas que viven en la zona rural que son de muy escasos recursos se exenta el pago total de este servicio.</t>
  </si>
  <si>
    <t>A2B8B9240749593260F82BF339A93F68</t>
  </si>
  <si>
    <t>ELABORACION DE CONSTANCIAS DE UNION LIBRE</t>
  </si>
  <si>
    <t>Objetivo del Trámite: Unión Libre. Descripción Carta que ampara la situación legal de la pareja. </t>
  </si>
  <si>
    <t>COMPROBAR QUE LOS SOLICITANTES NO SON CASADOS</t>
  </si>
  <si>
    <t>ACTA DE NACIMIENTO, COMPROBANTE DE DOMICILIO, IDENTIFICACION OFICIAL,  DE LA PAREJA.</t>
  </si>
  <si>
    <t>https://drive.google.com/file/d/1-gKccaCU8C9fQMw6ObDTjr3WLiOqC-qG/view?usp=sharing</t>
  </si>
  <si>
    <t>20458877</t>
  </si>
  <si>
    <t>http://wvw.mazatlan.gob.mx/?page_id=689</t>
  </si>
  <si>
    <t>0683DAD6B1A81B4D9A32869684D48AC0</t>
  </si>
  <si>
    <t>EXPEDICION DE CARTAS DE DEPENDIENCIA ECONOMICA</t>
  </si>
  <si>
    <t>Objetivo. Expedir un documento que mediante el aval del Ayuntamiento garantice la veracidad respecto del número de dependientes de un ciudadano.</t>
  </si>
  <si>
    <t>COMPROBAR QUE ELSOLICITANTE TIENE DEPENDEDIENTES ECONOMICOS</t>
  </si>
  <si>
    <t>IDENTIFICACION OFICIAL, CURP Y ACTA DE NACIMIENTO DEL SOLICITANTES Y LOS DEPENDIENTES ECONOMICOS, COMPROBANTE DE DOMICILIO Y  RECIBO DE NOMINA O INGRESOS DEL SOLICITANTE</t>
  </si>
  <si>
    <t>https://drive.google.com/file/d/1O2L2vBGqbDcqo7KOZ0csEBzxJ2xLslpX/view?usp=sharing</t>
  </si>
  <si>
    <t>20458876</t>
  </si>
  <si>
    <t>http://wvw.mazatlan.gob.mx/?page_id=701</t>
  </si>
  <si>
    <t>AB6C78A027EB3081BC9C4FE3AC047AD0</t>
  </si>
  <si>
    <t>GESTION PARA PERMISOS DE FIESTAS Y CELEBRACIONES DEL DIA DEL EJIDO</t>
  </si>
  <si>
    <t>se expide un documento a modo de carta en el que se solicita permiso para Eventos en las Comunidades de la Zona Rural.</t>
  </si>
  <si>
    <t>REQUISITOS EN LOCALES; COPIA DEL LOCAL, COPIA EL CONTRATO DE LA MUSICA Y ORIGINAL DE LA CARTA RESPONSIVA, PAGO DE VIGILANCIA. EN LA VIA PUBLICA, COPIA DEL PERMISO DE TRANSITO MUNICIPAL, COPIA FIRMA DE LOS VECINOS, COPIA DE CONTRAT DE LA MUSICA Y PAGO DE VIGILANCIA</t>
  </si>
  <si>
    <t>CARTA DONDE EL INTERESADO MANIFIESTA SU INTERES EN REALIZAR ALGUN EVENTO, Y LAS CARACTERISTICAS DEL MISMO, LA DIRECCION DE EVALUACION Y ENLACE EN EL MEDIO RURAL, GENERA DE INMEDIATO UN DOCUMENTO QUE TURNARA  A LA DIRECCION DE OFICIALIZA MAYOR PARA GESTIONAR EL TRAMITE</t>
  </si>
  <si>
    <t>https://drive.google.com/file/d/1O3Bf8uimG2zQRrbt9NYh7Y8eoM7TzA_F/view?usp=sharing</t>
  </si>
  <si>
    <t>20458875</t>
  </si>
  <si>
    <t>Costo Variable</t>
  </si>
  <si>
    <t>Art. 54, Fracción III, Ley de Gobierno Municipal.</t>
  </si>
  <si>
    <t>Oficialía Mayor; Palacio Municipal.</t>
  </si>
  <si>
    <t>http://wvw.mazatlan.gob.mx/?page_id=725</t>
  </si>
  <si>
    <t>Criterio 19: Este trámite tiene un costo de $806.40 en fiestas familiares + costo de policía de $362.89 (El número de policías varía dependiendo la magnitud del evento) y en fiestas con venta de cerveza varia de 50 a 200 Salarios Mínimos (El costo varía dependiendo la magnitud del evento). Criterio 26: No contamos con domicilio en el extranjero, los trámites únicamente se realizan en las oficinas del Municipio de Mazatlán Sinaloa.</t>
  </si>
  <si>
    <t>886DADE4CC0742ED71A63C65C88A3547</t>
  </si>
  <si>
    <t>ELABORACION DE CARTAS DE RESIDENCIA</t>
  </si>
  <si>
    <t>UNA CARTA DE RESIDENCIA ES AQUEL DOCUMENTO QUE SE EXPIDE A MODO DE CARTA EN EL QUE SE SOLICITA RESIDIR EN UN DOMICILIO EN UN LUGAR CONCRETO, ESTE TIPO DE CARTAS PUEDEN EMITIRSE PARA RESIDIR EN PUEBLOS, Y COMUNIDADES RURALES.</t>
  </si>
  <si>
    <t>NO TENER IDENTIFICACION OFICIAL, DEBERAN TRAER CARTA DEL COMISARIO O SINDICO EN DONDE COMPRUEBE QUE ES HABITANTE DE LA COMUNIDAD PARA AGILIZAR EL TRAMITE, DE CASO CONTRARIO ES SUJETO A QUE SE ENVIE UN TRABAJADOR SOCIAL A SU DOMICILIO PARA CORROBORAR LOS DATOS.</t>
  </si>
  <si>
    <t>Original y copia de Acta de Nacimiento (Actualizada), dos fotografías tamaño infantil a color o en blanco y negro sin sellos ni enmicada, en caso de ser menor de edad (un Testigo que podra ser familiar del interesado(a) con una identificación oficial con fotografía (Credencial de Elector, Licencia de Manejo o Cartilla del Servicio Militar)</t>
  </si>
  <si>
    <t>https://drive.google.com/file/d/1kF3suNRupVCA4TkxuMXQjRSkNeBbgYGO/view?usp=sharing</t>
  </si>
  <si>
    <t>20458874</t>
  </si>
  <si>
    <t>http://wvw.mazatlan.gob.mx/?page_id=679</t>
  </si>
  <si>
    <t>728B4FCD398A6BD78204DE62281C3553</t>
  </si>
  <si>
    <t>ELABORACION DE CARTAS DE IDENTIDAD</t>
  </si>
  <si>
    <t>EL OBJETIVO DE LA CARTA DE ORIGEN O CARTA DE IDENTIDAD, ES PROPORCIONAR UN DOCUMENTO OFICIAL DE IDENTIFICACIÓN A CUALQUIER CIUDADANO MEXICANO RESIDENTE EN EL EXTRANJERO, ÚNICAMENTE SE PUEDE TRAMITAR EN MÉXICO, POR LO CUAL EL INTERESADO O ALGUNO DE SUS FAMILIARES DEBERÁ PRESENTARSE EN EL DEPARTAMENTO DE CONSTANCIAS DE LA DELEGACIÓN O MUNICIPIO MÁS CERCANO A SU DOMICILIO, CUMPLIENDO CON LOS REQUISITOS SOLICITADOS. </t>
  </si>
  <si>
    <t>https://drive.google.com/file/d/1HM8egqSDj-9YKPO0R1u6yI84bM9UI7D8/view?usp=sharing</t>
  </si>
  <si>
    <t>20458873</t>
  </si>
  <si>
    <t>http://wvw.mazatlan.gob.mx/?page_id=686</t>
  </si>
  <si>
    <t>25ED0304D01E4FA412AD1174E191F50A</t>
  </si>
  <si>
    <t>REGISTRO DE MARCA</t>
  </si>
  <si>
    <t>Indirecto</t>
  </si>
  <si>
    <t>Personas que requieran registrar ante el IMPI el logotipo de alguna empresa, marca, su denominación o ambas.</t>
  </si>
  <si>
    <t>Convertirla en un áctivo intangible, extender su protección a toda la República Mexicana, protegerla frente a otras marcas no registradas, oportunidad de cobrar regalías.</t>
  </si>
  <si>
    <t>Presencial</t>
  </si>
  <si>
    <t>Registrarse en el portal de acceso a servicios electronicos y obtener la cuenta PASE</t>
  </si>
  <si>
    <t>copia de Ine del solicitante y logotipo a registrar.</t>
  </si>
  <si>
    <t>https://drive.google.com/file/d/1fEj24_8AdTDKjQohYyteV2Rnx-BrlmbX/view?usp=sharing</t>
  </si>
  <si>
    <t>4 a 6 meses</t>
  </si>
  <si>
    <t>21269086</t>
  </si>
  <si>
    <t>2814</t>
  </si>
  <si>
    <t>Ley de la Propiedad Industrial</t>
  </si>
  <si>
    <t>BANCO</t>
  </si>
  <si>
    <t>Ley Gobierno Municipal</t>
  </si>
  <si>
    <t>LEVANTAR QUEJA EN LA SECRETARIA DE DESARROLLO ECONOMICO TURISMO Y PESCA DE MAZATLAN  O LA OFICINA DE ATENCIÓN CIUDADANA.  TEL 9158000 EXT 2126 Y 1330 6696888817</t>
  </si>
  <si>
    <t>https://eservicios.impi.gob.mx/seimpi/</t>
  </si>
  <si>
    <t>https://drive.google.com/file/d/1dLWhddO3GUJwPkCDh03sZbS5hQLkBEiR/view?usp=sharing</t>
  </si>
  <si>
    <t>SECRETARIA DE DESARROLLO ECONOMICO TURISMO Y PESCA DE MAZATLAN</t>
  </si>
  <si>
    <t>10/07/2021</t>
  </si>
  <si>
    <t>La búsqueda fonética y el llenado de la solicitud  no tiene costo por parte de la Secretaría de Desarrollo Económico Turismo y Pesca de Mazatlán, el pago que se realiza es directamente al IMPI por el registro de la marca.</t>
  </si>
  <si>
    <t>68424FAD1A16DE3D96BD90858E9D84B5</t>
  </si>
  <si>
    <t>BURO DE CREDITO</t>
  </si>
  <si>
    <t>Toda persona interesada en conocer su historial crediticio.</t>
  </si>
  <si>
    <t>Obtener el reporte de manera rápida, segura y sin costo si es por primera vez</t>
  </si>
  <si>
    <t>Copia del INE y presentar estado de cuenta de alguna tarjeta de crédito (en caso de que cuente con alguna tarjeta de crédito activa). Trámite personal.</t>
  </si>
  <si>
    <t>Copia del INE y presentar estado de cuenta de alguna tarjeta de crédito (en caso de que cuente con alguna tarjeta de crédito activa)</t>
  </si>
  <si>
    <t>https://drive.google.com/file/d/1vsax_4rlmo01IAbS--xCmk7kociRsZk1/view?usp=sharing</t>
  </si>
  <si>
    <t>Mismo día</t>
  </si>
  <si>
    <t>21269085</t>
  </si>
  <si>
    <t>https://www.burodecredito.com.mx/</t>
  </si>
  <si>
    <t>https://drive.google.com/file/d/1iEan64x1Wt-u0ybWwAXTiaooRxRp6I5O/view?usp=sharing</t>
  </si>
  <si>
    <t>Si la persona requiere más de un reporte de buró de crédito al año le genera costo de $35.60 y el cargo es directamente a alguna tarjeta de crédito o débito y el cobro a la  página de buró de crédito. La gestión del tramite por parte de la Secretaría de Desarrollo Económico Turismo y Pesca de Mazatlán es gratuito por tal motivo el criterio 19 sustento legal para su cobro y el criterio 20 lugares donde se efectua el pago se encuentran sin información. A raiz de la contingencia todo trámite , información, asesoria se brinda por medio de correo electrónico o llamada.</t>
  </si>
  <si>
    <t>C341C65884FDD6E86A445CACDCE6A640</t>
  </si>
  <si>
    <t>QUEJA CONDUSEF</t>
  </si>
  <si>
    <t>Toda persona que tenga alguna inconformidad con alguna institución bancaria, financiera o bien requiera información sobre AFORE</t>
  </si>
  <si>
    <t>Recepción de documentos ante alguna queja,inconformidad sin necesidad de acudir a la oficina de CONDUSEF Culiacán</t>
  </si>
  <si>
    <t>Acudir a oficina y exponer su inconformidad</t>
  </si>
  <si>
    <t>Llenado de Fórmato de queja CONDUSEF, copia INE,documentos anexos que acrediten la inconformidad.</t>
  </si>
  <si>
    <t>https://drive.google.com/file/d/1LGDE9xV7KL1HXYrDrPo1GScUnZMI2fI3/view?usp=sharing</t>
  </si>
  <si>
    <t>45-50 días</t>
  </si>
  <si>
    <t>21269084</t>
  </si>
  <si>
    <t>https://phpapps.condusef.gob.mx/margo.0.1/registro.php?ban=true</t>
  </si>
  <si>
    <t>https://drive.google.com/file/d/1GOAeAJZbjSbKbCT_fdHTGCVc1FN59Uza/view?usp=sharing</t>
  </si>
  <si>
    <t>En la Secretaría de Desarrollo Económico Turismo y Pesca de Mazatlán existe un módulo de CONDUSEF en donde nos encargamos de informar y asesorar a los usuarios para proceder a enviar sus quejas a las oficinas de CONDUSEF ubicadas en Culiacán Sinaloa, la asesoría y la gestión del trámite es gratuito  por tal motivo el criterio 19 sustento legal para su cobro y el criterio 20 lugares donde se efectua el pago se encuentran sin información.</t>
  </si>
  <si>
    <t>D6E23DD71193918A0D4736E61F1B478A</t>
  </si>
  <si>
    <t>PONTE AL DIA</t>
  </si>
  <si>
    <t>Persona física o Moral que no se encuentre al corriente con sus declaraciones ante el SAT</t>
  </si>
  <si>
    <t>Poner al día a los contribuyentes con sus declaraciones</t>
  </si>
  <si>
    <t>Registro de Hacienda, RFC y contraseña CIECF</t>
  </si>
  <si>
    <t>varía</t>
  </si>
  <si>
    <t>21269083</t>
  </si>
  <si>
    <t>LEVANTAR QUEJA EN LA SECRETARIA DE DESARROLLO ECONOMICO TURISMO Y PESCA DE MAZATLAN  O LA OFICINA DE ATENCIÓN CIUDADANA. TEL 9158000 EXT 2126 Y 1330 6696888817</t>
  </si>
  <si>
    <t>https://www.sat.gob.mx/home</t>
  </si>
  <si>
    <t>https://drive.google.com/file/d/14BKFvqnpwyjH9_9Tgyyuv0l5OqDVhHB3/view?usp=sharing</t>
  </si>
  <si>
    <t>EL CRITERIO 10 HIPERVINCULO A LOS FORMATOS RESPECTIVOS PUBLICADOS EN MEDIO OFICIAL SE DEJA SIN INFORMACIÓN YA QUE NO SE CUENTA CON UN FORMATO COMO TAL PARA REALIZAR EL TRÁMITE. LA GESTION DEL TRAMITE POR PARTE DE LA SECRETARIA DE DESARROLLO ECONOMICO TURISMO Y PESCA DE MAZATLAN ES GRATUITO POR TAL MOTIVO EL CRITERIO 19 SUSTENTO LEGAL PARA SU COBRO Y EL CRITERIO 20 LUGARES DONDE SE EFECTUA EL PAGO SE ENCUENTRAN SIN INFORMACIÓN.</t>
  </si>
  <si>
    <t>6F29973E81C52F006AEAF272AE0CC27F</t>
  </si>
  <si>
    <t>VINCULACION</t>
  </si>
  <si>
    <t>Personas que quieran emprender algún negocio o que cuenten con negocio establecido.</t>
  </si>
  <si>
    <t>Conocimiento sobre las diferentes convocatorias que se manejan a nivel Federal, así como en su caso verse beneficiado en alguna de ellas.</t>
  </si>
  <si>
    <t>Idea de Negocio, deseos de emprender.</t>
  </si>
  <si>
    <t>Ninguno</t>
  </si>
  <si>
    <t>1 día</t>
  </si>
  <si>
    <t>21269082</t>
  </si>
  <si>
    <t>Los tramites son gratuitos, sin embargo algunas convocatorias de apoyos requieren de aportaciones  por parte de los emprendedores; la vinculación e información a las diferentes convocatorias por parte de la Secretaría de Desarrollo Económico Turismo y Pesca de Mazatlán no tiene costo por tal motivo el criterio 19 sustento legal para su cobro y el criterio 20 lugares donde se efectua el pago no se encuentran con información. No existe formato del tràmite como tal, ya que la oficina solo le brinda informaciòn al ciudadano y lo vincula de acuerdo a su necesidad al area correspondiente, asi como tampo existe información adicional al sistema y al catalogo por tal motivo no existe hipervinculo.</t>
  </si>
  <si>
    <t>60CF243B5B71C38AC8442A679AA6983E</t>
  </si>
  <si>
    <t>SOLICITUDES DE INFOMEX SINALOA</t>
  </si>
  <si>
    <t>TODO EL CIUDADANO INTERESADO EN OBTENER INFORMACION</t>
  </si>
  <si>
    <t>Darle a conocer al ciudadano lo que se está haciendo por Mazatlán y el beneficio que esto representa para el puerto.</t>
  </si>
  <si>
    <t>PRESENCIAL Y EN LINEA</t>
  </si>
  <si>
    <t>Acudir a las oficinas de acceso a la información y manifestar la información que requiere o entrar a la pagina de infomex y crear su solicitud personalmente</t>
  </si>
  <si>
    <t>INE</t>
  </si>
  <si>
    <t>https://drive.google.com/file/d/1Hb-8Yt9ENHsBKFQn_zEGbxTU4D3gvjQF/view?usp=sharing</t>
  </si>
  <si>
    <t>10 DIAS A 15 DIAS HABILES</t>
  </si>
  <si>
    <t>5323737</t>
  </si>
  <si>
    <t>ARTICULO 145, ARTICULO 146, ARTICULO 147 Y ARTICULO 148 DE LA LEY DE TRANSPARENCIA Y ACCESO A LA INFORMACION PUBLICA DEL ESTADO DE SINALOA</t>
  </si>
  <si>
    <t>Ley de Transparencia y Acceso a la Información Pública del Estado de Sinaloa</t>
  </si>
  <si>
    <t>Ante la negativa o la falta de respuesta, el ciudadano tiene el derecho de interponer un recurso de revision en el mismo portal</t>
  </si>
  <si>
    <t>http://www.infomexsinaloa.org.mx/infomexsinaloa/Default.aspx</t>
  </si>
  <si>
    <t>COORDINACION MUNICIPAL DE ACCESO A LA INFORMACION PUBLICA</t>
  </si>
  <si>
    <t>02/07/2021</t>
  </si>
  <si>
    <t>EN ELCRITERIO DOCUMENTOS REQUERIDOS EN SU CASO, SE PUSO INE, PERO SIEMPRE Y CUANDO LA SOLICITUD SEA DE DATOS PERSONALES Y SE PRESENTE EL INTERESADO (DUEÑO) DE LA INFORMACION REQUERIDA, PARA EL RESTO DE LAS SOLICITUDES, NO HAY NINGUN DOCUMENTO REQUERIDO. EL CRITERIO HIPERVINCULO A LOS FORMATOS RESPECTIVOS PUBLICADOS EN MEDIO OFICIAL SE AGREGO UN FORMATO, AUNQUE EL USUARIO PUEDE HACER SU SOLICITUD VÍA ELECTRONICA, PRESENCIAL O POR MEDIO DEL TELEFONO.   EL CRITERIO COSTO, ESPECIFICAR QUE ES GRATUITO SE DEJO EN BLANCO YA QUE LA INFORMACION SI SE ENTREGA EN DIGITAL ES GRATUITA, PERO SI SE IMPRIME, POR LEY TIENE UN COSTO DE LA HOJA NO. 21 EN ADELANTE DE $0.040 POR HOJA. ADEMAS, SI LA INFORMACION SOLICITADA ES CERTIFICADA, EL COSTO VARIA SEGUN EL NUMERO DE HOJAS A CERTIFICAR.</t>
  </si>
  <si>
    <t>38AA904475426484AA3F054D2793726F</t>
  </si>
  <si>
    <t>GENERAR BOLETA DE ATENCIÓN CIUDADANA</t>
  </si>
  <si>
    <t>CIUDADANIA EN GENERAL</t>
  </si>
  <si>
    <t>RECIBIR ATENCIÓN Y RESPUESTA DIGNA A LAS NECESIDADES CIUDADANAS POR PARTE DEL GOBIERNO MUNICIPAL</t>
  </si>
  <si>
    <t>ASISTIR A LA OFICINA DE ATENCIÓN CIUDADANA EN CALLE BENITO JUÁREZ S/N COLONIA CENTRO Ó VIA TELEFONICA AL 072,  (669) 9155005 Ó AL (669) 9158000 EXT. 1320 Ó EXT. 1330</t>
  </si>
  <si>
    <t>PROPORCIONAR DATOS DE QUIEN REPORTA, UBICACIÓN E INFORMACIÓN DE LA SOLICITUD O QUEJA QUE ESTE PROPORCIONE.</t>
  </si>
  <si>
    <t>https://drive.google.com/file/d/1cBGQT1v2bJN_qOogqlDr8GQSvtvUdYo5/view?usp=sharing</t>
  </si>
  <si>
    <t>1 A 10 DÍAS HÁBILES</t>
  </si>
  <si>
    <t>18707561</t>
  </si>
  <si>
    <t>ARTICULO 23 DEL GOBIERNO MUNICIPAL</t>
  </si>
  <si>
    <t>EL CIUDADANO EN CASO DE NO RECIBIR LA ATENCIÓN EN EL SERVICIO ANTES MENCIONADO, PUEDE ACUDIR A LA DIRECCIÓN DE ATENCION CIUDADANA Y PRESENTAR LA QUEJA ANTE EL TITULAR DE LA MISMA PARA DARLE SU RESPECTIVO SEGUIMIENTO.</t>
  </si>
  <si>
    <t>DIRECCIÓN DE ATENCIÓN CIUDADANA Y SOCIAL</t>
  </si>
  <si>
    <t>01/07/2021</t>
  </si>
  <si>
    <t>EN EL SUSTENTO LEGAL PARA SU COBRO Y LUGARES DONDE SE EFECTUA EL PAGO SE DEJA EN BLANCO, YA QUE EL TRAMITE ES GRATUITO. EL CRITERIO AL HIPERVICULO AL CATÁLOGO, MANUAL O SISTEMAS SE DEJÓ EN BLANCO DEBIDO A QUE NO EXISTE INFORMACIÓN QUE RELACIONAR. NO HAY HIPERVÍCULO DE INFORMACIÓN ADICIONAL DEBIDO A CAMBIO DE DIRECTOR.</t>
  </si>
  <si>
    <t>64EC2F6271A2B8A86860FFF7A803C65D</t>
  </si>
  <si>
    <t>TRÁMITE DE PASAPORTE</t>
  </si>
  <si>
    <t>PUBLICO EN GENERAL</t>
  </si>
  <si>
    <t>LLEVAR A CABO EL TRAMITE DE PASAPÓRTE</t>
  </si>
  <si>
    <t>ADULTOS PRIMERA VEZ: ACTA DE NACIMIENTO ORIGINAL, CURP, CREDENCIAL DE ELECTOR VIGENTE, PAGOS Y HACER UNA CITA AL 018008010773; MENORES DE EDAD PRIMERA VEZ: ACTA DE NACIMIENTO ORIGINAL, CONSTANCIA ESCOLAR, CONSTANCIA DEL PEDIATRA CON FOTO, CURP, Y HACER UNA CITA AL 018008010773; ADULTOS RENOVACION: PASAPORTE ANTERIOR, CURP, PAGOS Y HACER UNA CITA AL 018008010773; MENORES DE EDAD RENOVACIÓN: PASAPORTE VENCIDO, ACTA DE NACIMIENTO, CURP, PAGOS Y HACER UNA CITA AL 018008010773; EXTRAVÍO ADULTOS: REPORTE DE EXTRAVÍO, ACTA DE NACIMIENTO ORIGINAL, CURP, PAGOS Y HACER UNA CITA AL 018008010773; EXTRAVÍO MENOR DE EDAD: REPORTE DE EXTRAVÍO, ACTA DE NACIMIENTO, CONSTANCIA ESCOLAR, CONSTANCIA DEL PEDIATRA, CURP, PAGOS Y HACER UNA CITA AL 018008010773</t>
  </si>
  <si>
    <t>http://wvw.mazatlan.gob.mx/?page_id=826</t>
  </si>
  <si>
    <t>21939075</t>
  </si>
  <si>
    <t>ADULTOS PRIMERA VEZ: 3 AÑOS $1345.00, 6 AÑOS $1845.00, 10 AÑOS $2840.00, PERSONAS MAYORES DE 60 AÑOS O DISCAPACIDAD PAGAN CON DESCUENTO DEL 50%; MENORES DE EDAD PRIMERA VEZ: $1 AÑO $645.00, 3 AÑOS $1345.00, 6 AÑOS $1845.00, MENORES CON DISCAPACIDAD PAGAN CON DESCUENTO DEL 50% ; ADULTOS RENOVACIÓN: 3 AÑOS $1345.00, 6 AÑOS $1845.00, 10 AÑOS $2840.00, PERSONAS MAYORES DE 60 AÑOS O DISCAPACIDAD PAGAN CON DESCUENTO DEL 50%; MENORES DE EDAD RENOVACIÓN: 1 AÑO $645.00, 3 AÑOS $1345.00, 6 AÑOS $1845.00, MENORES PAGAN CON DESCUENTO DEL 50%; ADULTOS EXTRAVÍO: 3 AÑOS $1345.00, 6 AÑOS $1845.00, 10 AÑOS $2840.00, PERSONAS MAYORES DE 60 AÑOS O DISCAPACIDAD PAGAN CON DESCUENTO DEL 50%; MENORES EXTRAVÍO: 1 AÑO $645.00, 3 AÑOS $1345.00, 6 AÑOS $1845.00, MENORES CON DISCAPACIDAD PAGAN CON DESCUENTO DEL 50%</t>
  </si>
  <si>
    <t>ART. 1:  LOS DERECHOS QUE ESTABLECE ESTA LEY SE PAGARAN POR EL USO O APROVECHAMIENTO DE LOS BIENES DEL DOMINIO PUBLICO DE LA NACION ASI COMO POR RECIBIR SERVICIOS QUE PRESTA EL ESTADO EN SUS FUNCIONES DE DERECHO PUBLICO EXCEPTO CUANDO SE PRESTEN POR ORGANISMOS DESCENTRALIZADOS U ORGANOS DESCONCENTRADOS Y EN ESTE ULTIMO CASO CUANDO SE TRATE DE CONTRAPRESTACIONES QUE NO SE ENCUENTREN PREVISTAS EN ESTA LEY</t>
  </si>
  <si>
    <t>BANAMEX, BANCOMER, BANORTE, HSBC, SCOTIABANK</t>
  </si>
  <si>
    <t>ART. 95: DE LA LEY DE TRANSPARENCIA XL. LOS SERVICIOS QUE OFRECEN SEÑALANDO LOS REQUISITOS PARA ACCEDER A ELLOS EN CUMPLIMIENTO DE LA PRESENTE FRACCIÓN, LOS SUJETOS OBLIGADOS DEBERÁN PUBLICAR LA INFORMACIÓN NECESARIA PARA QUE LOS PARTICULARES CONOZCAN Y GOCEN DE LOS SERVICIOS QUE PRESTAN; XLI: LOS TRAMITES REQUISITOS Y FORMATOS QUE OFRECEN LA INFORMACIÓN QUE SE DEBERÁ PUBLICAR EN ESTA FRACCÍON GUARDA RELACIÓN CON LA CONTENIDA EN LA FRACCIÓN XL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AMBITOS, ESTATAL Y MUNICIPAL, CON EL OBJETIVO DE ATENDER LAS PETICIONES QUE REALICEN LOS PARTICULARES, YA SEA PARA LA OBTENCIÓN DE UN BENEFICIO O BIEN, CUMPLIR CON ALGUNA OBLIGACIÓN ANTE UNA AUTORIDAD, REGLAMENTO DE PASAPORTES Y DEL DOCUMENTO DE IDENTIDAD Y VIAJE; CAPITULO 1, ARTICULO 1: EL PRESENTE ORDENAMIENTO TIENE POR OBJETO REGULAR LA EXPEDICIÓN, RENOVACIÓN, CANCELACIÓN DEL PASAPORTE Y DEL DOCUMENTO DE IDENTIDAD Y VIAJE.</t>
  </si>
  <si>
    <t>ACUDIR A LAS OFICINAS DE ATENCIÓN CIUDADANA A LEVANTAR UNA QUEJA, LLAMANDO AL 072 O ASISTIENDO A LA MISMA OFICINA; TAMBIEN SE PUEDE IR PERSONALMENTE A LA OFICINA DE RELACIONES EXTERIORES Y SOLICITAR HABLAR CON EL ENCARGADO DE ESA DEPENDENCIA PARA RESOLVER DUDAS</t>
  </si>
  <si>
    <t>https://drive.google.com/file/d/19jDRNw_kHIvL3CpI-0UmiKmg0xZYwDMc/view?usp=sharing</t>
  </si>
  <si>
    <t>https://drive.google.com/file/d/1I1N0ipZs9_O6uZIF5VegmIp-TaFMUv30/view?usp=sharing</t>
  </si>
  <si>
    <t>RELACIONES EXTERIORES</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</si>
  <si>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</si>
  <si>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</si>
  <si>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</si>
  <si>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</si>
  <si>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</si>
  <si>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</si>
  <si>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</si>
  <si>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</si>
  <si>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</si>
  <si>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</si>
  <si>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</si>
  <si>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</si>
  <si>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</si>
  <si>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</si>
  <si>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</si>
  <si>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</si>
  <si>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</si>
  <si>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</si>
  <si>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</si>
  <si>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</si>
  <si>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</si>
  <si>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</si>
  <si>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</si>
  <si>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</si>
  <si>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</si>
  <si>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</si>
  <si>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</si>
  <si>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</si>
  <si>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</si>
  <si>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</si>
  <si>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</si>
  <si>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</si>
  <si>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</si>
  <si>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</si>
  <si>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</si>
  <si>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</si>
  <si>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</si>
  <si>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49A147AAE3697BD06CE3F1C08933C494</t>
  </si>
  <si>
    <t>Calle</t>
  </si>
  <si>
    <t>ANGEL FLORES</t>
  </si>
  <si>
    <t>S/N</t>
  </si>
  <si>
    <t>Colonia</t>
  </si>
  <si>
    <t>CENTRO</t>
  </si>
  <si>
    <t>MAZATLAN</t>
  </si>
  <si>
    <t>12</t>
  </si>
  <si>
    <t>25</t>
  </si>
  <si>
    <t>Sinaloa</t>
  </si>
  <si>
    <t>82000</t>
  </si>
  <si>
    <t>915-80-36     EXT 2784</t>
  </si>
  <si>
    <t>elena.alvarez@mazatlan.gob.mx</t>
  </si>
  <si>
    <t>8:am-3:00p.m lunes a viernes dias habiles</t>
  </si>
  <si>
    <t>4469917F943D073CBBC3B64C754EA06A</t>
  </si>
  <si>
    <t>4469917F943D073CDA027A4885CE437F</t>
  </si>
  <si>
    <t>6836C913D525FB98832467F0362033D5</t>
  </si>
  <si>
    <t>(669) 915-80-00 EXT 2700</t>
  </si>
  <si>
    <t>planeacion@mazatlan.gob.mx</t>
  </si>
  <si>
    <t>8:00 am a 15:00 hrs</t>
  </si>
  <si>
    <t>5B99984A854D97DBE6CE4E4B7277CA1E</t>
  </si>
  <si>
    <t>5B99984A854D97DBDB3E8AF856661DA9</t>
  </si>
  <si>
    <t>5B99984A854D97DBAC0775F28ADAB8EB</t>
  </si>
  <si>
    <t>895872C7241C445BF25DABAF1051FF4F</t>
  </si>
  <si>
    <t>895872C7241C445BC01F2FE6A0144498</t>
  </si>
  <si>
    <t>895872C7241C445B021E6704EAAC7552</t>
  </si>
  <si>
    <t>SUDIRECCION DE PLANEACION URBANA, DEPARTAMENTO DE DISEÑO URBANO</t>
  </si>
  <si>
    <t>804</t>
  </si>
  <si>
    <t>112</t>
  </si>
  <si>
    <t>(669) 915-80-00 EXT 2730</t>
  </si>
  <si>
    <t>planeacionurbana0@gmail.com</t>
  </si>
  <si>
    <t>606643DDA3443F44F288E8FB55F025F6</t>
  </si>
  <si>
    <t>DEPARTAMENTO DE GESTION E IMPACTO AMBIENTAL</t>
  </si>
  <si>
    <t>MARIANO ESCOBEDO</t>
  </si>
  <si>
    <t>629</t>
  </si>
  <si>
    <t>669 982 84 52</t>
  </si>
  <si>
    <t>ecologia@mazatlan.gob.mx</t>
  </si>
  <si>
    <t>LUNES A VIERNES DE 08:00 A 15:00 HRS</t>
  </si>
  <si>
    <t>606643DDA3443F4494F7D3CA0C161C0C</t>
  </si>
  <si>
    <t>DEPARTAMENTO DE EDUCACION AMBIENTAL</t>
  </si>
  <si>
    <t>606643DDA3443F44CAE5915158286F00</t>
  </si>
  <si>
    <t>BD9FEA92666662DC7D13527F2CE75D46</t>
  </si>
  <si>
    <t>BD9FEA92666662DCC4D370E9B633093B</t>
  </si>
  <si>
    <t>DEPARTAMENTO DE NORMATIVIDAD</t>
  </si>
  <si>
    <t>BD9FEA92666662DC5B522E633046DE7E</t>
  </si>
  <si>
    <t>BD9FEA92666662DC5A77BEE3CD602065</t>
  </si>
  <si>
    <t>FAB658B4285640D1B254F89FA9AD8C2A</t>
  </si>
  <si>
    <t>DIRECCION DE OBRAS PUBLICAS</t>
  </si>
  <si>
    <t>6699-15-80-00 EXT. 1444</t>
  </si>
  <si>
    <t>obraspublicas@mazatlan.gob.mx</t>
  </si>
  <si>
    <t>LUNES A VIERNES (8:00 AM -  3:00 PM)</t>
  </si>
  <si>
    <t>FAB658B4285640D1959C3A0827D34D32</t>
  </si>
  <si>
    <t>FAB658B4285640D183E98D03B25D5BB5</t>
  </si>
  <si>
    <t>41320E778C72BFB24778E628A892FE80</t>
  </si>
  <si>
    <t>41320E778C72BFB2C72552F244BF82B2</t>
  </si>
  <si>
    <t>41320E778C72BFB27220EC1FE87E1785</t>
  </si>
  <si>
    <t>41320E778C72BFB2B755A9DBA7A6BCCB</t>
  </si>
  <si>
    <t>797CE255F9D7F92631E9910B316C887E</t>
  </si>
  <si>
    <t>ORGANO INTERNO DE CONTRO</t>
  </si>
  <si>
    <t>MEXICO</t>
  </si>
  <si>
    <t>SIN NUMERO</t>
  </si>
  <si>
    <t>001</t>
  </si>
  <si>
    <t>MAZATLÁN</t>
  </si>
  <si>
    <t>SIN DOMICILIO</t>
  </si>
  <si>
    <t>9828469</t>
  </si>
  <si>
    <t>oic@mazatlan.gob</t>
  </si>
  <si>
    <t>8:00am a 3:00pm de Lunes a Viernes</t>
  </si>
  <si>
    <t>797CE255F9D7F92622993F57C6EBE343</t>
  </si>
  <si>
    <t>0CF4B7298B404C9E9DAFDCFCFC20E087</t>
  </si>
  <si>
    <t>6699158000 EXT 2310</t>
  </si>
  <si>
    <t>subdirecciondepermisos@gmail.com</t>
  </si>
  <si>
    <t>8:00 A 15:00 HORAS</t>
  </si>
  <si>
    <t>54CDCFE9541934865D38F23D446CCC97</t>
  </si>
  <si>
    <t>DEPARTAMENTO DE DESARROLLO SOCIAL</t>
  </si>
  <si>
    <t>669-915-80-00 EXT 2404</t>
  </si>
  <si>
    <t>bienestarsocial@mazatlan.gob.mx</t>
  </si>
  <si>
    <t>Lunes a Viernes de 8:00 A 15:00 HRS.</t>
  </si>
  <si>
    <t>54CDCFE954193486B13F78283A36B6EB</t>
  </si>
  <si>
    <t>COORDINACION DE TRABAJO SOCIAL</t>
  </si>
  <si>
    <t>54CDCFE954193486E4ACCF59C04C2349</t>
  </si>
  <si>
    <t>0045CC6F22B1C94E379C49EEB90F00E7</t>
  </si>
  <si>
    <t>0045CC6F22B1C94EF01D86D75C64A229</t>
  </si>
  <si>
    <t>0045CC6F22B1C94E9D31F039F15CCCFF</t>
  </si>
  <si>
    <t>0045CC6F22B1C94EEA82B10C8B6E6158</t>
  </si>
  <si>
    <t>4EC00A3DD51555BC6B8F65757B8BA03B</t>
  </si>
  <si>
    <t>BENITO JUAREZ</t>
  </si>
  <si>
    <t>669915-80-00 EXT. 2359</t>
  </si>
  <si>
    <t>comerciomazatlan@hotmail.com</t>
  </si>
  <si>
    <t>DE LUNES A VIERNES DE 08:00 A 15:00 HRS</t>
  </si>
  <si>
    <t>2D3C6DCDA772CB29B4DD20A7B498BFB1</t>
  </si>
  <si>
    <t>669915-80-00 EXT. 2358</t>
  </si>
  <si>
    <t>53722B625D6B0B303521E09CF0067261</t>
  </si>
  <si>
    <t>669915-80-00 EXT. 2357</t>
  </si>
  <si>
    <t>60543E366CFEE9961BB9BDBD7F420D58</t>
  </si>
  <si>
    <t>669915-80-00 EXT. 2356</t>
  </si>
  <si>
    <t>33C9D43E8FA73AECF53A0BA19968E8D2</t>
  </si>
  <si>
    <t>669915-80-00 EXT. 2355</t>
  </si>
  <si>
    <t>F979F5570AA3550A1300E2DABD6C11E0</t>
  </si>
  <si>
    <t>669915-80-00 EXT. 2354</t>
  </si>
  <si>
    <t>7B985E2E21C6ECD53A977705460B0A9B</t>
  </si>
  <si>
    <t>669915-80-00 EXT. 2353</t>
  </si>
  <si>
    <t>EC338CC219F249498C39A2ED06142E52</t>
  </si>
  <si>
    <t>669915-80-00 EXT. 2352</t>
  </si>
  <si>
    <t>71740F0561EF01C166D4303538814AF4</t>
  </si>
  <si>
    <t>669915-80-00 EXT. 2351</t>
  </si>
  <si>
    <t>682B03C00584E59278EA7CDD01E7791D</t>
  </si>
  <si>
    <t>669915-80-00 EXT. 2350</t>
  </si>
  <si>
    <t>CFACBB81F1D540C3F27FB905156F257B</t>
  </si>
  <si>
    <t>669915-80-00 EXT. 2349</t>
  </si>
  <si>
    <t>A04F4204416B161D2ADF2DF47CA74014</t>
  </si>
  <si>
    <t>669915-80-00 EXT. 2348</t>
  </si>
  <si>
    <t>D4D96AC6A64EEF6870AD4B091438B9CC</t>
  </si>
  <si>
    <t>669915-80-00 EXT. 2347</t>
  </si>
  <si>
    <t>B26BA9A70E405FB658F14D5E4454B464</t>
  </si>
  <si>
    <t>669915-80-00 EXT. 2346</t>
  </si>
  <si>
    <t>4BC156C521EB598187C6D64B08262179</t>
  </si>
  <si>
    <t>669915-80-00 EXT. 2345</t>
  </si>
  <si>
    <t>1850E0E692056F56787D6C3C3D1F47A1</t>
  </si>
  <si>
    <t>669915-80-00 EXT. 2344</t>
  </si>
  <si>
    <t>5577647E12F25FF2967BBA13E34BB41C</t>
  </si>
  <si>
    <t>669915-80-00 EXT. 2343</t>
  </si>
  <si>
    <t>1F36D2C14550590A34AA43CE3C68F3C5</t>
  </si>
  <si>
    <t>669915-80-00 EXT. 2342</t>
  </si>
  <si>
    <t>D000181DA9A2E140A139F02A234FD6ED</t>
  </si>
  <si>
    <t>669915-80-00 EXT. 2341</t>
  </si>
  <si>
    <t>C24C1A196907E4D9E7ECD1BB5CF0547A</t>
  </si>
  <si>
    <t>669915-80-00 EXT. 2340</t>
  </si>
  <si>
    <t>E35E3193FA12A0CF55DF2532593C285C</t>
  </si>
  <si>
    <t>PSICOLOGÍA</t>
  </si>
  <si>
    <t>JUAN ESCUTIA</t>
  </si>
  <si>
    <t>BENITO JUÁREZ</t>
  </si>
  <si>
    <t>01</t>
  </si>
  <si>
    <t>012</t>
  </si>
  <si>
    <t>82180</t>
  </si>
  <si>
    <t>6699837256</t>
  </si>
  <si>
    <t>serviciosmedicos@mazatlan.gob.mx</t>
  </si>
  <si>
    <t>EL HORARIO DE ATENCIÓN ES DE LUNES A VIERNES DE 8:00 AM A 8:00 PM.</t>
  </si>
  <si>
    <t>E35E3193FA12A0CF02CBF39AA5A8042D</t>
  </si>
  <si>
    <t>PEDIATRÍA</t>
  </si>
  <si>
    <t>EL HORARIO DE ATENCIÓN ES DE LUNES A DOMINGO LAS 24 HORAS, LOS 365 DÍAS DEL AÑO.</t>
  </si>
  <si>
    <t>E35E3193FA12A0CF528A6A0540CB0539</t>
  </si>
  <si>
    <t>MATERNIDAD</t>
  </si>
  <si>
    <t>E35E3193FA12A0CF8E39C73BBB88F62F</t>
  </si>
  <si>
    <t>CURACIONES</t>
  </si>
  <si>
    <t>EL HORARIO DE ATENCIÓN ES DE LUNES A VIERNES DE 7:00 AM A 9:00 PM Y SÁBADO Y DOMINGO DE 7:00 AM A 7:00 PM.</t>
  </si>
  <si>
    <t>356C5F9DF0BEC637FF61658E8C994299</t>
  </si>
  <si>
    <t>FARMACIA</t>
  </si>
  <si>
    <t>356C5F9DF0BEC6371668F77A569AC957</t>
  </si>
  <si>
    <t>PROFILÁCTICO</t>
  </si>
  <si>
    <t>EL HORARIO DE ATENCIÓN ES DE LUNES A VIERNES 8:00 AM A 7:00 PM.</t>
  </si>
  <si>
    <t>356C5F9DF0BEC637E7DBA0A1AD5E6733</t>
  </si>
  <si>
    <t>CONSULTA MÉDICA</t>
  </si>
  <si>
    <t>EL HORARIO DE ATENCIÓN ES DE LUNES A VIERNES 8:00 AM A 8:00 PM.</t>
  </si>
  <si>
    <t>356C5F9DF0BEC637882793557594302E</t>
  </si>
  <si>
    <t>RAYOS X</t>
  </si>
  <si>
    <t>356C5F9DF0BEC6372F6B5FA73361561D</t>
  </si>
  <si>
    <t>LABORATORIO</t>
  </si>
  <si>
    <t>EL HORARIO DE ATENCIÓN ES DE LUNES A VIERNES DE 7:00 AM A 9:00PM Y SÁBADO Y DOMINGO DE 7:00 AM A 7:00 PM.</t>
  </si>
  <si>
    <t>83C795E560B1991A16769DCF3B238EFE</t>
  </si>
  <si>
    <t>ODONTOLOGÍA</t>
  </si>
  <si>
    <t>83C795E560B1991A7353F298A90B1233</t>
  </si>
  <si>
    <t>URGENCIAS</t>
  </si>
  <si>
    <t>83C795E560B1991A082B5A1D987F593A</t>
  </si>
  <si>
    <t>ARCHIVO</t>
  </si>
  <si>
    <t>83C795E560B1991AF8A1FCE576F29DC8</t>
  </si>
  <si>
    <t>HOSPITALIZACIÓN</t>
  </si>
  <si>
    <t>79A12779671F20C7AC88E8BE58F50608</t>
  </si>
  <si>
    <t>CENTRO DE ATENCIÓN AL COVID-19</t>
  </si>
  <si>
    <t>DEL ASTILLERO</t>
  </si>
  <si>
    <t>EL HORARIO DE ATENCIÓN ES DE LUNES A VIERNES DE 7:00 AM A 1:00 PM.</t>
  </si>
  <si>
    <t>A81A5DC97B2D336DE8641D497A9C400E</t>
  </si>
  <si>
    <t>PAPANICOLAOU</t>
  </si>
  <si>
    <t>A81A5DC97B2D336DC41A4C9C8D67FA0A</t>
  </si>
  <si>
    <t>NUTRICIÓN</t>
  </si>
  <si>
    <t>A81A5DC97B2D336D3DE2EB8F7359B7D6</t>
  </si>
  <si>
    <t>CEYE</t>
  </si>
  <si>
    <t>A81A5DC97B2D336DC540B3589732FC89</t>
  </si>
  <si>
    <t>ENFERMERÍA</t>
  </si>
  <si>
    <t>A81A5DC97B2D336DDC39B504187368ED</t>
  </si>
  <si>
    <t>TRABAJO SOCIAL</t>
  </si>
  <si>
    <t>EL HORARIO DE ATENCIÓN ES DE LUNES A VIERNES DE 7:00 AM A 7:00 PM.</t>
  </si>
  <si>
    <t>E35E3193FA12A0CF3E80A1E60147BD85</t>
  </si>
  <si>
    <t>ESPECIALIDAD</t>
  </si>
  <si>
    <t>EL HORARIO DE ATENCIÓN A ESPECIALIDAD SE MANEJA POR CITA MÉDICA DIRECTA CON EL ESPECIALISTA.</t>
  </si>
  <si>
    <t>3D91DC176BA10B0227EC3E0860680126</t>
  </si>
  <si>
    <t>DEPARTAMENTO DE MERCADOS</t>
  </si>
  <si>
    <t>ÁNGEL FLORES</t>
  </si>
  <si>
    <t>0001</t>
  </si>
  <si>
    <t>TEL. 66-99-15-80-00 EXT. 2620</t>
  </si>
  <si>
    <t>8:00 AM-3:00 PM DE LUNES A VIERNES</t>
  </si>
  <si>
    <t>3D91DC176BA10B020230441F555985AE</t>
  </si>
  <si>
    <t>883D956BACCCBA61AF4C225398BD4C4B</t>
  </si>
  <si>
    <t>DEPARTAMENTO DE ASEO URBANO</t>
  </si>
  <si>
    <t>Avenida</t>
  </si>
  <si>
    <t>PUERTO DE VERACRUZ</t>
  </si>
  <si>
    <t>Parque industrial</t>
  </si>
  <si>
    <t>ALFREDO V. BONFIL</t>
  </si>
  <si>
    <t>82050</t>
  </si>
  <si>
    <t>TEL. 66-99-82-44-33</t>
  </si>
  <si>
    <t>883D956BACCCBA61E99FACFE977022B5</t>
  </si>
  <si>
    <t>883D956BACCCBA61EF7D0FF9B9DDED24</t>
  </si>
  <si>
    <t>DEPARTAMENTO DE PARQUES Y JARDINES</t>
  </si>
  <si>
    <t>TEL. 66-99-15-80-00 EXT. 2640 Y 2644</t>
  </si>
  <si>
    <t>883D956BACCCBA6145DD607D4B6777F4</t>
  </si>
  <si>
    <t>04ABC1E5FA599D10BF2DCF0A45EB2CD9</t>
  </si>
  <si>
    <t>04ABC1E5FA599D10C16AE4AED6AFAE4B</t>
  </si>
  <si>
    <t>3D91DC176BA10B0232B6B8DFCE3C6282</t>
  </si>
  <si>
    <t>DEPARTAMENTO DE ALUMBRADO PÚBLICO</t>
  </si>
  <si>
    <t>TEL. 66-99-15-80-00 EXT. 2630 Y 2634</t>
  </si>
  <si>
    <t>angel.campillo@mazatlan.gob.mx</t>
  </si>
  <si>
    <t>3D91DC176BA10B020EF23B218C232F7E</t>
  </si>
  <si>
    <t>3D91DC176BA10B02657B4E3FAF187BD1</t>
  </si>
  <si>
    <t>DEPÓSITO DE RESIDUOS SÓLIDOS (BASURÓN MUNICIPAL)</t>
  </si>
  <si>
    <t>FRANCISCO MADERO HERRERA</t>
  </si>
  <si>
    <t>MARÍA ELENA</t>
  </si>
  <si>
    <t>82099</t>
  </si>
  <si>
    <t>24 HORAS, 365 DÍAS</t>
  </si>
  <si>
    <t>883D956BACCCBA61A40200F5131335B1</t>
  </si>
  <si>
    <t>9AEF600978BE6A9E14BE3F62CE058F92</t>
  </si>
  <si>
    <t>DEPARTAMENTO DE PANTEONES</t>
  </si>
  <si>
    <t>TEL. 66-99-15-80-00 EXT. 2610</t>
  </si>
  <si>
    <t>alfredo.llanos@mazatlan.gob.mx</t>
  </si>
  <si>
    <t>9AEF600978BE6A9EF9D287E5E9A34B11</t>
  </si>
  <si>
    <t>9AEF600978BE6A9E94165650E30E1FFB</t>
  </si>
  <si>
    <t>9AEF600978BE6A9E5672EF0D6E2ACAAF</t>
  </si>
  <si>
    <t>04ABC1E5FA599D10C24C90DA4B68A4FE</t>
  </si>
  <si>
    <t>E541DC2C9875ED2118BC51059A32867A</t>
  </si>
  <si>
    <t>E541DC2C9875ED21C8AF1DF5EFBFD278</t>
  </si>
  <si>
    <t>9AEF600978BE6A9E3A5BF9044DB530D5</t>
  </si>
  <si>
    <t>E959C357E3006B8A548CE297F019F7AE</t>
  </si>
  <si>
    <t>DIRECCION DE EVALUACION Y ENLACE EN EL MEDIO RURAL</t>
  </si>
  <si>
    <t>Benito Juárez</t>
  </si>
  <si>
    <t>EXT-1420 TEL 669-9158000</t>
  </si>
  <si>
    <t>ENLACEZONARURAL.OFICIAL@OUTLOOK.COM</t>
  </si>
  <si>
    <t>8:00-15:00</t>
  </si>
  <si>
    <t>E959C357E3006B8AB22738DF7D85F6E8</t>
  </si>
  <si>
    <t>E959C357E3006B8AAC8E4B14365332B1</t>
  </si>
  <si>
    <t>66FFAC64D73647AA4C0D19721855F43C</t>
  </si>
  <si>
    <t>66FFAC64D73647AADB896CD13693F19C</t>
  </si>
  <si>
    <t>66FFAC64D73647AA740589E39BC6AF90</t>
  </si>
  <si>
    <t>AE360B32610B001A6A74E3585E9B78BD</t>
  </si>
  <si>
    <t>Secretaría de Desarrollo Económico Turismo y Pesca de Mazatlan</t>
  </si>
  <si>
    <t>Angel Flores</t>
  </si>
  <si>
    <t>sn</t>
  </si>
  <si>
    <t>centro</t>
  </si>
  <si>
    <t>Mazatlán</t>
  </si>
  <si>
    <t>9158000 ext 2126</t>
  </si>
  <si>
    <t>urge.mazatlan@sinaloa.gob.mx</t>
  </si>
  <si>
    <t>8:00 am - 3:00 pm</t>
  </si>
  <si>
    <t>AE360B32610B001A80A46CE89FEA8492</t>
  </si>
  <si>
    <t>D4978089C0E2BB5DC0B27DD71A34D2A8</t>
  </si>
  <si>
    <t>D4978089C0E2BB5DA040C15DAAFAAFFD</t>
  </si>
  <si>
    <t>D4978089C0E2BB5D1EEB54BB1C631C6B</t>
  </si>
  <si>
    <t>A168369D73FE3BDD0E2D92C1E088E748</t>
  </si>
  <si>
    <t>615</t>
  </si>
  <si>
    <t>669910-10-38</t>
  </si>
  <si>
    <t>accesoalainformacion@mazatlan.gob.mx</t>
  </si>
  <si>
    <t>lunes a viernes de 8:00 a 14:30  y Sabados de 09:00  a 13:00</t>
  </si>
  <si>
    <t>11B3391A189FFA6644969BCA147CB9B7</t>
  </si>
  <si>
    <t>SN</t>
  </si>
  <si>
    <t>NO EXISTE DOMICILIO EN EL EXTRANJERO</t>
  </si>
  <si>
    <t>6699155005, 669915800 EXT. 1321 AL 1330 Ó 072</t>
  </si>
  <si>
    <t>ATENCIONCIUDADANA@MAZATLAN.GOB.MX</t>
  </si>
  <si>
    <t>LUNES A VIERNES DE 8:00 A.M. A 15:00 P.M.</t>
  </si>
  <si>
    <t>90D5739B833995137FD0962B38577F1D</t>
  </si>
  <si>
    <t>CAMPANA</t>
  </si>
  <si>
    <t>1702</t>
  </si>
  <si>
    <t>1704</t>
  </si>
  <si>
    <t>9852535</t>
  </si>
  <si>
    <t>RELACIONESEXTERIORES@MAZATLAN.GOB.MX</t>
  </si>
  <si>
    <t>8 AM A 3 PM</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</si>
  <si>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</si>
  <si>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</si>
  <si>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</si>
  <si>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</si>
  <si>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</si>
  <si>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</si>
  <si>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</si>
  <si>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</si>
  <si>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</si>
  <si>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</si>
  <si>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</si>
  <si>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</si>
  <si>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</si>
  <si>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</si>
  <si>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</si>
  <si>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</si>
  <si>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</si>
  <si>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</si>
  <si>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</si>
  <si>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</si>
  <si>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</si>
  <si>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</si>
  <si>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</si>
  <si>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</si>
  <si>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</si>
  <si>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</si>
  <si>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</si>
  <si>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</si>
  <si>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</si>
  <si>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</si>
  <si>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</si>
  <si>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</si>
  <si>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</si>
  <si>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</si>
  <si>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</si>
  <si>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</si>
  <si>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</si>
  <si>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</si>
  <si>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</si>
  <si>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</si>
  <si>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</si>
  <si>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</si>
  <si>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</si>
  <si>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</si>
  <si>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</si>
  <si>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</si>
  <si>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</si>
  <si>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</si>
  <si>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</si>
  <si>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</si>
  <si>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</si>
  <si>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</si>
  <si>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</si>
  <si>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</si>
  <si>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</si>
  <si>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</si>
  <si>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</si>
  <si>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</si>
  <si>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</si>
  <si>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</si>
  <si>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</si>
  <si>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</si>
  <si>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</si>
  <si>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</si>
  <si>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</si>
  <si>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</si>
  <si>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</si>
  <si>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</si>
  <si>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</si>
  <si>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</si>
  <si>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</si>
  <si>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</si>
  <si>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</si>
  <si>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</si>
  <si>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</si>
  <si>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</si>
  <si>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</si>
  <si>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</si>
  <si>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</si>
  <si>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</si>
  <si>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</si>
  <si>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</si>
  <si>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</si>
  <si>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</si>
  <si>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</si>
  <si>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</si>
  <si>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</si>
  <si>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</si>
  <si>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</si>
  <si>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</si>
  <si>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</si>
  <si>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</si>
  <si>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</si>
  <si>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</si>
  <si>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</si>
  <si>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</si>
  <si>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</si>
  <si>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</si>
  <si>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</si>
  <si>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</si>
  <si>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</si>
  <si>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</si>
  <si>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</si>
  <si>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</si>
  <si>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</si>
  <si>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</si>
  <si>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</si>
  <si>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</si>
  <si>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</si>
  <si>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</si>
  <si>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</si>
  <si>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</si>
  <si>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</si>
  <si>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</si>
  <si>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</si>
  <si>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</si>
  <si>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</si>
  <si>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49A147AAE3697BD02FAEE395F474BC04</t>
  </si>
  <si>
    <t>9158000 ext 1404, 1400</t>
  </si>
  <si>
    <t>vivienda@mazatlan.gob.mx</t>
  </si>
  <si>
    <t>benito juarez y angel flores</t>
  </si>
  <si>
    <t>s/n</t>
  </si>
  <si>
    <t>49A147AAE3697BD0AC53707E81CC9EB4</t>
  </si>
  <si>
    <t>4469917F943D073C3152BA3E3D872A25</t>
  </si>
  <si>
    <t>6836C913D525FB98457A71165A75B64C</t>
  </si>
  <si>
    <t>(669)915-80-00 EXT 2700</t>
  </si>
  <si>
    <t>planeacion@mazatlan.com</t>
  </si>
  <si>
    <t>5B99984A854D97DB31C5AD352987CE1D</t>
  </si>
  <si>
    <t>5B99984A854D97DB5EB4A7614A12E7FF</t>
  </si>
  <si>
    <t>5B99984A854D97DB5892248D9ADD7BC3</t>
  </si>
  <si>
    <t>5B99984A854D97DBC0350F48C2641651</t>
  </si>
  <si>
    <t>895872C7241C445B4DB674AA6FB2D197</t>
  </si>
  <si>
    <t>895872C7241C445BE7770CD8E1CB324F</t>
  </si>
  <si>
    <t>(669)915-80-00 EXT 2730</t>
  </si>
  <si>
    <t>606643DDA3443F44CE62A3340ED62455</t>
  </si>
  <si>
    <t>606643DDA3443F448320E8F54BA628DF</t>
  </si>
  <si>
    <t>606643DDA3443F4417B28177795ACF35</t>
  </si>
  <si>
    <t>606643DDA3443F4415E742719C083E9A</t>
  </si>
  <si>
    <t>BD9FEA92666662DCDFBBEFE227CE61AF</t>
  </si>
  <si>
    <t>BD9FEA92666662DC460594F34ACBD329</t>
  </si>
  <si>
    <t>BD9FEA92666662DC7C288E4D23F74EC1</t>
  </si>
  <si>
    <t>FAB658B4285640D17C36A397597AFE5E</t>
  </si>
  <si>
    <t>atencionciudadana@mazatlan.gob.mx</t>
  </si>
  <si>
    <t>N/S</t>
  </si>
  <si>
    <t>FAB658B4285640D11F9E1789552CF311</t>
  </si>
  <si>
    <t>FAB658B4285640D11E2192DA0573EC9A</t>
  </si>
  <si>
    <t>FAB658B4285640D1E26D2ABA22FCA906</t>
  </si>
  <si>
    <t>41320E778C72BFB278105DC1BE5EC954</t>
  </si>
  <si>
    <t>41320E778C72BFB2D4B23624C5BB746C</t>
  </si>
  <si>
    <t>41320E778C72BFB2359E918922873813</t>
  </si>
  <si>
    <t>797CE255F9D7F9269F126D3D6C0BE636</t>
  </si>
  <si>
    <t>Calle Mexico</t>
  </si>
  <si>
    <t>Centro</t>
  </si>
  <si>
    <t>Mazatlan</t>
  </si>
  <si>
    <t>No aplica no existe domicilio en el extranjero</t>
  </si>
  <si>
    <t>797CE255F9D7F9265420771C75D1ADF8</t>
  </si>
  <si>
    <t>0CF4B7298B404C9E62B46D4154BCBE88</t>
  </si>
  <si>
    <t>Angel flores</t>
  </si>
  <si>
    <t>54CDCFE9541934864FF4DC52D7D3E981</t>
  </si>
  <si>
    <t>6699-15-80-00 EXT 2404</t>
  </si>
  <si>
    <t>BIENESTARSOCIAL@MAZATLAN.GOB.MX</t>
  </si>
  <si>
    <t>54CDCFE954193486E52AF02343D1A7D2</t>
  </si>
  <si>
    <t>54CDCFE9541934868CBF59E20B3EE446</t>
  </si>
  <si>
    <t>54CDCFE954193486ED08E54DF3A4C95E</t>
  </si>
  <si>
    <t>0045CC6F22B1C94E729F838AD0DADDD5</t>
  </si>
  <si>
    <t>0045CC6F22B1C94E64108927B746C055</t>
  </si>
  <si>
    <t>0045CC6F22B1C94EEBE43B6B7D77B033</t>
  </si>
  <si>
    <t>170518BE42BCCA31907C882AE6B8969E</t>
  </si>
  <si>
    <t>90823C9697525EBF285FF80BEFBA463A</t>
  </si>
  <si>
    <t>C4C393A4EDFD39B74FBB5383FC44A4E9</t>
  </si>
  <si>
    <t>3902534F93294EA032192B60A39BB780</t>
  </si>
  <si>
    <t>F60D8A9A09DD00FC966DE4F0FF51B1A7</t>
  </si>
  <si>
    <t>85502E4C1E0DBC89A569E67E96F86026</t>
  </si>
  <si>
    <t>2F05C50049A39C186857C0F80BEE41D5</t>
  </si>
  <si>
    <t>26F64CD0602311DDB623ECF1B3B0B694</t>
  </si>
  <si>
    <t>816D27DD469381003AE2A2D91F845F69</t>
  </si>
  <si>
    <t>59A30967F311BCA9C2648C3583D4E785</t>
  </si>
  <si>
    <t>DEB58A2710B3CB08C81DC701A77D1F58</t>
  </si>
  <si>
    <t>61D32E720A7F6786DC369AA1C0500853</t>
  </si>
  <si>
    <t>2F24D0B9FBD365524F4BC7AAC683044D</t>
  </si>
  <si>
    <t>A755115450B96D6A5368645B40972F47</t>
  </si>
  <si>
    <t>7E28C1DEB9BD56BFD61CA3FF8E0E817D</t>
  </si>
  <si>
    <t>657AFB5DADB6744FBD241A9319D0D710</t>
  </si>
  <si>
    <t>ACF1C85FE9DAC1039434C6082F5C209A</t>
  </si>
  <si>
    <t>2719E1A5ED8307D5C4885CED11DDC0DE</t>
  </si>
  <si>
    <t>706872946131BDDEEFBC4D81B6C93EA1</t>
  </si>
  <si>
    <t>04DBE9BCAB7DFF028560EBB43972BCEE</t>
  </si>
  <si>
    <t>E35E3193FA12A0CF9DCA3C1E1E5AA79E</t>
  </si>
  <si>
    <t>6699834576 EXT. 112</t>
  </si>
  <si>
    <t>E35E3193FA12A0CF164F57807D70EC2C</t>
  </si>
  <si>
    <t>E35E3193FA12A0CFF601ECF546C6D273</t>
  </si>
  <si>
    <t>E35E3193FA12A0CFCFD557FBECA1189D</t>
  </si>
  <si>
    <t>356C5F9DF0BEC637BE6BC1A681693C1F</t>
  </si>
  <si>
    <t>356C5F9DF0BEC637B0A16B1CE66C3780</t>
  </si>
  <si>
    <t>356C5F9DF0BEC637898988DF344ED0C7</t>
  </si>
  <si>
    <t>356C5F9DF0BEC637DB8215D92012D3BB</t>
  </si>
  <si>
    <t>356C5F9DF0BEC63792392D3470B50399</t>
  </si>
  <si>
    <t>83C795E560B1991A73CBCAB4C54701EE</t>
  </si>
  <si>
    <t>83C795E560B1991A0390A78D4AEBA8C1</t>
  </si>
  <si>
    <t>83C795E560B1991A301A149917693C7F</t>
  </si>
  <si>
    <t>83C795E560B1991A4E455ACD7F18A3CD</t>
  </si>
  <si>
    <t>79A12779671F20C781CB587C232E53DC</t>
  </si>
  <si>
    <t>A81A5DC97B2D336D3468A4099CB1F00C</t>
  </si>
  <si>
    <t>A81A5DC97B2D336D7E9FBF5181763FA5</t>
  </si>
  <si>
    <t>A81A5DC97B2D336D0035CBC7BDB38958</t>
  </si>
  <si>
    <t>A81A5DC97B2D336DE5C3C14BF26E1EBF</t>
  </si>
  <si>
    <t>A81A5DC97B2D336D0447BD2B4E36754C</t>
  </si>
  <si>
    <t>E35E3193FA12A0CF013E57B7DE3553F3</t>
  </si>
  <si>
    <t>3D91DC176BA10B02A68456AFB998F64D</t>
  </si>
  <si>
    <t>3D91DC176BA10B0254382BBF095026A6</t>
  </si>
  <si>
    <t>883D956BACCCBA61F9804B6747787819</t>
  </si>
  <si>
    <t>883D956BACCCBA614B6E7251B910E920</t>
  </si>
  <si>
    <t>883D956BACCCBA61533FE0959B7F34E7</t>
  </si>
  <si>
    <t>TEL. 072, 66-99-15-80-00 EXT. 1320 A LA 1327 Y 1330 A LA 1332, 66-99-15-50-05</t>
  </si>
  <si>
    <t>883D956BACCCBA61B3957E1FF8944B49</t>
  </si>
  <si>
    <t>04ABC1E5FA599D1085C79A930382734D</t>
  </si>
  <si>
    <t>04ABC1E5FA599D10A94C6BA74B163C9D</t>
  </si>
  <si>
    <t>3D91DC176BA10B027682C840BC03A084</t>
  </si>
  <si>
    <t>3D91DC176BA10B02F8763B45CD439926</t>
  </si>
  <si>
    <t>3D91DC176BA10B02E0F9FB996CF2EBC9</t>
  </si>
  <si>
    <t>883D956BACCCBA6170CC434E97363BCA</t>
  </si>
  <si>
    <t>9AEF600978BE6A9EFF623900C3B17CC0</t>
  </si>
  <si>
    <t>9AEF600978BE6A9E1E624CA62ED8A859</t>
  </si>
  <si>
    <t>9AEF600978BE6A9E9695D6B2A2AA061A</t>
  </si>
  <si>
    <t>9AEF600978BE6A9E9757A67ECDE462C0</t>
  </si>
  <si>
    <t>04ABC1E5FA599D103553D8CA1CD2C9EE</t>
  </si>
  <si>
    <t>E541DC2C9875ED21A939C4EE1823E26A</t>
  </si>
  <si>
    <t>E541DC2C9875ED21F750CB6EA78B4B82</t>
  </si>
  <si>
    <t>9AEF600978BE6A9EB087D34F650B3E3F</t>
  </si>
  <si>
    <t>E959C357E3006B8AE8FB19304C8DA6A2</t>
  </si>
  <si>
    <t>E959C357E3006B8AB093B94B8DB82A5E</t>
  </si>
  <si>
    <t>E959C357E3006B8A38830E871D52CD65</t>
  </si>
  <si>
    <t>E959C357E3006B8A63E4E7A8A78042B6</t>
  </si>
  <si>
    <t>66FFAC64D73647AAF12A466C170E8E79</t>
  </si>
  <si>
    <t>66FFAC64D73647AA256D58DB1EFFA1E2</t>
  </si>
  <si>
    <t>AE360B32610B001A25F3050D2AF4CE7F</t>
  </si>
  <si>
    <t>9158000 EXT 2126</t>
  </si>
  <si>
    <t>AE360B32610B001A80F857DD91ADC91D</t>
  </si>
  <si>
    <t>D4978089C0E2BB5D43BD586ED7041C13</t>
  </si>
  <si>
    <t>D4978089C0E2BB5D7567D978EA1C75F5</t>
  </si>
  <si>
    <t>D4978089C0E2BB5DA64DC9D24747050B</t>
  </si>
  <si>
    <t>41D3C3A3AF86F899D043C744C7707496</t>
  </si>
  <si>
    <t>6699-10-10-38</t>
  </si>
  <si>
    <t>mazatlan</t>
  </si>
  <si>
    <t>11B3391A189FFA66D6F434A28EFD30B9</t>
  </si>
  <si>
    <t>6699155005, 6699158000 EXT. 1321 AL 1330 Ó 072</t>
  </si>
  <si>
    <t>90D5739B83399513A5C8C2E352D1C16D</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</si>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</sst>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top"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5"/>
  <sheetViews>
    <sheetView tabSelected="1" topLeftCell="B2" zoomScale="80" zoomScaleNormal="80" workbookViewId="0">
      <selection activeCell="B8" sqref="B8"/>
    </sheetView>
  </sheetViews>
  <sheetFormatPr baseColWidth="10" defaultColWidth="9.140625" defaultRowHeight="15" x14ac:dyDescent="0.25"/>
  <cols>
    <col min="1" max="1" width="36.5703125" hidden="1" customWidth="1"/>
    <col min="2" max="2" width="8" bestFit="1" customWidth="1"/>
    <col min="3" max="3" width="36.42578125" bestFit="1" customWidth="1"/>
    <col min="4" max="4" width="38.5703125" bestFit="1" customWidth="1"/>
    <col min="5" max="5" width="105.42578125" bestFit="1" customWidth="1"/>
    <col min="6" max="6" width="23.140625" bestFit="1" customWidth="1"/>
    <col min="7" max="7" width="144" bestFit="1" customWidth="1"/>
    <col min="8" max="8" width="255" bestFit="1" customWidth="1"/>
    <col min="9" max="9" width="34.28515625" bestFit="1" customWidth="1"/>
    <col min="10" max="11" width="255" bestFit="1" customWidth="1"/>
    <col min="12" max="12" width="89.7109375" bestFit="1" customWidth="1"/>
    <col min="13" max="13" width="24" bestFit="1" customWidth="1"/>
    <col min="14" max="14" width="55.5703125" bestFit="1" customWidth="1"/>
    <col min="15" max="16" width="255" bestFit="1" customWidth="1"/>
    <col min="17" max="17" width="108.28515625" bestFit="1" customWidth="1"/>
    <col min="18" max="19" width="255" bestFit="1" customWidth="1"/>
    <col min="20" max="20" width="35.85546875" bestFit="1" customWidth="1"/>
    <col min="21" max="21" width="77.42578125" bestFit="1" customWidth="1"/>
    <col min="22" max="22" width="126.5703125" bestFit="1" customWidth="1"/>
    <col min="23" max="23" width="86.28515625" bestFit="1" customWidth="1"/>
    <col min="24" max="24" width="17.5703125" bestFit="1" customWidth="1"/>
    <col min="25" max="25" width="20" bestFit="1" customWidth="1"/>
    <col min="26" max="26" width="25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39"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74</v>
      </c>
      <c r="K8" s="3" t="s">
        <v>75</v>
      </c>
      <c r="L8" s="3" t="s">
        <v>76</v>
      </c>
      <c r="M8" s="3" t="s">
        <v>77</v>
      </c>
      <c r="N8" s="3" t="s">
        <v>78</v>
      </c>
      <c r="O8" s="3" t="s">
        <v>79</v>
      </c>
      <c r="P8" s="3" t="s">
        <v>80</v>
      </c>
      <c r="Q8" s="3" t="s">
        <v>81</v>
      </c>
      <c r="R8" s="3" t="s">
        <v>82</v>
      </c>
      <c r="S8" s="3" t="s">
        <v>83</v>
      </c>
      <c r="T8" s="3" t="s">
        <v>78</v>
      </c>
      <c r="U8" s="3" t="s">
        <v>84</v>
      </c>
      <c r="V8" s="3" t="s">
        <v>85</v>
      </c>
      <c r="W8" s="3" t="s">
        <v>86</v>
      </c>
      <c r="X8" s="3" t="s">
        <v>87</v>
      </c>
      <c r="Y8" s="7" t="s">
        <v>68</v>
      </c>
      <c r="Z8" s="3" t="s">
        <v>88</v>
      </c>
    </row>
    <row r="9" spans="1:26" ht="45" customHeight="1" x14ac:dyDescent="0.25">
      <c r="A9" s="3" t="s">
        <v>89</v>
      </c>
      <c r="B9" s="3" t="s">
        <v>66</v>
      </c>
      <c r="C9" s="3" t="s">
        <v>67</v>
      </c>
      <c r="D9" s="3" t="s">
        <v>68</v>
      </c>
      <c r="E9" s="3" t="s">
        <v>90</v>
      </c>
      <c r="F9" s="3" t="s">
        <v>70</v>
      </c>
      <c r="G9" s="3" t="s">
        <v>91</v>
      </c>
      <c r="H9" s="3" t="s">
        <v>92</v>
      </c>
      <c r="I9" s="3" t="s">
        <v>73</v>
      </c>
      <c r="J9" s="3" t="s">
        <v>93</v>
      </c>
      <c r="K9" s="3" t="s">
        <v>94</v>
      </c>
      <c r="L9" s="3" t="s">
        <v>76</v>
      </c>
      <c r="M9" s="3" t="s">
        <v>95</v>
      </c>
      <c r="N9" s="3" t="s">
        <v>96</v>
      </c>
      <c r="O9" s="3" t="s">
        <v>97</v>
      </c>
      <c r="P9" s="3" t="s">
        <v>98</v>
      </c>
      <c r="Q9" s="3" t="s">
        <v>81</v>
      </c>
      <c r="R9" s="3" t="s">
        <v>82</v>
      </c>
      <c r="S9" s="3" t="s">
        <v>83</v>
      </c>
      <c r="T9" s="3" t="s">
        <v>96</v>
      </c>
      <c r="U9" s="3" t="s">
        <v>84</v>
      </c>
      <c r="V9" s="3" t="s">
        <v>85</v>
      </c>
      <c r="W9" s="3" t="s">
        <v>86</v>
      </c>
      <c r="X9" s="3" t="s">
        <v>87</v>
      </c>
      <c r="Y9" s="7" t="s">
        <v>68</v>
      </c>
      <c r="Z9" s="3" t="s">
        <v>99</v>
      </c>
    </row>
    <row r="10" spans="1:26" ht="45" customHeight="1" x14ac:dyDescent="0.25">
      <c r="A10" s="3" t="s">
        <v>100</v>
      </c>
      <c r="B10" s="3" t="s">
        <v>66</v>
      </c>
      <c r="C10" s="3" t="s">
        <v>67</v>
      </c>
      <c r="D10" s="3" t="s">
        <v>68</v>
      </c>
      <c r="E10" s="3" t="s">
        <v>90</v>
      </c>
      <c r="F10" s="3" t="s">
        <v>70</v>
      </c>
      <c r="G10" s="3" t="s">
        <v>101</v>
      </c>
      <c r="H10" s="3" t="s">
        <v>92</v>
      </c>
      <c r="I10" s="3" t="s">
        <v>73</v>
      </c>
      <c r="J10" s="3" t="s">
        <v>102</v>
      </c>
      <c r="K10" s="3" t="s">
        <v>103</v>
      </c>
      <c r="L10" s="3" t="s">
        <v>76</v>
      </c>
      <c r="M10" s="3" t="s">
        <v>95</v>
      </c>
      <c r="N10" s="3" t="s">
        <v>104</v>
      </c>
      <c r="O10" s="3" t="s">
        <v>97</v>
      </c>
      <c r="P10" s="3" t="s">
        <v>98</v>
      </c>
      <c r="Q10" s="3" t="s">
        <v>81</v>
      </c>
      <c r="R10" s="3" t="s">
        <v>82</v>
      </c>
      <c r="S10" s="3" t="s">
        <v>83</v>
      </c>
      <c r="T10" s="3" t="s">
        <v>104</v>
      </c>
      <c r="U10" s="3" t="s">
        <v>84</v>
      </c>
      <c r="V10" s="3" t="s">
        <v>85</v>
      </c>
      <c r="W10" s="3" t="s">
        <v>86</v>
      </c>
      <c r="X10" s="3" t="s">
        <v>87</v>
      </c>
      <c r="Y10" s="7" t="s">
        <v>68</v>
      </c>
      <c r="Z10" s="3" t="s">
        <v>99</v>
      </c>
    </row>
    <row r="11" spans="1:26" ht="45" customHeight="1" x14ac:dyDescent="0.25">
      <c r="A11" s="3" t="s">
        <v>105</v>
      </c>
      <c r="B11" s="3" t="s">
        <v>66</v>
      </c>
      <c r="C11" s="3" t="s">
        <v>67</v>
      </c>
      <c r="D11" s="3" t="s">
        <v>68</v>
      </c>
      <c r="E11" s="3" t="s">
        <v>106</v>
      </c>
      <c r="F11" s="3" t="s">
        <v>70</v>
      </c>
      <c r="G11" s="3" t="s">
        <v>107</v>
      </c>
      <c r="H11" s="3" t="s">
        <v>106</v>
      </c>
      <c r="I11" s="3" t="s">
        <v>73</v>
      </c>
      <c r="J11" s="3" t="s">
        <v>108</v>
      </c>
      <c r="K11" s="3" t="s">
        <v>109</v>
      </c>
      <c r="L11" s="3" t="s">
        <v>110</v>
      </c>
      <c r="M11" s="3" t="s">
        <v>111</v>
      </c>
      <c r="N11" s="3" t="s">
        <v>112</v>
      </c>
      <c r="O11" s="3" t="s">
        <v>76</v>
      </c>
      <c r="P11" s="3" t="s">
        <v>113</v>
      </c>
      <c r="Q11" s="3" t="s">
        <v>114</v>
      </c>
      <c r="R11" s="3" t="s">
        <v>115</v>
      </c>
      <c r="S11" s="3" t="s">
        <v>116</v>
      </c>
      <c r="T11" s="3" t="s">
        <v>112</v>
      </c>
      <c r="U11" s="3" t="s">
        <v>76</v>
      </c>
      <c r="V11" s="3" t="s">
        <v>117</v>
      </c>
      <c r="W11" s="3" t="s">
        <v>118</v>
      </c>
      <c r="X11" s="3" t="s">
        <v>119</v>
      </c>
      <c r="Y11" s="8">
        <v>44377</v>
      </c>
      <c r="Z11" s="3" t="s">
        <v>120</v>
      </c>
    </row>
    <row r="12" spans="1:26" ht="45" customHeight="1" x14ac:dyDescent="0.25">
      <c r="A12" s="3" t="s">
        <v>121</v>
      </c>
      <c r="B12" s="3" t="s">
        <v>66</v>
      </c>
      <c r="C12" s="3" t="s">
        <v>67</v>
      </c>
      <c r="D12" s="3" t="s">
        <v>68</v>
      </c>
      <c r="E12" s="3" t="s">
        <v>122</v>
      </c>
      <c r="F12" s="3" t="s">
        <v>70</v>
      </c>
      <c r="G12" s="3" t="s">
        <v>123</v>
      </c>
      <c r="H12" s="3" t="s">
        <v>124</v>
      </c>
      <c r="I12" s="3" t="s">
        <v>73</v>
      </c>
      <c r="J12" s="3" t="s">
        <v>125</v>
      </c>
      <c r="K12" s="3" t="s">
        <v>126</v>
      </c>
      <c r="L12" s="3" t="s">
        <v>76</v>
      </c>
      <c r="M12" s="3" t="s">
        <v>111</v>
      </c>
      <c r="N12" s="3" t="s">
        <v>127</v>
      </c>
      <c r="O12" s="3" t="s">
        <v>76</v>
      </c>
      <c r="P12" s="3" t="s">
        <v>113</v>
      </c>
      <c r="Q12" s="3" t="s">
        <v>114</v>
      </c>
      <c r="R12" s="3" t="s">
        <v>115</v>
      </c>
      <c r="S12" s="3" t="s">
        <v>116</v>
      </c>
      <c r="T12" s="3" t="s">
        <v>127</v>
      </c>
      <c r="U12" s="3" t="s">
        <v>76</v>
      </c>
      <c r="V12" s="3" t="s">
        <v>128</v>
      </c>
      <c r="W12" s="3" t="s">
        <v>118</v>
      </c>
      <c r="X12" s="3" t="s">
        <v>119</v>
      </c>
      <c r="Y12" s="8">
        <v>44377</v>
      </c>
      <c r="Z12" s="3" t="s">
        <v>129</v>
      </c>
    </row>
    <row r="13" spans="1:26" ht="45" customHeight="1" x14ac:dyDescent="0.25">
      <c r="A13" s="3" t="s">
        <v>130</v>
      </c>
      <c r="B13" s="3" t="s">
        <v>66</v>
      </c>
      <c r="C13" s="3" t="s">
        <v>67</v>
      </c>
      <c r="D13" s="3" t="s">
        <v>68</v>
      </c>
      <c r="E13" s="3" t="s">
        <v>131</v>
      </c>
      <c r="F13" s="3" t="s">
        <v>70</v>
      </c>
      <c r="G13" s="3" t="s">
        <v>132</v>
      </c>
      <c r="H13" s="3" t="s">
        <v>133</v>
      </c>
      <c r="I13" s="3" t="s">
        <v>73</v>
      </c>
      <c r="J13" s="3" t="s">
        <v>134</v>
      </c>
      <c r="K13" s="3" t="s">
        <v>135</v>
      </c>
      <c r="L13" s="3" t="s">
        <v>136</v>
      </c>
      <c r="M13" s="3" t="s">
        <v>137</v>
      </c>
      <c r="N13" s="3" t="s">
        <v>138</v>
      </c>
      <c r="O13" s="3" t="s">
        <v>76</v>
      </c>
      <c r="P13" s="3" t="s">
        <v>113</v>
      </c>
      <c r="Q13" s="3" t="s">
        <v>114</v>
      </c>
      <c r="R13" s="3" t="s">
        <v>115</v>
      </c>
      <c r="S13" s="3" t="s">
        <v>116</v>
      </c>
      <c r="T13" s="3" t="s">
        <v>138</v>
      </c>
      <c r="U13" s="3" t="s">
        <v>76</v>
      </c>
      <c r="V13" s="3" t="s">
        <v>139</v>
      </c>
      <c r="W13" s="3" t="s">
        <v>118</v>
      </c>
      <c r="X13" s="3" t="s">
        <v>119</v>
      </c>
      <c r="Y13" s="8">
        <v>44377</v>
      </c>
      <c r="Z13" s="3" t="s">
        <v>120</v>
      </c>
    </row>
    <row r="14" spans="1:26" ht="45" customHeight="1" x14ac:dyDescent="0.25">
      <c r="A14" s="3" t="s">
        <v>140</v>
      </c>
      <c r="B14" s="3" t="s">
        <v>66</v>
      </c>
      <c r="C14" s="3" t="s">
        <v>67</v>
      </c>
      <c r="D14" s="3" t="s">
        <v>68</v>
      </c>
      <c r="E14" s="3" t="s">
        <v>141</v>
      </c>
      <c r="F14" s="3" t="s">
        <v>70</v>
      </c>
      <c r="G14" s="3" t="s">
        <v>142</v>
      </c>
      <c r="H14" s="3" t="s">
        <v>141</v>
      </c>
      <c r="I14" s="3" t="s">
        <v>73</v>
      </c>
      <c r="J14" s="3" t="s">
        <v>143</v>
      </c>
      <c r="K14" s="3" t="s">
        <v>144</v>
      </c>
      <c r="L14" s="3" t="s">
        <v>145</v>
      </c>
      <c r="M14" s="3" t="s">
        <v>111</v>
      </c>
      <c r="N14" s="3" t="s">
        <v>146</v>
      </c>
      <c r="O14" s="3" t="s">
        <v>76</v>
      </c>
      <c r="P14" s="3" t="s">
        <v>113</v>
      </c>
      <c r="Q14" s="3" t="s">
        <v>114</v>
      </c>
      <c r="R14" s="3" t="s">
        <v>115</v>
      </c>
      <c r="S14" s="3" t="s">
        <v>116</v>
      </c>
      <c r="T14" s="3" t="s">
        <v>146</v>
      </c>
      <c r="U14" s="3" t="s">
        <v>76</v>
      </c>
      <c r="V14" s="3" t="s">
        <v>147</v>
      </c>
      <c r="W14" s="3" t="s">
        <v>118</v>
      </c>
      <c r="X14" s="3" t="s">
        <v>119</v>
      </c>
      <c r="Y14" s="8">
        <v>44377</v>
      </c>
      <c r="Z14" s="3" t="s">
        <v>120</v>
      </c>
    </row>
    <row r="15" spans="1:26" ht="45" customHeight="1" x14ac:dyDescent="0.25">
      <c r="A15" s="3" t="s">
        <v>148</v>
      </c>
      <c r="B15" s="3" t="s">
        <v>66</v>
      </c>
      <c r="C15" s="3" t="s">
        <v>67</v>
      </c>
      <c r="D15" s="3" t="s">
        <v>68</v>
      </c>
      <c r="E15" s="3" t="s">
        <v>149</v>
      </c>
      <c r="F15" s="3" t="s">
        <v>70</v>
      </c>
      <c r="G15" s="3" t="s">
        <v>150</v>
      </c>
      <c r="H15" s="3" t="s">
        <v>149</v>
      </c>
      <c r="I15" s="3" t="s">
        <v>73</v>
      </c>
      <c r="J15" s="3" t="s">
        <v>151</v>
      </c>
      <c r="K15" s="3" t="s">
        <v>152</v>
      </c>
      <c r="L15" s="3" t="s">
        <v>136</v>
      </c>
      <c r="M15" s="3" t="s">
        <v>111</v>
      </c>
      <c r="N15" s="3" t="s">
        <v>153</v>
      </c>
      <c r="O15" s="3" t="s">
        <v>76</v>
      </c>
      <c r="P15" s="3" t="s">
        <v>113</v>
      </c>
      <c r="Q15" s="3" t="s">
        <v>114</v>
      </c>
      <c r="R15" s="3" t="s">
        <v>115</v>
      </c>
      <c r="S15" s="3" t="s">
        <v>116</v>
      </c>
      <c r="T15" s="3" t="s">
        <v>153</v>
      </c>
      <c r="U15" s="3" t="s">
        <v>76</v>
      </c>
      <c r="V15" s="3" t="s">
        <v>154</v>
      </c>
      <c r="W15" s="3" t="s">
        <v>118</v>
      </c>
      <c r="X15" s="3" t="s">
        <v>119</v>
      </c>
      <c r="Y15" s="8">
        <v>44377</v>
      </c>
      <c r="Z15" s="3" t="s">
        <v>120</v>
      </c>
    </row>
    <row r="16" spans="1:26" ht="45" customHeight="1" x14ac:dyDescent="0.25">
      <c r="A16" s="3" t="s">
        <v>155</v>
      </c>
      <c r="B16" s="3" t="s">
        <v>66</v>
      </c>
      <c r="C16" s="3" t="s">
        <v>67</v>
      </c>
      <c r="D16" s="3" t="s">
        <v>68</v>
      </c>
      <c r="E16" s="3" t="s">
        <v>156</v>
      </c>
      <c r="F16" s="3" t="s">
        <v>70</v>
      </c>
      <c r="G16" s="3" t="s">
        <v>157</v>
      </c>
      <c r="H16" s="3" t="s">
        <v>156</v>
      </c>
      <c r="I16" s="3" t="s">
        <v>73</v>
      </c>
      <c r="J16" s="3" t="s">
        <v>108</v>
      </c>
      <c r="K16" s="3" t="s">
        <v>158</v>
      </c>
      <c r="L16" s="3" t="s">
        <v>110</v>
      </c>
      <c r="M16" s="3" t="s">
        <v>111</v>
      </c>
      <c r="N16" s="3" t="s">
        <v>159</v>
      </c>
      <c r="O16" s="3" t="s">
        <v>76</v>
      </c>
      <c r="P16" s="3" t="s">
        <v>113</v>
      </c>
      <c r="Q16" s="3" t="s">
        <v>114</v>
      </c>
      <c r="R16" s="3" t="s">
        <v>115</v>
      </c>
      <c r="S16" s="3" t="s">
        <v>116</v>
      </c>
      <c r="T16" s="3" t="s">
        <v>159</v>
      </c>
      <c r="U16" s="3" t="s">
        <v>76</v>
      </c>
      <c r="V16" s="3" t="s">
        <v>160</v>
      </c>
      <c r="W16" s="3" t="s">
        <v>118</v>
      </c>
      <c r="X16" s="3" t="s">
        <v>119</v>
      </c>
      <c r="Y16" s="8">
        <v>44377</v>
      </c>
      <c r="Z16" s="3" t="s">
        <v>120</v>
      </c>
    </row>
    <row r="17" spans="1:26" ht="45" customHeight="1" x14ac:dyDescent="0.25">
      <c r="A17" s="3" t="s">
        <v>161</v>
      </c>
      <c r="B17" s="3" t="s">
        <v>66</v>
      </c>
      <c r="C17" s="3" t="s">
        <v>67</v>
      </c>
      <c r="D17" s="3" t="s">
        <v>68</v>
      </c>
      <c r="E17" s="3" t="s">
        <v>162</v>
      </c>
      <c r="F17" s="3" t="s">
        <v>70</v>
      </c>
      <c r="G17" s="3" t="s">
        <v>163</v>
      </c>
      <c r="H17" s="3" t="s">
        <v>162</v>
      </c>
      <c r="I17" s="3" t="s">
        <v>73</v>
      </c>
      <c r="J17" s="3" t="s">
        <v>164</v>
      </c>
      <c r="K17" s="3" t="s">
        <v>165</v>
      </c>
      <c r="L17" s="3" t="s">
        <v>166</v>
      </c>
      <c r="M17" s="3" t="s">
        <v>111</v>
      </c>
      <c r="N17" s="3" t="s">
        <v>167</v>
      </c>
      <c r="O17" s="3" t="s">
        <v>76</v>
      </c>
      <c r="P17" s="3" t="s">
        <v>113</v>
      </c>
      <c r="Q17" s="3" t="s">
        <v>114</v>
      </c>
      <c r="R17" s="3" t="s">
        <v>115</v>
      </c>
      <c r="S17" s="3" t="s">
        <v>116</v>
      </c>
      <c r="T17" s="3" t="s">
        <v>167</v>
      </c>
      <c r="U17" s="3" t="s">
        <v>76</v>
      </c>
      <c r="V17" s="3" t="s">
        <v>168</v>
      </c>
      <c r="W17" s="3" t="s">
        <v>118</v>
      </c>
      <c r="X17" s="3" t="s">
        <v>119</v>
      </c>
      <c r="Y17" s="8">
        <v>44377</v>
      </c>
      <c r="Z17" s="3" t="s">
        <v>169</v>
      </c>
    </row>
    <row r="18" spans="1:26" ht="45" customHeight="1" x14ac:dyDescent="0.25">
      <c r="A18" s="3" t="s">
        <v>170</v>
      </c>
      <c r="B18" s="3" t="s">
        <v>66</v>
      </c>
      <c r="C18" s="3" t="s">
        <v>67</v>
      </c>
      <c r="D18" s="3" t="s">
        <v>68</v>
      </c>
      <c r="E18" s="3" t="s">
        <v>171</v>
      </c>
      <c r="F18" s="3" t="s">
        <v>70</v>
      </c>
      <c r="G18" s="3" t="s">
        <v>172</v>
      </c>
      <c r="H18" s="3" t="s">
        <v>173</v>
      </c>
      <c r="I18" s="3" t="s">
        <v>73</v>
      </c>
      <c r="J18" s="3" t="s">
        <v>174</v>
      </c>
      <c r="K18" s="3" t="s">
        <v>175</v>
      </c>
      <c r="L18" s="3" t="s">
        <v>176</v>
      </c>
      <c r="M18" s="3" t="s">
        <v>177</v>
      </c>
      <c r="N18" s="3" t="s">
        <v>178</v>
      </c>
      <c r="O18" s="3" t="s">
        <v>179</v>
      </c>
      <c r="P18" s="3" t="s">
        <v>76</v>
      </c>
      <c r="Q18" s="3" t="s">
        <v>76</v>
      </c>
      <c r="R18" s="3" t="s">
        <v>180</v>
      </c>
      <c r="S18" s="3" t="s">
        <v>181</v>
      </c>
      <c r="T18" s="3" t="s">
        <v>178</v>
      </c>
      <c r="U18" s="3" t="s">
        <v>182</v>
      </c>
      <c r="V18" s="3" t="s">
        <v>76</v>
      </c>
      <c r="W18" s="3" t="s">
        <v>183</v>
      </c>
      <c r="X18" s="3" t="s">
        <v>184</v>
      </c>
      <c r="Y18" s="8">
        <v>44377</v>
      </c>
      <c r="Z18" s="3" t="s">
        <v>185</v>
      </c>
    </row>
    <row r="19" spans="1:26" ht="45" customHeight="1" x14ac:dyDescent="0.25">
      <c r="A19" s="3" t="s">
        <v>186</v>
      </c>
      <c r="B19" s="3" t="s">
        <v>66</v>
      </c>
      <c r="C19" s="3" t="s">
        <v>67</v>
      </c>
      <c r="D19" s="3" t="s">
        <v>68</v>
      </c>
      <c r="E19" s="3" t="s">
        <v>187</v>
      </c>
      <c r="F19" s="3" t="s">
        <v>70</v>
      </c>
      <c r="G19" s="3" t="s">
        <v>188</v>
      </c>
      <c r="H19" s="3" t="s">
        <v>189</v>
      </c>
      <c r="I19" s="3" t="s">
        <v>73</v>
      </c>
      <c r="J19" s="3" t="s">
        <v>174</v>
      </c>
      <c r="K19" s="3" t="s">
        <v>190</v>
      </c>
      <c r="L19" s="3" t="s">
        <v>191</v>
      </c>
      <c r="M19" s="3" t="s">
        <v>111</v>
      </c>
      <c r="N19" s="3" t="s">
        <v>192</v>
      </c>
      <c r="O19" s="3" t="s">
        <v>179</v>
      </c>
      <c r="P19" s="3" t="s">
        <v>76</v>
      </c>
      <c r="Q19" s="3" t="s">
        <v>76</v>
      </c>
      <c r="R19" s="3" t="s">
        <v>193</v>
      </c>
      <c r="S19" s="3" t="s">
        <v>181</v>
      </c>
      <c r="T19" s="3" t="s">
        <v>192</v>
      </c>
      <c r="U19" s="3" t="s">
        <v>194</v>
      </c>
      <c r="V19" s="3" t="s">
        <v>76</v>
      </c>
      <c r="W19" s="3" t="s">
        <v>183</v>
      </c>
      <c r="X19" s="3" t="s">
        <v>184</v>
      </c>
      <c r="Y19" s="8">
        <v>44377</v>
      </c>
      <c r="Z19" s="3" t="s">
        <v>185</v>
      </c>
    </row>
    <row r="20" spans="1:26" ht="45" customHeight="1" x14ac:dyDescent="0.25">
      <c r="A20" s="3" t="s">
        <v>195</v>
      </c>
      <c r="B20" s="3" t="s">
        <v>66</v>
      </c>
      <c r="C20" s="3" t="s">
        <v>67</v>
      </c>
      <c r="D20" s="3" t="s">
        <v>68</v>
      </c>
      <c r="E20" s="3" t="s">
        <v>196</v>
      </c>
      <c r="F20" s="3" t="s">
        <v>70</v>
      </c>
      <c r="G20" s="3" t="s">
        <v>188</v>
      </c>
      <c r="H20" s="3" t="s">
        <v>197</v>
      </c>
      <c r="I20" s="3" t="s">
        <v>73</v>
      </c>
      <c r="J20" s="3" t="s">
        <v>174</v>
      </c>
      <c r="K20" s="3" t="s">
        <v>190</v>
      </c>
      <c r="L20" s="3" t="s">
        <v>198</v>
      </c>
      <c r="M20" s="3" t="s">
        <v>111</v>
      </c>
      <c r="N20" s="3" t="s">
        <v>199</v>
      </c>
      <c r="O20" s="3" t="s">
        <v>179</v>
      </c>
      <c r="P20" s="3" t="s">
        <v>76</v>
      </c>
      <c r="Q20" s="3" t="s">
        <v>76</v>
      </c>
      <c r="R20" s="3" t="s">
        <v>200</v>
      </c>
      <c r="S20" s="3" t="s">
        <v>181</v>
      </c>
      <c r="T20" s="3" t="s">
        <v>199</v>
      </c>
      <c r="U20" s="3" t="s">
        <v>194</v>
      </c>
      <c r="V20" s="3" t="s">
        <v>76</v>
      </c>
      <c r="W20" s="3" t="s">
        <v>183</v>
      </c>
      <c r="X20" s="3" t="s">
        <v>184</v>
      </c>
      <c r="Y20" s="8">
        <v>44377</v>
      </c>
      <c r="Z20" s="3" t="s">
        <v>201</v>
      </c>
    </row>
    <row r="21" spans="1:26" ht="45" customHeight="1" x14ac:dyDescent="0.25">
      <c r="A21" s="3" t="s">
        <v>202</v>
      </c>
      <c r="B21" s="3" t="s">
        <v>66</v>
      </c>
      <c r="C21" s="3" t="s">
        <v>67</v>
      </c>
      <c r="D21" s="3" t="s">
        <v>68</v>
      </c>
      <c r="E21" s="3" t="s">
        <v>203</v>
      </c>
      <c r="F21" s="3" t="s">
        <v>70</v>
      </c>
      <c r="G21" s="3" t="s">
        <v>188</v>
      </c>
      <c r="H21" s="3" t="s">
        <v>204</v>
      </c>
      <c r="I21" s="3" t="s">
        <v>73</v>
      </c>
      <c r="J21" s="3" t="s">
        <v>174</v>
      </c>
      <c r="K21" s="3" t="s">
        <v>190</v>
      </c>
      <c r="L21" s="3" t="s">
        <v>76</v>
      </c>
      <c r="M21" s="3" t="s">
        <v>111</v>
      </c>
      <c r="N21" s="3" t="s">
        <v>205</v>
      </c>
      <c r="O21" s="3" t="s">
        <v>179</v>
      </c>
      <c r="P21" s="3" t="s">
        <v>76</v>
      </c>
      <c r="Q21" s="3" t="s">
        <v>76</v>
      </c>
      <c r="R21" s="3" t="s">
        <v>206</v>
      </c>
      <c r="S21" s="3" t="s">
        <v>181</v>
      </c>
      <c r="T21" s="3" t="s">
        <v>205</v>
      </c>
      <c r="U21" s="3" t="s">
        <v>194</v>
      </c>
      <c r="V21" s="3" t="s">
        <v>76</v>
      </c>
      <c r="W21" s="3" t="s">
        <v>183</v>
      </c>
      <c r="X21" s="3" t="s">
        <v>184</v>
      </c>
      <c r="Y21" s="8">
        <v>44377</v>
      </c>
      <c r="Z21" s="3" t="s">
        <v>207</v>
      </c>
    </row>
    <row r="22" spans="1:26" ht="45" customHeight="1" x14ac:dyDescent="0.25">
      <c r="A22" s="3" t="s">
        <v>208</v>
      </c>
      <c r="B22" s="3" t="s">
        <v>66</v>
      </c>
      <c r="C22" s="3" t="s">
        <v>67</v>
      </c>
      <c r="D22" s="3" t="s">
        <v>68</v>
      </c>
      <c r="E22" s="3" t="s">
        <v>209</v>
      </c>
      <c r="F22" s="3" t="s">
        <v>70</v>
      </c>
      <c r="G22" s="3" t="s">
        <v>210</v>
      </c>
      <c r="H22" s="3" t="s">
        <v>211</v>
      </c>
      <c r="I22" s="3" t="s">
        <v>73</v>
      </c>
      <c r="J22" s="3" t="s">
        <v>174</v>
      </c>
      <c r="K22" s="3" t="s">
        <v>212</v>
      </c>
      <c r="L22" s="3" t="s">
        <v>76</v>
      </c>
      <c r="M22" s="3" t="s">
        <v>213</v>
      </c>
      <c r="N22" s="3" t="s">
        <v>214</v>
      </c>
      <c r="O22" s="3" t="s">
        <v>179</v>
      </c>
      <c r="P22" s="3" t="s">
        <v>76</v>
      </c>
      <c r="Q22" s="3" t="s">
        <v>76</v>
      </c>
      <c r="R22" s="3" t="s">
        <v>215</v>
      </c>
      <c r="S22" s="3" t="s">
        <v>181</v>
      </c>
      <c r="T22" s="3" t="s">
        <v>214</v>
      </c>
      <c r="U22" s="3" t="s">
        <v>194</v>
      </c>
      <c r="V22" s="3" t="s">
        <v>76</v>
      </c>
      <c r="W22" s="3" t="s">
        <v>183</v>
      </c>
      <c r="X22" s="3" t="s">
        <v>184</v>
      </c>
      <c r="Y22" s="8">
        <v>44377</v>
      </c>
      <c r="Z22" s="3" t="s">
        <v>216</v>
      </c>
    </row>
    <row r="23" spans="1:26" ht="45" customHeight="1" x14ac:dyDescent="0.25">
      <c r="A23" s="3" t="s">
        <v>217</v>
      </c>
      <c r="B23" s="3" t="s">
        <v>66</v>
      </c>
      <c r="C23" s="3" t="s">
        <v>67</v>
      </c>
      <c r="D23" s="3" t="s">
        <v>68</v>
      </c>
      <c r="E23" s="3" t="s">
        <v>218</v>
      </c>
      <c r="F23" s="3" t="s">
        <v>70</v>
      </c>
      <c r="G23" s="3" t="s">
        <v>219</v>
      </c>
      <c r="H23" s="3" t="s">
        <v>220</v>
      </c>
      <c r="I23" s="3" t="s">
        <v>73</v>
      </c>
      <c r="J23" s="3" t="s">
        <v>174</v>
      </c>
      <c r="K23" s="3" t="s">
        <v>221</v>
      </c>
      <c r="L23" s="3" t="s">
        <v>222</v>
      </c>
      <c r="M23" s="3" t="s">
        <v>177</v>
      </c>
      <c r="N23" s="3" t="s">
        <v>223</v>
      </c>
      <c r="O23" s="3" t="s">
        <v>179</v>
      </c>
      <c r="P23" s="3" t="s">
        <v>76</v>
      </c>
      <c r="Q23" s="3" t="s">
        <v>76</v>
      </c>
      <c r="R23" s="3" t="s">
        <v>224</v>
      </c>
      <c r="S23" s="3" t="s">
        <v>181</v>
      </c>
      <c r="T23" s="3" t="s">
        <v>223</v>
      </c>
      <c r="U23" s="3" t="s">
        <v>194</v>
      </c>
      <c r="V23" s="3" t="s">
        <v>76</v>
      </c>
      <c r="W23" s="3" t="s">
        <v>183</v>
      </c>
      <c r="X23" s="3" t="s">
        <v>184</v>
      </c>
      <c r="Y23" s="8">
        <v>44377</v>
      </c>
      <c r="Z23" s="3" t="s">
        <v>185</v>
      </c>
    </row>
    <row r="24" spans="1:26" ht="45" customHeight="1" x14ac:dyDescent="0.25">
      <c r="A24" s="3" t="s">
        <v>225</v>
      </c>
      <c r="B24" s="3" t="s">
        <v>66</v>
      </c>
      <c r="C24" s="3" t="s">
        <v>67</v>
      </c>
      <c r="D24" s="3" t="s">
        <v>68</v>
      </c>
      <c r="E24" s="3" t="s">
        <v>226</v>
      </c>
      <c r="F24" s="3" t="s">
        <v>70</v>
      </c>
      <c r="G24" s="3" t="s">
        <v>227</v>
      </c>
      <c r="H24" s="3" t="s">
        <v>228</v>
      </c>
      <c r="I24" s="3" t="s">
        <v>73</v>
      </c>
      <c r="J24" s="3" t="s">
        <v>174</v>
      </c>
      <c r="K24" s="3" t="s">
        <v>221</v>
      </c>
      <c r="L24" s="3" t="s">
        <v>222</v>
      </c>
      <c r="M24" s="3" t="s">
        <v>177</v>
      </c>
      <c r="N24" s="3" t="s">
        <v>229</v>
      </c>
      <c r="O24" s="3" t="s">
        <v>179</v>
      </c>
      <c r="P24" s="3" t="s">
        <v>76</v>
      </c>
      <c r="Q24" s="3" t="s">
        <v>76</v>
      </c>
      <c r="R24" s="3" t="s">
        <v>230</v>
      </c>
      <c r="S24" s="3" t="s">
        <v>181</v>
      </c>
      <c r="T24" s="3" t="s">
        <v>229</v>
      </c>
      <c r="U24" s="3" t="s">
        <v>194</v>
      </c>
      <c r="V24" s="3" t="s">
        <v>76</v>
      </c>
      <c r="W24" s="3" t="s">
        <v>183</v>
      </c>
      <c r="X24" s="3" t="s">
        <v>184</v>
      </c>
      <c r="Y24" s="8">
        <v>44377</v>
      </c>
      <c r="Z24" s="3" t="s">
        <v>185</v>
      </c>
    </row>
    <row r="25" spans="1:26" ht="45" customHeight="1" x14ac:dyDescent="0.25">
      <c r="A25" s="3" t="s">
        <v>231</v>
      </c>
      <c r="B25" s="3" t="s">
        <v>66</v>
      </c>
      <c r="C25" s="3" t="s">
        <v>67</v>
      </c>
      <c r="D25" s="3" t="s">
        <v>68</v>
      </c>
      <c r="E25" s="3" t="s">
        <v>232</v>
      </c>
      <c r="F25" s="3" t="s">
        <v>70</v>
      </c>
      <c r="G25" s="3" t="s">
        <v>233</v>
      </c>
      <c r="H25" s="3" t="s">
        <v>234</v>
      </c>
      <c r="I25" s="3" t="s">
        <v>235</v>
      </c>
      <c r="J25" s="3" t="s">
        <v>236</v>
      </c>
      <c r="K25" s="3" t="s">
        <v>237</v>
      </c>
      <c r="L25" s="3" t="s">
        <v>238</v>
      </c>
      <c r="M25" s="3" t="s">
        <v>239</v>
      </c>
      <c r="N25" s="3" t="s">
        <v>240</v>
      </c>
      <c r="O25" s="3" t="s">
        <v>241</v>
      </c>
      <c r="P25" s="3" t="s">
        <v>76</v>
      </c>
      <c r="Q25" s="3" t="s">
        <v>76</v>
      </c>
      <c r="R25" s="3" t="s">
        <v>242</v>
      </c>
      <c r="S25" s="3" t="s">
        <v>243</v>
      </c>
      <c r="T25" s="3" t="s">
        <v>240</v>
      </c>
      <c r="U25" s="3" t="s">
        <v>244</v>
      </c>
      <c r="V25" s="3" t="s">
        <v>76</v>
      </c>
      <c r="W25" s="3" t="s">
        <v>245</v>
      </c>
      <c r="X25" s="3" t="s">
        <v>246</v>
      </c>
      <c r="Y25" s="8">
        <v>44377</v>
      </c>
      <c r="Z25" s="3" t="s">
        <v>247</v>
      </c>
    </row>
    <row r="26" spans="1:26" ht="45" customHeight="1" x14ac:dyDescent="0.25">
      <c r="A26" s="3" t="s">
        <v>248</v>
      </c>
      <c r="B26" s="3" t="s">
        <v>66</v>
      </c>
      <c r="C26" s="3" t="s">
        <v>67</v>
      </c>
      <c r="D26" s="3" t="s">
        <v>68</v>
      </c>
      <c r="E26" s="3" t="s">
        <v>249</v>
      </c>
      <c r="F26" s="3" t="s">
        <v>70</v>
      </c>
      <c r="G26" s="3" t="s">
        <v>233</v>
      </c>
      <c r="H26" s="3" t="s">
        <v>250</v>
      </c>
      <c r="I26" s="3" t="s">
        <v>235</v>
      </c>
      <c r="J26" s="3" t="s">
        <v>236</v>
      </c>
      <c r="K26" s="3" t="s">
        <v>237</v>
      </c>
      <c r="L26" s="3" t="s">
        <v>238</v>
      </c>
      <c r="M26" s="3" t="s">
        <v>239</v>
      </c>
      <c r="N26" s="3" t="s">
        <v>251</v>
      </c>
      <c r="O26" s="3" t="s">
        <v>241</v>
      </c>
      <c r="P26" s="3" t="s">
        <v>76</v>
      </c>
      <c r="Q26" s="3" t="s">
        <v>76</v>
      </c>
      <c r="R26" s="3" t="s">
        <v>242</v>
      </c>
      <c r="S26" s="3" t="s">
        <v>243</v>
      </c>
      <c r="T26" s="3" t="s">
        <v>251</v>
      </c>
      <c r="U26" s="3" t="s">
        <v>244</v>
      </c>
      <c r="V26" s="3" t="s">
        <v>76</v>
      </c>
      <c r="W26" s="3" t="s">
        <v>245</v>
      </c>
      <c r="X26" s="3" t="s">
        <v>246</v>
      </c>
      <c r="Y26" s="8">
        <v>44377</v>
      </c>
      <c r="Z26" s="3" t="s">
        <v>247</v>
      </c>
    </row>
    <row r="27" spans="1:26" ht="45" customHeight="1" x14ac:dyDescent="0.25">
      <c r="A27" s="3" t="s">
        <v>252</v>
      </c>
      <c r="B27" s="3" t="s">
        <v>66</v>
      </c>
      <c r="C27" s="3" t="s">
        <v>67</v>
      </c>
      <c r="D27" s="3" t="s">
        <v>68</v>
      </c>
      <c r="E27" s="3" t="s">
        <v>253</v>
      </c>
      <c r="F27" s="3" t="s">
        <v>70</v>
      </c>
      <c r="G27" s="3" t="s">
        <v>233</v>
      </c>
      <c r="H27" s="3" t="s">
        <v>254</v>
      </c>
      <c r="I27" s="3" t="s">
        <v>235</v>
      </c>
      <c r="J27" s="3" t="s">
        <v>236</v>
      </c>
      <c r="K27" s="3" t="s">
        <v>237</v>
      </c>
      <c r="L27" s="3" t="s">
        <v>238</v>
      </c>
      <c r="M27" s="3" t="s">
        <v>239</v>
      </c>
      <c r="N27" s="3" t="s">
        <v>255</v>
      </c>
      <c r="O27" s="3" t="s">
        <v>241</v>
      </c>
      <c r="P27" s="3" t="s">
        <v>76</v>
      </c>
      <c r="Q27" s="3" t="s">
        <v>76</v>
      </c>
      <c r="R27" s="3" t="s">
        <v>242</v>
      </c>
      <c r="S27" s="3" t="s">
        <v>243</v>
      </c>
      <c r="T27" s="3" t="s">
        <v>255</v>
      </c>
      <c r="U27" s="3" t="s">
        <v>244</v>
      </c>
      <c r="V27" s="3" t="s">
        <v>76</v>
      </c>
      <c r="W27" s="3" t="s">
        <v>245</v>
      </c>
      <c r="X27" s="3" t="s">
        <v>246</v>
      </c>
      <c r="Y27" s="8">
        <v>44377</v>
      </c>
      <c r="Z27" s="3" t="s">
        <v>247</v>
      </c>
    </row>
    <row r="28" spans="1:26" ht="45" customHeight="1" x14ac:dyDescent="0.25">
      <c r="A28" s="3" t="s">
        <v>256</v>
      </c>
      <c r="B28" s="3" t="s">
        <v>66</v>
      </c>
      <c r="C28" s="3" t="s">
        <v>67</v>
      </c>
      <c r="D28" s="3" t="s">
        <v>68</v>
      </c>
      <c r="E28" s="3" t="s">
        <v>257</v>
      </c>
      <c r="F28" s="3" t="s">
        <v>70</v>
      </c>
      <c r="G28" s="3" t="s">
        <v>233</v>
      </c>
      <c r="H28" s="3" t="s">
        <v>258</v>
      </c>
      <c r="I28" s="3" t="s">
        <v>235</v>
      </c>
      <c r="J28" s="3" t="s">
        <v>236</v>
      </c>
      <c r="K28" s="3" t="s">
        <v>237</v>
      </c>
      <c r="L28" s="3" t="s">
        <v>238</v>
      </c>
      <c r="M28" s="3" t="s">
        <v>239</v>
      </c>
      <c r="N28" s="3" t="s">
        <v>259</v>
      </c>
      <c r="O28" s="3" t="s">
        <v>241</v>
      </c>
      <c r="P28" s="3" t="s">
        <v>76</v>
      </c>
      <c r="Q28" s="3" t="s">
        <v>76</v>
      </c>
      <c r="R28" s="3" t="s">
        <v>242</v>
      </c>
      <c r="S28" s="3" t="s">
        <v>243</v>
      </c>
      <c r="T28" s="3" t="s">
        <v>259</v>
      </c>
      <c r="U28" s="3" t="s">
        <v>244</v>
      </c>
      <c r="V28" s="3" t="s">
        <v>76</v>
      </c>
      <c r="W28" s="3" t="s">
        <v>245</v>
      </c>
      <c r="X28" s="3" t="s">
        <v>246</v>
      </c>
      <c r="Y28" s="8">
        <v>44377</v>
      </c>
      <c r="Z28" s="3" t="s">
        <v>247</v>
      </c>
    </row>
    <row r="29" spans="1:26" ht="45" customHeight="1" x14ac:dyDescent="0.25">
      <c r="A29" s="3" t="s">
        <v>260</v>
      </c>
      <c r="B29" s="3" t="s">
        <v>66</v>
      </c>
      <c r="C29" s="3" t="s">
        <v>67</v>
      </c>
      <c r="D29" s="3" t="s">
        <v>68</v>
      </c>
      <c r="E29" s="3" t="s">
        <v>261</v>
      </c>
      <c r="F29" s="3" t="s">
        <v>70</v>
      </c>
      <c r="G29" s="3" t="s">
        <v>233</v>
      </c>
      <c r="H29" s="3" t="s">
        <v>258</v>
      </c>
      <c r="I29" s="3" t="s">
        <v>235</v>
      </c>
      <c r="J29" s="3" t="s">
        <v>236</v>
      </c>
      <c r="K29" s="3" t="s">
        <v>237</v>
      </c>
      <c r="L29" s="3" t="s">
        <v>238</v>
      </c>
      <c r="M29" s="3" t="s">
        <v>239</v>
      </c>
      <c r="N29" s="3" t="s">
        <v>262</v>
      </c>
      <c r="O29" s="3" t="s">
        <v>241</v>
      </c>
      <c r="P29" s="3" t="s">
        <v>76</v>
      </c>
      <c r="Q29" s="3" t="s">
        <v>76</v>
      </c>
      <c r="R29" s="3" t="s">
        <v>242</v>
      </c>
      <c r="S29" s="3" t="s">
        <v>243</v>
      </c>
      <c r="T29" s="3" t="s">
        <v>262</v>
      </c>
      <c r="U29" s="3" t="s">
        <v>244</v>
      </c>
      <c r="V29" s="3" t="s">
        <v>76</v>
      </c>
      <c r="W29" s="3" t="s">
        <v>245</v>
      </c>
      <c r="X29" s="3" t="s">
        <v>246</v>
      </c>
      <c r="Y29" s="8">
        <v>44377</v>
      </c>
      <c r="Z29" s="3" t="s">
        <v>247</v>
      </c>
    </row>
    <row r="30" spans="1:26" ht="45" customHeight="1" x14ac:dyDescent="0.25">
      <c r="A30" s="3" t="s">
        <v>263</v>
      </c>
      <c r="B30" s="3" t="s">
        <v>66</v>
      </c>
      <c r="C30" s="3" t="s">
        <v>67</v>
      </c>
      <c r="D30" s="3" t="s">
        <v>68</v>
      </c>
      <c r="E30" s="3" t="s">
        <v>264</v>
      </c>
      <c r="F30" s="3" t="s">
        <v>70</v>
      </c>
      <c r="G30" s="3" t="s">
        <v>233</v>
      </c>
      <c r="H30" s="3" t="s">
        <v>265</v>
      </c>
      <c r="I30" s="3" t="s">
        <v>235</v>
      </c>
      <c r="J30" s="3" t="s">
        <v>236</v>
      </c>
      <c r="K30" s="3" t="s">
        <v>237</v>
      </c>
      <c r="L30" s="3" t="s">
        <v>238</v>
      </c>
      <c r="M30" s="3" t="s">
        <v>239</v>
      </c>
      <c r="N30" s="3" t="s">
        <v>266</v>
      </c>
      <c r="O30" s="3" t="s">
        <v>241</v>
      </c>
      <c r="P30" s="3" t="s">
        <v>76</v>
      </c>
      <c r="Q30" s="3" t="s">
        <v>76</v>
      </c>
      <c r="R30" s="3" t="s">
        <v>242</v>
      </c>
      <c r="S30" s="3" t="s">
        <v>243</v>
      </c>
      <c r="T30" s="3" t="s">
        <v>266</v>
      </c>
      <c r="U30" s="3" t="s">
        <v>244</v>
      </c>
      <c r="V30" s="3" t="s">
        <v>76</v>
      </c>
      <c r="W30" s="3" t="s">
        <v>245</v>
      </c>
      <c r="X30" s="3" t="s">
        <v>246</v>
      </c>
      <c r="Y30" s="8">
        <v>44377</v>
      </c>
      <c r="Z30" s="3" t="s">
        <v>247</v>
      </c>
    </row>
    <row r="31" spans="1:26" ht="45" customHeight="1" x14ac:dyDescent="0.25">
      <c r="A31" s="3" t="s">
        <v>267</v>
      </c>
      <c r="B31" s="3" t="s">
        <v>66</v>
      </c>
      <c r="C31" s="3" t="s">
        <v>67</v>
      </c>
      <c r="D31" s="3" t="s">
        <v>68</v>
      </c>
      <c r="E31" s="3" t="s">
        <v>268</v>
      </c>
      <c r="F31" s="3" t="s">
        <v>70</v>
      </c>
      <c r="G31" s="3" t="s">
        <v>233</v>
      </c>
      <c r="H31" s="3" t="s">
        <v>269</v>
      </c>
      <c r="I31" s="3" t="s">
        <v>235</v>
      </c>
      <c r="J31" s="3" t="s">
        <v>236</v>
      </c>
      <c r="K31" s="3" t="s">
        <v>237</v>
      </c>
      <c r="L31" s="3" t="s">
        <v>238</v>
      </c>
      <c r="M31" s="3" t="s">
        <v>239</v>
      </c>
      <c r="N31" s="3" t="s">
        <v>270</v>
      </c>
      <c r="O31" s="3" t="s">
        <v>241</v>
      </c>
      <c r="P31" s="3" t="s">
        <v>76</v>
      </c>
      <c r="Q31" s="3" t="s">
        <v>76</v>
      </c>
      <c r="R31" s="3" t="s">
        <v>242</v>
      </c>
      <c r="S31" s="3" t="s">
        <v>243</v>
      </c>
      <c r="T31" s="3" t="s">
        <v>270</v>
      </c>
      <c r="U31" s="3" t="s">
        <v>244</v>
      </c>
      <c r="V31" s="3" t="s">
        <v>76</v>
      </c>
      <c r="W31" s="3" t="s">
        <v>245</v>
      </c>
      <c r="X31" s="3" t="s">
        <v>246</v>
      </c>
      <c r="Y31" s="8">
        <v>44377</v>
      </c>
      <c r="Z31" s="3" t="s">
        <v>247</v>
      </c>
    </row>
    <row r="32" spans="1:26" ht="45" customHeight="1" x14ac:dyDescent="0.25">
      <c r="A32" s="3" t="s">
        <v>271</v>
      </c>
      <c r="B32" s="3" t="s">
        <v>66</v>
      </c>
      <c r="C32" s="3" t="s">
        <v>67</v>
      </c>
      <c r="D32" s="3" t="s">
        <v>68</v>
      </c>
      <c r="E32" s="3" t="s">
        <v>272</v>
      </c>
      <c r="F32" s="3" t="s">
        <v>70</v>
      </c>
      <c r="G32" s="3" t="s">
        <v>273</v>
      </c>
      <c r="H32" s="3" t="s">
        <v>274</v>
      </c>
      <c r="I32" s="3" t="s">
        <v>275</v>
      </c>
      <c r="J32" s="3" t="s">
        <v>276</v>
      </c>
      <c r="K32" s="3" t="s">
        <v>277</v>
      </c>
      <c r="L32" s="3" t="s">
        <v>278</v>
      </c>
      <c r="M32" s="3" t="s">
        <v>279</v>
      </c>
      <c r="N32" s="3" t="s">
        <v>280</v>
      </c>
      <c r="O32" s="3" t="s">
        <v>179</v>
      </c>
      <c r="P32" s="3" t="s">
        <v>281</v>
      </c>
      <c r="Q32" s="3" t="s">
        <v>282</v>
      </c>
      <c r="R32" s="3" t="s">
        <v>283</v>
      </c>
      <c r="S32" s="3" t="s">
        <v>284</v>
      </c>
      <c r="T32" s="3" t="s">
        <v>280</v>
      </c>
      <c r="U32" s="3" t="s">
        <v>285</v>
      </c>
      <c r="V32" s="3" t="s">
        <v>285</v>
      </c>
      <c r="W32" s="3" t="s">
        <v>286</v>
      </c>
      <c r="X32" s="3" t="s">
        <v>287</v>
      </c>
      <c r="Y32" s="8">
        <v>44377</v>
      </c>
      <c r="Z32" s="3" t="s">
        <v>76</v>
      </c>
    </row>
    <row r="33" spans="1:26" ht="45" customHeight="1" x14ac:dyDescent="0.25">
      <c r="A33" s="3" t="s">
        <v>288</v>
      </c>
      <c r="B33" s="3" t="s">
        <v>66</v>
      </c>
      <c r="C33" s="3" t="s">
        <v>67</v>
      </c>
      <c r="D33" s="3" t="s">
        <v>68</v>
      </c>
      <c r="E33" s="3" t="s">
        <v>289</v>
      </c>
      <c r="F33" s="3" t="s">
        <v>70</v>
      </c>
      <c r="G33" s="3" t="s">
        <v>273</v>
      </c>
      <c r="H33" s="3" t="s">
        <v>274</v>
      </c>
      <c r="I33" s="3" t="s">
        <v>275</v>
      </c>
      <c r="J33" s="3" t="s">
        <v>276</v>
      </c>
      <c r="K33" s="3" t="s">
        <v>277</v>
      </c>
      <c r="L33" s="3" t="s">
        <v>290</v>
      </c>
      <c r="M33" s="3" t="s">
        <v>279</v>
      </c>
      <c r="N33" s="3" t="s">
        <v>291</v>
      </c>
      <c r="O33" s="3" t="s">
        <v>179</v>
      </c>
      <c r="P33" s="3" t="s">
        <v>281</v>
      </c>
      <c r="Q33" s="3" t="s">
        <v>282</v>
      </c>
      <c r="R33" s="3" t="s">
        <v>283</v>
      </c>
      <c r="S33" s="3" t="s">
        <v>284</v>
      </c>
      <c r="T33" s="3" t="s">
        <v>291</v>
      </c>
      <c r="U33" s="3" t="s">
        <v>285</v>
      </c>
      <c r="V33" s="3" t="s">
        <v>285</v>
      </c>
      <c r="W33" s="3" t="s">
        <v>286</v>
      </c>
      <c r="X33" s="3" t="s">
        <v>287</v>
      </c>
      <c r="Y33" s="8">
        <v>44377</v>
      </c>
      <c r="Z33" s="3" t="s">
        <v>76</v>
      </c>
    </row>
    <row r="34" spans="1:26" ht="45" customHeight="1" x14ac:dyDescent="0.25">
      <c r="A34" s="3" t="s">
        <v>292</v>
      </c>
      <c r="B34" s="3" t="s">
        <v>66</v>
      </c>
      <c r="C34" s="3" t="s">
        <v>67</v>
      </c>
      <c r="D34" s="3" t="s">
        <v>68</v>
      </c>
      <c r="E34" s="3" t="s">
        <v>293</v>
      </c>
      <c r="F34" s="3" t="s">
        <v>70</v>
      </c>
      <c r="G34" s="3" t="s">
        <v>294</v>
      </c>
      <c r="H34" s="3" t="s">
        <v>295</v>
      </c>
      <c r="I34" s="3" t="s">
        <v>73</v>
      </c>
      <c r="J34" s="3" t="s">
        <v>296</v>
      </c>
      <c r="K34" s="3" t="s">
        <v>297</v>
      </c>
      <c r="L34" s="3" t="s">
        <v>76</v>
      </c>
      <c r="M34" s="3" t="s">
        <v>298</v>
      </c>
      <c r="N34" s="3" t="s">
        <v>299</v>
      </c>
      <c r="O34" s="3" t="s">
        <v>76</v>
      </c>
      <c r="P34" s="3" t="s">
        <v>300</v>
      </c>
      <c r="Q34" s="3" t="s">
        <v>81</v>
      </c>
      <c r="R34" s="3" t="s">
        <v>301</v>
      </c>
      <c r="S34" s="3" t="s">
        <v>302</v>
      </c>
      <c r="T34" s="3" t="s">
        <v>299</v>
      </c>
      <c r="U34" s="3" t="s">
        <v>76</v>
      </c>
      <c r="V34" s="3" t="s">
        <v>76</v>
      </c>
      <c r="W34" s="3" t="s">
        <v>303</v>
      </c>
      <c r="X34" s="3" t="s">
        <v>287</v>
      </c>
      <c r="Y34" s="8">
        <v>44377</v>
      </c>
      <c r="Z34" s="3" t="s">
        <v>304</v>
      </c>
    </row>
    <row r="35" spans="1:26" ht="45" customHeight="1" x14ac:dyDescent="0.25">
      <c r="A35" s="3" t="s">
        <v>305</v>
      </c>
      <c r="B35" s="3" t="s">
        <v>66</v>
      </c>
      <c r="C35" s="3" t="s">
        <v>67</v>
      </c>
      <c r="D35" s="3" t="s">
        <v>68</v>
      </c>
      <c r="E35" s="3" t="s">
        <v>306</v>
      </c>
      <c r="F35" s="3" t="s">
        <v>70</v>
      </c>
      <c r="G35" s="3" t="s">
        <v>307</v>
      </c>
      <c r="H35" s="3" t="s">
        <v>308</v>
      </c>
      <c r="I35" s="3" t="s">
        <v>73</v>
      </c>
      <c r="J35" s="3" t="s">
        <v>309</v>
      </c>
      <c r="K35" s="3" t="s">
        <v>309</v>
      </c>
      <c r="L35" s="3" t="s">
        <v>310</v>
      </c>
      <c r="M35" s="3" t="s">
        <v>311</v>
      </c>
      <c r="N35" s="3" t="s">
        <v>312</v>
      </c>
      <c r="O35" s="3" t="s">
        <v>313</v>
      </c>
      <c r="P35" s="3" t="s">
        <v>179</v>
      </c>
      <c r="Q35" s="3" t="s">
        <v>76</v>
      </c>
      <c r="R35" s="3" t="s">
        <v>314</v>
      </c>
      <c r="S35" s="3" t="s">
        <v>315</v>
      </c>
      <c r="T35" s="3" t="s">
        <v>312</v>
      </c>
      <c r="U35" s="3" t="s">
        <v>316</v>
      </c>
      <c r="V35" s="3" t="s">
        <v>317</v>
      </c>
      <c r="W35" s="3" t="s">
        <v>318</v>
      </c>
      <c r="X35" s="3" t="s">
        <v>287</v>
      </c>
      <c r="Y35" s="8">
        <v>44377</v>
      </c>
      <c r="Z35" s="3" t="s">
        <v>319</v>
      </c>
    </row>
    <row r="36" spans="1:26" ht="45" customHeight="1" x14ac:dyDescent="0.25">
      <c r="A36" s="3" t="s">
        <v>320</v>
      </c>
      <c r="B36" s="3" t="s">
        <v>66</v>
      </c>
      <c r="C36" s="3" t="s">
        <v>67</v>
      </c>
      <c r="D36" s="3" t="s">
        <v>68</v>
      </c>
      <c r="E36" s="3" t="s">
        <v>321</v>
      </c>
      <c r="F36" s="3" t="s">
        <v>70</v>
      </c>
      <c r="G36" s="3" t="s">
        <v>307</v>
      </c>
      <c r="H36" s="3" t="s">
        <v>322</v>
      </c>
      <c r="I36" s="3" t="s">
        <v>73</v>
      </c>
      <c r="J36" s="3" t="s">
        <v>323</v>
      </c>
      <c r="K36" s="3" t="s">
        <v>323</v>
      </c>
      <c r="L36" s="3" t="s">
        <v>324</v>
      </c>
      <c r="M36" s="3" t="s">
        <v>325</v>
      </c>
      <c r="N36" s="3" t="s">
        <v>326</v>
      </c>
      <c r="O36" s="3" t="s">
        <v>313</v>
      </c>
      <c r="P36" s="3" t="s">
        <v>179</v>
      </c>
      <c r="Q36" s="3" t="s">
        <v>76</v>
      </c>
      <c r="R36" s="3" t="s">
        <v>314</v>
      </c>
      <c r="S36" s="3" t="s">
        <v>315</v>
      </c>
      <c r="T36" s="3" t="s">
        <v>326</v>
      </c>
      <c r="U36" s="3" t="s">
        <v>327</v>
      </c>
      <c r="V36" s="3" t="s">
        <v>317</v>
      </c>
      <c r="W36" s="3" t="s">
        <v>318</v>
      </c>
      <c r="X36" s="3" t="s">
        <v>287</v>
      </c>
      <c r="Y36" s="8">
        <v>44377</v>
      </c>
      <c r="Z36" s="3" t="s">
        <v>319</v>
      </c>
    </row>
    <row r="37" spans="1:26" ht="45" customHeight="1" x14ac:dyDescent="0.25">
      <c r="A37" s="3" t="s">
        <v>328</v>
      </c>
      <c r="B37" s="3" t="s">
        <v>66</v>
      </c>
      <c r="C37" s="3" t="s">
        <v>67</v>
      </c>
      <c r="D37" s="3" t="s">
        <v>68</v>
      </c>
      <c r="E37" s="3" t="s">
        <v>329</v>
      </c>
      <c r="F37" s="3" t="s">
        <v>70</v>
      </c>
      <c r="G37" s="3" t="s">
        <v>307</v>
      </c>
      <c r="H37" s="3" t="s">
        <v>330</v>
      </c>
      <c r="I37" s="3" t="s">
        <v>73</v>
      </c>
      <c r="J37" s="3" t="s">
        <v>331</v>
      </c>
      <c r="K37" s="3" t="s">
        <v>331</v>
      </c>
      <c r="L37" s="3" t="s">
        <v>332</v>
      </c>
      <c r="M37" s="3" t="s">
        <v>333</v>
      </c>
      <c r="N37" s="3" t="s">
        <v>334</v>
      </c>
      <c r="O37" s="3" t="s">
        <v>313</v>
      </c>
      <c r="P37" s="3" t="s">
        <v>179</v>
      </c>
      <c r="Q37" s="3" t="s">
        <v>76</v>
      </c>
      <c r="R37" s="3" t="s">
        <v>314</v>
      </c>
      <c r="S37" s="3" t="s">
        <v>315</v>
      </c>
      <c r="T37" s="3" t="s">
        <v>334</v>
      </c>
      <c r="U37" s="3" t="s">
        <v>327</v>
      </c>
      <c r="V37" s="3" t="s">
        <v>317</v>
      </c>
      <c r="W37" s="3" t="s">
        <v>318</v>
      </c>
      <c r="X37" s="3" t="s">
        <v>287</v>
      </c>
      <c r="Y37" s="8">
        <v>44377</v>
      </c>
      <c r="Z37" s="3" t="s">
        <v>319</v>
      </c>
    </row>
    <row r="38" spans="1:26" ht="45" customHeight="1" x14ac:dyDescent="0.25">
      <c r="A38" s="3" t="s">
        <v>335</v>
      </c>
      <c r="B38" s="3" t="s">
        <v>66</v>
      </c>
      <c r="C38" s="3" t="s">
        <v>67</v>
      </c>
      <c r="D38" s="3" t="s">
        <v>68</v>
      </c>
      <c r="E38" s="3" t="s">
        <v>336</v>
      </c>
      <c r="F38" s="3" t="s">
        <v>70</v>
      </c>
      <c r="G38" s="3" t="s">
        <v>307</v>
      </c>
      <c r="H38" s="3" t="s">
        <v>336</v>
      </c>
      <c r="I38" s="3" t="s">
        <v>73</v>
      </c>
      <c r="J38" s="3" t="s">
        <v>337</v>
      </c>
      <c r="K38" s="3" t="s">
        <v>337</v>
      </c>
      <c r="L38" s="3" t="s">
        <v>338</v>
      </c>
      <c r="M38" s="3" t="s">
        <v>333</v>
      </c>
      <c r="N38" s="3" t="s">
        <v>339</v>
      </c>
      <c r="O38" s="3" t="s">
        <v>340</v>
      </c>
      <c r="P38" s="3" t="s">
        <v>341</v>
      </c>
      <c r="Q38" s="3" t="s">
        <v>81</v>
      </c>
      <c r="R38" s="3" t="s">
        <v>314</v>
      </c>
      <c r="S38" s="3" t="s">
        <v>315</v>
      </c>
      <c r="T38" s="3" t="s">
        <v>339</v>
      </c>
      <c r="U38" s="3" t="s">
        <v>327</v>
      </c>
      <c r="V38" s="3" t="s">
        <v>317</v>
      </c>
      <c r="W38" s="3" t="s">
        <v>318</v>
      </c>
      <c r="X38" s="3" t="s">
        <v>287</v>
      </c>
      <c r="Y38" s="8">
        <v>44377</v>
      </c>
      <c r="Z38" s="3" t="s">
        <v>76</v>
      </c>
    </row>
    <row r="39" spans="1:26" ht="45" customHeight="1" x14ac:dyDescent="0.25">
      <c r="A39" s="3" t="s">
        <v>342</v>
      </c>
      <c r="B39" s="3" t="s">
        <v>66</v>
      </c>
      <c r="C39" s="3" t="s">
        <v>67</v>
      </c>
      <c r="D39" s="3" t="s">
        <v>68</v>
      </c>
      <c r="E39" s="3" t="s">
        <v>343</v>
      </c>
      <c r="F39" s="3" t="s">
        <v>70</v>
      </c>
      <c r="G39" s="3" t="s">
        <v>307</v>
      </c>
      <c r="H39" s="3" t="s">
        <v>344</v>
      </c>
      <c r="I39" s="3" t="s">
        <v>73</v>
      </c>
      <c r="J39" s="3" t="s">
        <v>345</v>
      </c>
      <c r="K39" s="3" t="s">
        <v>345</v>
      </c>
      <c r="L39" s="3" t="s">
        <v>346</v>
      </c>
      <c r="M39" s="3" t="s">
        <v>333</v>
      </c>
      <c r="N39" s="3" t="s">
        <v>347</v>
      </c>
      <c r="O39" s="3" t="s">
        <v>348</v>
      </c>
      <c r="P39" s="3" t="s">
        <v>341</v>
      </c>
      <c r="Q39" s="3" t="s">
        <v>81</v>
      </c>
      <c r="R39" s="3" t="s">
        <v>314</v>
      </c>
      <c r="S39" s="3" t="s">
        <v>315</v>
      </c>
      <c r="T39" s="3" t="s">
        <v>347</v>
      </c>
      <c r="U39" s="3" t="s">
        <v>327</v>
      </c>
      <c r="V39" s="3" t="s">
        <v>317</v>
      </c>
      <c r="W39" s="3" t="s">
        <v>318</v>
      </c>
      <c r="X39" s="3" t="s">
        <v>287</v>
      </c>
      <c r="Y39" s="8">
        <v>44377</v>
      </c>
      <c r="Z39" s="3" t="s">
        <v>76</v>
      </c>
    </row>
    <row r="40" spans="1:26" ht="45" customHeight="1" x14ac:dyDescent="0.25">
      <c r="A40" s="3" t="s">
        <v>349</v>
      </c>
      <c r="B40" s="3" t="s">
        <v>66</v>
      </c>
      <c r="C40" s="3" t="s">
        <v>67</v>
      </c>
      <c r="D40" s="3" t="s">
        <v>68</v>
      </c>
      <c r="E40" s="3" t="s">
        <v>350</v>
      </c>
      <c r="F40" s="3" t="s">
        <v>70</v>
      </c>
      <c r="G40" s="3" t="s">
        <v>307</v>
      </c>
      <c r="H40" s="3" t="s">
        <v>351</v>
      </c>
      <c r="I40" s="3" t="s">
        <v>73</v>
      </c>
      <c r="J40" s="3" t="s">
        <v>352</v>
      </c>
      <c r="K40" s="3" t="s">
        <v>352</v>
      </c>
      <c r="L40" s="3" t="s">
        <v>353</v>
      </c>
      <c r="M40" s="3" t="s">
        <v>333</v>
      </c>
      <c r="N40" s="3" t="s">
        <v>354</v>
      </c>
      <c r="O40" s="3" t="s">
        <v>348</v>
      </c>
      <c r="P40" s="3" t="s">
        <v>341</v>
      </c>
      <c r="Q40" s="3" t="s">
        <v>81</v>
      </c>
      <c r="R40" s="3" t="s">
        <v>314</v>
      </c>
      <c r="S40" s="3" t="s">
        <v>315</v>
      </c>
      <c r="T40" s="3" t="s">
        <v>354</v>
      </c>
      <c r="U40" s="3" t="s">
        <v>327</v>
      </c>
      <c r="V40" s="3" t="s">
        <v>317</v>
      </c>
      <c r="W40" s="3" t="s">
        <v>318</v>
      </c>
      <c r="X40" s="3" t="s">
        <v>287</v>
      </c>
      <c r="Y40" s="8">
        <v>44377</v>
      </c>
      <c r="Z40" s="3" t="s">
        <v>76</v>
      </c>
    </row>
    <row r="41" spans="1:26" ht="45" customHeight="1" x14ac:dyDescent="0.25">
      <c r="A41" s="3" t="s">
        <v>355</v>
      </c>
      <c r="B41" s="3" t="s">
        <v>66</v>
      </c>
      <c r="C41" s="3" t="s">
        <v>67</v>
      </c>
      <c r="D41" s="3" t="s">
        <v>68</v>
      </c>
      <c r="E41" s="3" t="s">
        <v>356</v>
      </c>
      <c r="F41" s="3" t="s">
        <v>70</v>
      </c>
      <c r="G41" s="3" t="s">
        <v>307</v>
      </c>
      <c r="H41" s="3" t="s">
        <v>357</v>
      </c>
      <c r="I41" s="3" t="s">
        <v>73</v>
      </c>
      <c r="J41" s="3" t="s">
        <v>358</v>
      </c>
      <c r="K41" s="3" t="s">
        <v>358</v>
      </c>
      <c r="L41" s="3" t="s">
        <v>359</v>
      </c>
      <c r="M41" s="3" t="s">
        <v>333</v>
      </c>
      <c r="N41" s="3" t="s">
        <v>360</v>
      </c>
      <c r="O41" s="3" t="s">
        <v>313</v>
      </c>
      <c r="P41" s="3" t="s">
        <v>179</v>
      </c>
      <c r="Q41" s="3" t="s">
        <v>76</v>
      </c>
      <c r="R41" s="3" t="s">
        <v>314</v>
      </c>
      <c r="S41" s="3" t="s">
        <v>315</v>
      </c>
      <c r="T41" s="3" t="s">
        <v>360</v>
      </c>
      <c r="U41" s="3" t="s">
        <v>327</v>
      </c>
      <c r="V41" s="3" t="s">
        <v>317</v>
      </c>
      <c r="W41" s="3" t="s">
        <v>318</v>
      </c>
      <c r="X41" s="3" t="s">
        <v>287</v>
      </c>
      <c r="Y41" s="8">
        <v>44377</v>
      </c>
      <c r="Z41" s="3" t="s">
        <v>319</v>
      </c>
    </row>
    <row r="42" spans="1:26" ht="45" customHeight="1" x14ac:dyDescent="0.25">
      <c r="A42" s="3" t="s">
        <v>361</v>
      </c>
      <c r="B42" s="3" t="s">
        <v>66</v>
      </c>
      <c r="C42" s="3" t="s">
        <v>67</v>
      </c>
      <c r="D42" s="3" t="s">
        <v>68</v>
      </c>
      <c r="E42" s="3" t="s">
        <v>362</v>
      </c>
      <c r="F42" s="3" t="s">
        <v>70</v>
      </c>
      <c r="G42" s="3" t="s">
        <v>363</v>
      </c>
      <c r="H42" s="3" t="s">
        <v>364</v>
      </c>
      <c r="I42" s="3" t="s">
        <v>73</v>
      </c>
      <c r="J42" s="3" t="s">
        <v>365</v>
      </c>
      <c r="K42" s="3" t="s">
        <v>366</v>
      </c>
      <c r="L42" s="3" t="s">
        <v>367</v>
      </c>
      <c r="M42" s="3" t="s">
        <v>368</v>
      </c>
      <c r="N42" s="3" t="s">
        <v>369</v>
      </c>
      <c r="O42" s="3" t="s">
        <v>370</v>
      </c>
      <c r="P42" s="3" t="s">
        <v>371</v>
      </c>
      <c r="Q42" s="3" t="s">
        <v>372</v>
      </c>
      <c r="R42" s="3" t="s">
        <v>373</v>
      </c>
      <c r="S42" s="3" t="s">
        <v>374</v>
      </c>
      <c r="T42" s="3" t="s">
        <v>369</v>
      </c>
      <c r="U42" s="3" t="s">
        <v>375</v>
      </c>
      <c r="V42" s="3" t="s">
        <v>375</v>
      </c>
      <c r="W42" s="3" t="s">
        <v>376</v>
      </c>
      <c r="X42" s="3" t="s">
        <v>287</v>
      </c>
      <c r="Y42" s="8">
        <v>44377</v>
      </c>
      <c r="Z42" s="3" t="s">
        <v>76</v>
      </c>
    </row>
    <row r="43" spans="1:26" ht="45" customHeight="1" x14ac:dyDescent="0.25">
      <c r="A43" s="3" t="s">
        <v>377</v>
      </c>
      <c r="B43" s="3" t="s">
        <v>66</v>
      </c>
      <c r="C43" s="3" t="s">
        <v>67</v>
      </c>
      <c r="D43" s="3" t="s">
        <v>68</v>
      </c>
      <c r="E43" s="3" t="s">
        <v>362</v>
      </c>
      <c r="F43" s="3" t="s">
        <v>70</v>
      </c>
      <c r="G43" s="3" t="s">
        <v>363</v>
      </c>
      <c r="H43" s="3" t="s">
        <v>364</v>
      </c>
      <c r="I43" s="3" t="s">
        <v>73</v>
      </c>
      <c r="J43" s="3" t="s">
        <v>365</v>
      </c>
      <c r="K43" s="3" t="s">
        <v>366</v>
      </c>
      <c r="L43" s="3" t="s">
        <v>367</v>
      </c>
      <c r="M43" s="3" t="s">
        <v>368</v>
      </c>
      <c r="N43" s="3" t="s">
        <v>378</v>
      </c>
      <c r="O43" s="3" t="s">
        <v>379</v>
      </c>
      <c r="P43" s="3" t="s">
        <v>371</v>
      </c>
      <c r="Q43" s="3" t="s">
        <v>372</v>
      </c>
      <c r="R43" s="3" t="s">
        <v>373</v>
      </c>
      <c r="S43" s="3" t="s">
        <v>374</v>
      </c>
      <c r="T43" s="3" t="s">
        <v>378</v>
      </c>
      <c r="U43" s="3" t="s">
        <v>375</v>
      </c>
      <c r="V43" s="3" t="s">
        <v>375</v>
      </c>
      <c r="W43" s="3" t="s">
        <v>376</v>
      </c>
      <c r="X43" s="3" t="s">
        <v>287</v>
      </c>
      <c r="Y43" s="8">
        <v>44377</v>
      </c>
      <c r="Z43" s="3" t="s">
        <v>76</v>
      </c>
    </row>
    <row r="44" spans="1:26" ht="45" customHeight="1" x14ac:dyDescent="0.25">
      <c r="A44" s="3" t="s">
        <v>380</v>
      </c>
      <c r="B44" s="3" t="s">
        <v>66</v>
      </c>
      <c r="C44" s="3" t="s">
        <v>67</v>
      </c>
      <c r="D44" s="3" t="s">
        <v>68</v>
      </c>
      <c r="E44" s="3" t="s">
        <v>362</v>
      </c>
      <c r="F44" s="3" t="s">
        <v>70</v>
      </c>
      <c r="G44" s="3" t="s">
        <v>363</v>
      </c>
      <c r="H44" s="3" t="s">
        <v>381</v>
      </c>
      <c r="I44" s="3" t="s">
        <v>73</v>
      </c>
      <c r="J44" s="3" t="s">
        <v>365</v>
      </c>
      <c r="K44" s="3" t="s">
        <v>366</v>
      </c>
      <c r="L44" s="3" t="s">
        <v>382</v>
      </c>
      <c r="M44" s="3" t="s">
        <v>368</v>
      </c>
      <c r="N44" s="3" t="s">
        <v>383</v>
      </c>
      <c r="O44" s="3" t="s">
        <v>384</v>
      </c>
      <c r="P44" s="3" t="s">
        <v>371</v>
      </c>
      <c r="Q44" s="3" t="s">
        <v>372</v>
      </c>
      <c r="R44" s="3" t="s">
        <v>373</v>
      </c>
      <c r="S44" s="3" t="s">
        <v>374</v>
      </c>
      <c r="T44" s="3" t="s">
        <v>383</v>
      </c>
      <c r="U44" s="3" t="s">
        <v>375</v>
      </c>
      <c r="V44" s="3" t="s">
        <v>375</v>
      </c>
      <c r="W44" s="3" t="s">
        <v>376</v>
      </c>
      <c r="X44" s="3" t="s">
        <v>287</v>
      </c>
      <c r="Y44" s="8">
        <v>44377</v>
      </c>
      <c r="Z44" s="3" t="s">
        <v>76</v>
      </c>
    </row>
    <row r="45" spans="1:26" ht="45" customHeight="1" x14ac:dyDescent="0.25">
      <c r="A45" s="3" t="s">
        <v>385</v>
      </c>
      <c r="B45" s="3" t="s">
        <v>66</v>
      </c>
      <c r="C45" s="3" t="s">
        <v>67</v>
      </c>
      <c r="D45" s="3" t="s">
        <v>68</v>
      </c>
      <c r="E45" s="3" t="s">
        <v>362</v>
      </c>
      <c r="F45" s="3" t="s">
        <v>70</v>
      </c>
      <c r="G45" s="3" t="s">
        <v>363</v>
      </c>
      <c r="H45" s="3" t="s">
        <v>386</v>
      </c>
      <c r="I45" s="3" t="s">
        <v>73</v>
      </c>
      <c r="J45" s="3" t="s">
        <v>365</v>
      </c>
      <c r="K45" s="3" t="s">
        <v>387</v>
      </c>
      <c r="L45" s="3" t="s">
        <v>388</v>
      </c>
      <c r="M45" s="3" t="s">
        <v>368</v>
      </c>
      <c r="N45" s="3" t="s">
        <v>389</v>
      </c>
      <c r="O45" s="3" t="s">
        <v>390</v>
      </c>
      <c r="P45" s="3" t="s">
        <v>371</v>
      </c>
      <c r="Q45" s="3" t="s">
        <v>372</v>
      </c>
      <c r="R45" s="3" t="s">
        <v>373</v>
      </c>
      <c r="S45" s="3" t="s">
        <v>374</v>
      </c>
      <c r="T45" s="3" t="s">
        <v>389</v>
      </c>
      <c r="U45" s="3" t="s">
        <v>375</v>
      </c>
      <c r="V45" s="3" t="s">
        <v>375</v>
      </c>
      <c r="W45" s="3" t="s">
        <v>376</v>
      </c>
      <c r="X45" s="3" t="s">
        <v>287</v>
      </c>
      <c r="Y45" s="8">
        <v>44377</v>
      </c>
      <c r="Z45" s="3" t="s">
        <v>391</v>
      </c>
    </row>
    <row r="46" spans="1:26" ht="45" customHeight="1" x14ac:dyDescent="0.25">
      <c r="A46" s="3" t="s">
        <v>392</v>
      </c>
      <c r="B46" s="3" t="s">
        <v>66</v>
      </c>
      <c r="C46" s="3" t="s">
        <v>67</v>
      </c>
      <c r="D46" s="3" t="s">
        <v>68</v>
      </c>
      <c r="E46" s="3" t="s">
        <v>362</v>
      </c>
      <c r="F46" s="3" t="s">
        <v>70</v>
      </c>
      <c r="G46" s="3" t="s">
        <v>363</v>
      </c>
      <c r="H46" s="3" t="s">
        <v>364</v>
      </c>
      <c r="I46" s="3" t="s">
        <v>73</v>
      </c>
      <c r="J46" s="3" t="s">
        <v>365</v>
      </c>
      <c r="K46" s="3" t="s">
        <v>366</v>
      </c>
      <c r="L46" s="3" t="s">
        <v>367</v>
      </c>
      <c r="M46" s="3" t="s">
        <v>368</v>
      </c>
      <c r="N46" s="3" t="s">
        <v>393</v>
      </c>
      <c r="O46" s="3" t="s">
        <v>370</v>
      </c>
      <c r="P46" s="3" t="s">
        <v>371</v>
      </c>
      <c r="Q46" s="3" t="s">
        <v>372</v>
      </c>
      <c r="R46" s="3" t="s">
        <v>373</v>
      </c>
      <c r="S46" s="3" t="s">
        <v>374</v>
      </c>
      <c r="T46" s="3" t="s">
        <v>393</v>
      </c>
      <c r="U46" s="3" t="s">
        <v>375</v>
      </c>
      <c r="V46" s="3" t="s">
        <v>375</v>
      </c>
      <c r="W46" s="3" t="s">
        <v>376</v>
      </c>
      <c r="X46" s="3" t="s">
        <v>287</v>
      </c>
      <c r="Y46" s="8">
        <v>44377</v>
      </c>
      <c r="Z46" s="3" t="s">
        <v>76</v>
      </c>
    </row>
    <row r="47" spans="1:26" ht="45" customHeight="1" x14ac:dyDescent="0.25">
      <c r="A47" s="3" t="s">
        <v>394</v>
      </c>
      <c r="B47" s="3" t="s">
        <v>66</v>
      </c>
      <c r="C47" s="3" t="s">
        <v>67</v>
      </c>
      <c r="D47" s="3" t="s">
        <v>68</v>
      </c>
      <c r="E47" s="3" t="s">
        <v>362</v>
      </c>
      <c r="F47" s="3" t="s">
        <v>70</v>
      </c>
      <c r="G47" s="3" t="s">
        <v>363</v>
      </c>
      <c r="H47" s="3" t="s">
        <v>395</v>
      </c>
      <c r="I47" s="3" t="s">
        <v>73</v>
      </c>
      <c r="J47" s="3" t="s">
        <v>396</v>
      </c>
      <c r="K47" s="3" t="s">
        <v>366</v>
      </c>
      <c r="L47" s="3" t="s">
        <v>397</v>
      </c>
      <c r="M47" s="3" t="s">
        <v>368</v>
      </c>
      <c r="N47" s="3" t="s">
        <v>398</v>
      </c>
      <c r="O47" s="3" t="s">
        <v>399</v>
      </c>
      <c r="P47" s="3" t="s">
        <v>371</v>
      </c>
      <c r="Q47" s="3" t="s">
        <v>372</v>
      </c>
      <c r="R47" s="3" t="s">
        <v>373</v>
      </c>
      <c r="S47" s="3" t="s">
        <v>374</v>
      </c>
      <c r="T47" s="3" t="s">
        <v>398</v>
      </c>
      <c r="U47" s="3" t="s">
        <v>375</v>
      </c>
      <c r="V47" s="3" t="s">
        <v>375</v>
      </c>
      <c r="W47" s="3" t="s">
        <v>376</v>
      </c>
      <c r="X47" s="3" t="s">
        <v>287</v>
      </c>
      <c r="Y47" s="8">
        <v>44377</v>
      </c>
      <c r="Z47" s="3" t="s">
        <v>76</v>
      </c>
    </row>
    <row r="48" spans="1:26" ht="45" customHeight="1" x14ac:dyDescent="0.25">
      <c r="A48" s="3" t="s">
        <v>400</v>
      </c>
      <c r="B48" s="3" t="s">
        <v>66</v>
      </c>
      <c r="C48" s="3" t="s">
        <v>67</v>
      </c>
      <c r="D48" s="3" t="s">
        <v>68</v>
      </c>
      <c r="E48" s="3" t="s">
        <v>362</v>
      </c>
      <c r="F48" s="3" t="s">
        <v>70</v>
      </c>
      <c r="G48" s="3" t="s">
        <v>363</v>
      </c>
      <c r="H48" s="3" t="s">
        <v>401</v>
      </c>
      <c r="I48" s="3" t="s">
        <v>73</v>
      </c>
      <c r="J48" s="3" t="s">
        <v>396</v>
      </c>
      <c r="K48" s="3" t="s">
        <v>402</v>
      </c>
      <c r="L48" s="3" t="s">
        <v>403</v>
      </c>
      <c r="M48" s="3" t="s">
        <v>368</v>
      </c>
      <c r="N48" s="3" t="s">
        <v>404</v>
      </c>
      <c r="O48" s="3" t="s">
        <v>370</v>
      </c>
      <c r="P48" s="3" t="s">
        <v>371</v>
      </c>
      <c r="Q48" s="3" t="s">
        <v>372</v>
      </c>
      <c r="R48" s="3" t="s">
        <v>373</v>
      </c>
      <c r="S48" s="3" t="s">
        <v>374</v>
      </c>
      <c r="T48" s="3" t="s">
        <v>404</v>
      </c>
      <c r="U48" s="3" t="s">
        <v>375</v>
      </c>
      <c r="V48" s="3" t="s">
        <v>375</v>
      </c>
      <c r="W48" s="3" t="s">
        <v>376</v>
      </c>
      <c r="X48" s="3" t="s">
        <v>287</v>
      </c>
      <c r="Y48" s="8">
        <v>44377</v>
      </c>
      <c r="Z48" s="3" t="s">
        <v>76</v>
      </c>
    </row>
    <row r="49" spans="1:26" ht="45" customHeight="1" x14ac:dyDescent="0.25">
      <c r="A49" s="3" t="s">
        <v>405</v>
      </c>
      <c r="B49" s="3" t="s">
        <v>66</v>
      </c>
      <c r="C49" s="3" t="s">
        <v>67</v>
      </c>
      <c r="D49" s="3" t="s">
        <v>68</v>
      </c>
      <c r="E49" s="3" t="s">
        <v>362</v>
      </c>
      <c r="F49" s="3" t="s">
        <v>70</v>
      </c>
      <c r="G49" s="3" t="s">
        <v>363</v>
      </c>
      <c r="H49" s="3" t="s">
        <v>406</v>
      </c>
      <c r="I49" s="3" t="s">
        <v>73</v>
      </c>
      <c r="J49" s="3" t="s">
        <v>396</v>
      </c>
      <c r="K49" s="3" t="s">
        <v>407</v>
      </c>
      <c r="L49" s="3" t="s">
        <v>388</v>
      </c>
      <c r="M49" s="3" t="s">
        <v>368</v>
      </c>
      <c r="N49" s="3" t="s">
        <v>408</v>
      </c>
      <c r="O49" s="3" t="s">
        <v>409</v>
      </c>
      <c r="P49" s="3" t="s">
        <v>371</v>
      </c>
      <c r="Q49" s="3" t="s">
        <v>372</v>
      </c>
      <c r="R49" s="3" t="s">
        <v>373</v>
      </c>
      <c r="S49" s="3" t="s">
        <v>374</v>
      </c>
      <c r="T49" s="3" t="s">
        <v>408</v>
      </c>
      <c r="U49" s="3" t="s">
        <v>375</v>
      </c>
      <c r="V49" s="3" t="s">
        <v>375</v>
      </c>
      <c r="W49" s="3" t="s">
        <v>376</v>
      </c>
      <c r="X49" s="3" t="s">
        <v>287</v>
      </c>
      <c r="Y49" s="8">
        <v>44377</v>
      </c>
      <c r="Z49" s="3" t="s">
        <v>76</v>
      </c>
    </row>
    <row r="50" spans="1:26" ht="45" customHeight="1" x14ac:dyDescent="0.25">
      <c r="A50" s="3" t="s">
        <v>410</v>
      </c>
      <c r="B50" s="3" t="s">
        <v>66</v>
      </c>
      <c r="C50" s="3" t="s">
        <v>67</v>
      </c>
      <c r="D50" s="3" t="s">
        <v>68</v>
      </c>
      <c r="E50" s="3" t="s">
        <v>362</v>
      </c>
      <c r="F50" s="3" t="s">
        <v>70</v>
      </c>
      <c r="G50" s="3" t="s">
        <v>363</v>
      </c>
      <c r="H50" s="3" t="s">
        <v>411</v>
      </c>
      <c r="I50" s="3" t="s">
        <v>73</v>
      </c>
      <c r="J50" s="3" t="s">
        <v>396</v>
      </c>
      <c r="K50" s="3" t="s">
        <v>407</v>
      </c>
      <c r="L50" s="3" t="s">
        <v>412</v>
      </c>
      <c r="M50" s="3" t="s">
        <v>368</v>
      </c>
      <c r="N50" s="3" t="s">
        <v>413</v>
      </c>
      <c r="O50" s="3" t="s">
        <v>414</v>
      </c>
      <c r="P50" s="3" t="s">
        <v>371</v>
      </c>
      <c r="Q50" s="3" t="s">
        <v>372</v>
      </c>
      <c r="R50" s="3" t="s">
        <v>373</v>
      </c>
      <c r="S50" s="3" t="s">
        <v>374</v>
      </c>
      <c r="T50" s="3" t="s">
        <v>413</v>
      </c>
      <c r="U50" s="3" t="s">
        <v>375</v>
      </c>
      <c r="V50" s="3" t="s">
        <v>375</v>
      </c>
      <c r="W50" s="3" t="s">
        <v>376</v>
      </c>
      <c r="X50" s="3" t="s">
        <v>287</v>
      </c>
      <c r="Y50" s="8">
        <v>44377</v>
      </c>
      <c r="Z50" s="3" t="s">
        <v>76</v>
      </c>
    </row>
    <row r="51" spans="1:26" ht="45" customHeight="1" x14ac:dyDescent="0.25">
      <c r="A51" s="3" t="s">
        <v>415</v>
      </c>
      <c r="B51" s="3" t="s">
        <v>66</v>
      </c>
      <c r="C51" s="3" t="s">
        <v>67</v>
      </c>
      <c r="D51" s="3" t="s">
        <v>68</v>
      </c>
      <c r="E51" s="3" t="s">
        <v>362</v>
      </c>
      <c r="F51" s="3" t="s">
        <v>70</v>
      </c>
      <c r="G51" s="3" t="s">
        <v>363</v>
      </c>
      <c r="H51" s="3" t="s">
        <v>416</v>
      </c>
      <c r="I51" s="3" t="s">
        <v>73</v>
      </c>
      <c r="J51" s="3" t="s">
        <v>396</v>
      </c>
      <c r="K51" s="3" t="s">
        <v>407</v>
      </c>
      <c r="L51" s="3" t="s">
        <v>417</v>
      </c>
      <c r="M51" s="3" t="s">
        <v>368</v>
      </c>
      <c r="N51" s="3" t="s">
        <v>418</v>
      </c>
      <c r="O51" s="3" t="s">
        <v>419</v>
      </c>
      <c r="P51" s="3" t="s">
        <v>371</v>
      </c>
      <c r="Q51" s="3" t="s">
        <v>372</v>
      </c>
      <c r="R51" s="3" t="s">
        <v>373</v>
      </c>
      <c r="S51" s="3" t="s">
        <v>374</v>
      </c>
      <c r="T51" s="3" t="s">
        <v>418</v>
      </c>
      <c r="U51" s="3" t="s">
        <v>375</v>
      </c>
      <c r="V51" s="3" t="s">
        <v>375</v>
      </c>
      <c r="W51" s="3" t="s">
        <v>376</v>
      </c>
      <c r="X51" s="3" t="s">
        <v>287</v>
      </c>
      <c r="Y51" s="8">
        <v>44377</v>
      </c>
      <c r="Z51" s="3" t="s">
        <v>76</v>
      </c>
    </row>
    <row r="52" spans="1:26" ht="45" customHeight="1" x14ac:dyDescent="0.25">
      <c r="A52" s="3" t="s">
        <v>420</v>
      </c>
      <c r="B52" s="3" t="s">
        <v>66</v>
      </c>
      <c r="C52" s="3" t="s">
        <v>67</v>
      </c>
      <c r="D52" s="3" t="s">
        <v>68</v>
      </c>
      <c r="E52" s="3" t="s">
        <v>362</v>
      </c>
      <c r="F52" s="3" t="s">
        <v>70</v>
      </c>
      <c r="G52" s="3" t="s">
        <v>363</v>
      </c>
      <c r="H52" s="3" t="s">
        <v>421</v>
      </c>
      <c r="I52" s="3" t="s">
        <v>73</v>
      </c>
      <c r="J52" s="3" t="s">
        <v>396</v>
      </c>
      <c r="K52" s="3" t="s">
        <v>422</v>
      </c>
      <c r="L52" s="3" t="s">
        <v>388</v>
      </c>
      <c r="M52" s="3" t="s">
        <v>368</v>
      </c>
      <c r="N52" s="3" t="s">
        <v>423</v>
      </c>
      <c r="O52" s="3" t="s">
        <v>409</v>
      </c>
      <c r="P52" s="3" t="s">
        <v>371</v>
      </c>
      <c r="Q52" s="3" t="s">
        <v>372</v>
      </c>
      <c r="R52" s="3" t="s">
        <v>373</v>
      </c>
      <c r="S52" s="3" t="s">
        <v>374</v>
      </c>
      <c r="T52" s="3" t="s">
        <v>423</v>
      </c>
      <c r="U52" s="3" t="s">
        <v>375</v>
      </c>
      <c r="V52" s="3" t="s">
        <v>375</v>
      </c>
      <c r="W52" s="3" t="s">
        <v>376</v>
      </c>
      <c r="X52" s="3" t="s">
        <v>287</v>
      </c>
      <c r="Y52" s="8">
        <v>44377</v>
      </c>
      <c r="Z52" s="3" t="s">
        <v>76</v>
      </c>
    </row>
    <row r="53" spans="1:26" ht="45" customHeight="1" x14ac:dyDescent="0.25">
      <c r="A53" s="3" t="s">
        <v>424</v>
      </c>
      <c r="B53" s="3" t="s">
        <v>66</v>
      </c>
      <c r="C53" s="3" t="s">
        <v>67</v>
      </c>
      <c r="D53" s="3" t="s">
        <v>68</v>
      </c>
      <c r="E53" s="3" t="s">
        <v>362</v>
      </c>
      <c r="F53" s="3" t="s">
        <v>70</v>
      </c>
      <c r="G53" s="3" t="s">
        <v>363</v>
      </c>
      <c r="H53" s="3" t="s">
        <v>406</v>
      </c>
      <c r="I53" s="3" t="s">
        <v>73</v>
      </c>
      <c r="J53" s="3" t="s">
        <v>365</v>
      </c>
      <c r="K53" s="3" t="s">
        <v>366</v>
      </c>
      <c r="L53" s="3" t="s">
        <v>425</v>
      </c>
      <c r="M53" s="3" t="s">
        <v>368</v>
      </c>
      <c r="N53" s="3" t="s">
        <v>426</v>
      </c>
      <c r="O53" s="3" t="s">
        <v>427</v>
      </c>
      <c r="P53" s="3" t="s">
        <v>371</v>
      </c>
      <c r="Q53" s="3" t="s">
        <v>372</v>
      </c>
      <c r="R53" s="3" t="s">
        <v>373</v>
      </c>
      <c r="S53" s="3" t="s">
        <v>374</v>
      </c>
      <c r="T53" s="3" t="s">
        <v>426</v>
      </c>
      <c r="U53" s="3" t="s">
        <v>375</v>
      </c>
      <c r="V53" s="3" t="s">
        <v>375</v>
      </c>
      <c r="W53" s="3" t="s">
        <v>376</v>
      </c>
      <c r="X53" s="3" t="s">
        <v>287</v>
      </c>
      <c r="Y53" s="8">
        <v>44377</v>
      </c>
      <c r="Z53" s="3" t="s">
        <v>76</v>
      </c>
    </row>
    <row r="54" spans="1:26" ht="45" customHeight="1" x14ac:dyDescent="0.25">
      <c r="A54" s="3" t="s">
        <v>428</v>
      </c>
      <c r="B54" s="3" t="s">
        <v>66</v>
      </c>
      <c r="C54" s="3" t="s">
        <v>67</v>
      </c>
      <c r="D54" s="3" t="s">
        <v>68</v>
      </c>
      <c r="E54" s="3" t="s">
        <v>362</v>
      </c>
      <c r="F54" s="3" t="s">
        <v>70</v>
      </c>
      <c r="G54" s="3" t="s">
        <v>363</v>
      </c>
      <c r="H54" s="3" t="s">
        <v>429</v>
      </c>
      <c r="I54" s="3" t="s">
        <v>73</v>
      </c>
      <c r="J54" s="3" t="s">
        <v>365</v>
      </c>
      <c r="K54" s="3" t="s">
        <v>366</v>
      </c>
      <c r="L54" s="3" t="s">
        <v>430</v>
      </c>
      <c r="M54" s="3" t="s">
        <v>368</v>
      </c>
      <c r="N54" s="3" t="s">
        <v>431</v>
      </c>
      <c r="O54" s="3" t="s">
        <v>384</v>
      </c>
      <c r="P54" s="3" t="s">
        <v>371</v>
      </c>
      <c r="Q54" s="3" t="s">
        <v>372</v>
      </c>
      <c r="R54" s="3" t="s">
        <v>373</v>
      </c>
      <c r="S54" s="3" t="s">
        <v>374</v>
      </c>
      <c r="T54" s="3" t="s">
        <v>431</v>
      </c>
      <c r="U54" s="3" t="s">
        <v>375</v>
      </c>
      <c r="V54" s="3" t="s">
        <v>375</v>
      </c>
      <c r="W54" s="3" t="s">
        <v>376</v>
      </c>
      <c r="X54" s="3" t="s">
        <v>287</v>
      </c>
      <c r="Y54" s="8">
        <v>44377</v>
      </c>
      <c r="Z54" s="3" t="s">
        <v>76</v>
      </c>
    </row>
    <row r="55" spans="1:26" ht="45" customHeight="1" x14ac:dyDescent="0.25">
      <c r="A55" s="3" t="s">
        <v>432</v>
      </c>
      <c r="B55" s="3" t="s">
        <v>66</v>
      </c>
      <c r="C55" s="3" t="s">
        <v>67</v>
      </c>
      <c r="D55" s="3" t="s">
        <v>68</v>
      </c>
      <c r="E55" s="3" t="s">
        <v>362</v>
      </c>
      <c r="F55" s="3" t="s">
        <v>70</v>
      </c>
      <c r="G55" s="3" t="s">
        <v>363</v>
      </c>
      <c r="H55" s="3" t="s">
        <v>433</v>
      </c>
      <c r="I55" s="3" t="s">
        <v>73</v>
      </c>
      <c r="J55" s="3" t="s">
        <v>365</v>
      </c>
      <c r="K55" s="3" t="s">
        <v>366</v>
      </c>
      <c r="L55" s="3" t="s">
        <v>434</v>
      </c>
      <c r="M55" s="3" t="s">
        <v>368</v>
      </c>
      <c r="N55" s="3" t="s">
        <v>435</v>
      </c>
      <c r="O55" s="3" t="s">
        <v>384</v>
      </c>
      <c r="P55" s="3" t="s">
        <v>371</v>
      </c>
      <c r="Q55" s="3" t="s">
        <v>372</v>
      </c>
      <c r="R55" s="3" t="s">
        <v>373</v>
      </c>
      <c r="S55" s="3" t="s">
        <v>374</v>
      </c>
      <c r="T55" s="3" t="s">
        <v>435</v>
      </c>
      <c r="U55" s="3" t="s">
        <v>375</v>
      </c>
      <c r="V55" s="3" t="s">
        <v>375</v>
      </c>
      <c r="W55" s="3" t="s">
        <v>376</v>
      </c>
      <c r="X55" s="3" t="s">
        <v>287</v>
      </c>
      <c r="Y55" s="8">
        <v>44377</v>
      </c>
      <c r="Z55" s="3" t="s">
        <v>76</v>
      </c>
    </row>
    <row r="56" spans="1:26" ht="45" customHeight="1" x14ac:dyDescent="0.25">
      <c r="A56" s="3" t="s">
        <v>436</v>
      </c>
      <c r="B56" s="3" t="s">
        <v>66</v>
      </c>
      <c r="C56" s="3" t="s">
        <v>67</v>
      </c>
      <c r="D56" s="3" t="s">
        <v>68</v>
      </c>
      <c r="E56" s="3" t="s">
        <v>362</v>
      </c>
      <c r="F56" s="3" t="s">
        <v>70</v>
      </c>
      <c r="G56" s="3" t="s">
        <v>363</v>
      </c>
      <c r="H56" s="3" t="s">
        <v>437</v>
      </c>
      <c r="I56" s="3" t="s">
        <v>73</v>
      </c>
      <c r="J56" s="3" t="s">
        <v>365</v>
      </c>
      <c r="K56" s="3" t="s">
        <v>366</v>
      </c>
      <c r="L56" s="3" t="s">
        <v>438</v>
      </c>
      <c r="M56" s="3" t="s">
        <v>368</v>
      </c>
      <c r="N56" s="3" t="s">
        <v>439</v>
      </c>
      <c r="O56" s="3" t="s">
        <v>440</v>
      </c>
      <c r="P56" s="3" t="s">
        <v>371</v>
      </c>
      <c r="Q56" s="3" t="s">
        <v>372</v>
      </c>
      <c r="R56" s="3" t="s">
        <v>373</v>
      </c>
      <c r="S56" s="3" t="s">
        <v>374</v>
      </c>
      <c r="T56" s="3" t="s">
        <v>439</v>
      </c>
      <c r="U56" s="3" t="s">
        <v>375</v>
      </c>
      <c r="V56" s="3" t="s">
        <v>375</v>
      </c>
      <c r="W56" s="3" t="s">
        <v>376</v>
      </c>
      <c r="X56" s="3" t="s">
        <v>287</v>
      </c>
      <c r="Y56" s="8">
        <v>44377</v>
      </c>
      <c r="Z56" s="3" t="s">
        <v>76</v>
      </c>
    </row>
    <row r="57" spans="1:26" ht="45" customHeight="1" x14ac:dyDescent="0.25">
      <c r="A57" s="3" t="s">
        <v>441</v>
      </c>
      <c r="B57" s="3" t="s">
        <v>66</v>
      </c>
      <c r="C57" s="3" t="s">
        <v>67</v>
      </c>
      <c r="D57" s="3" t="s">
        <v>68</v>
      </c>
      <c r="E57" s="3" t="s">
        <v>362</v>
      </c>
      <c r="F57" s="3" t="s">
        <v>70</v>
      </c>
      <c r="G57" s="3" t="s">
        <v>363</v>
      </c>
      <c r="H57" s="3" t="s">
        <v>442</v>
      </c>
      <c r="I57" s="3" t="s">
        <v>73</v>
      </c>
      <c r="J57" s="3" t="s">
        <v>365</v>
      </c>
      <c r="K57" s="3" t="s">
        <v>366</v>
      </c>
      <c r="L57" s="3" t="s">
        <v>443</v>
      </c>
      <c r="M57" s="3" t="s">
        <v>368</v>
      </c>
      <c r="N57" s="3" t="s">
        <v>444</v>
      </c>
      <c r="O57" s="3" t="s">
        <v>445</v>
      </c>
      <c r="P57" s="3" t="s">
        <v>371</v>
      </c>
      <c r="Q57" s="3" t="s">
        <v>372</v>
      </c>
      <c r="R57" s="3" t="s">
        <v>373</v>
      </c>
      <c r="S57" s="3" t="s">
        <v>374</v>
      </c>
      <c r="T57" s="3" t="s">
        <v>444</v>
      </c>
      <c r="U57" s="3" t="s">
        <v>375</v>
      </c>
      <c r="V57" s="3" t="s">
        <v>375</v>
      </c>
      <c r="W57" s="3" t="s">
        <v>376</v>
      </c>
      <c r="X57" s="3" t="s">
        <v>287</v>
      </c>
      <c r="Y57" s="8">
        <v>44377</v>
      </c>
      <c r="Z57" s="3" t="s">
        <v>76</v>
      </c>
    </row>
    <row r="58" spans="1:26" ht="45" customHeight="1" x14ac:dyDescent="0.25">
      <c r="A58" s="3" t="s">
        <v>446</v>
      </c>
      <c r="B58" s="3" t="s">
        <v>66</v>
      </c>
      <c r="C58" s="3" t="s">
        <v>67</v>
      </c>
      <c r="D58" s="3" t="s">
        <v>68</v>
      </c>
      <c r="E58" s="3" t="s">
        <v>362</v>
      </c>
      <c r="F58" s="3" t="s">
        <v>70</v>
      </c>
      <c r="G58" s="3" t="s">
        <v>363</v>
      </c>
      <c r="H58" s="3" t="s">
        <v>437</v>
      </c>
      <c r="I58" s="3" t="s">
        <v>73</v>
      </c>
      <c r="J58" s="3" t="s">
        <v>365</v>
      </c>
      <c r="K58" s="3" t="s">
        <v>366</v>
      </c>
      <c r="L58" s="3" t="s">
        <v>447</v>
      </c>
      <c r="M58" s="3" t="s">
        <v>368</v>
      </c>
      <c r="N58" s="3" t="s">
        <v>448</v>
      </c>
      <c r="O58" s="3" t="s">
        <v>440</v>
      </c>
      <c r="P58" s="3" t="s">
        <v>371</v>
      </c>
      <c r="Q58" s="3" t="s">
        <v>372</v>
      </c>
      <c r="R58" s="3" t="s">
        <v>373</v>
      </c>
      <c r="S58" s="3" t="s">
        <v>374</v>
      </c>
      <c r="T58" s="3" t="s">
        <v>448</v>
      </c>
      <c r="U58" s="3" t="s">
        <v>375</v>
      </c>
      <c r="V58" s="3" t="s">
        <v>375</v>
      </c>
      <c r="W58" s="3" t="s">
        <v>376</v>
      </c>
      <c r="X58" s="3" t="s">
        <v>287</v>
      </c>
      <c r="Y58" s="8">
        <v>44377</v>
      </c>
      <c r="Z58" s="3" t="s">
        <v>76</v>
      </c>
    </row>
    <row r="59" spans="1:26" ht="45" customHeight="1" x14ac:dyDescent="0.25">
      <c r="A59" s="3" t="s">
        <v>449</v>
      </c>
      <c r="B59" s="3" t="s">
        <v>66</v>
      </c>
      <c r="C59" s="3" t="s">
        <v>67</v>
      </c>
      <c r="D59" s="3" t="s">
        <v>68</v>
      </c>
      <c r="E59" s="3" t="s">
        <v>362</v>
      </c>
      <c r="F59" s="3" t="s">
        <v>70</v>
      </c>
      <c r="G59" s="3" t="s">
        <v>363</v>
      </c>
      <c r="H59" s="3" t="s">
        <v>437</v>
      </c>
      <c r="I59" s="3" t="s">
        <v>73</v>
      </c>
      <c r="J59" s="3" t="s">
        <v>365</v>
      </c>
      <c r="K59" s="3" t="s">
        <v>366</v>
      </c>
      <c r="L59" s="3" t="s">
        <v>447</v>
      </c>
      <c r="M59" s="3" t="s">
        <v>368</v>
      </c>
      <c r="N59" s="3" t="s">
        <v>450</v>
      </c>
      <c r="O59" s="3" t="s">
        <v>440</v>
      </c>
      <c r="P59" s="3" t="s">
        <v>371</v>
      </c>
      <c r="Q59" s="3" t="s">
        <v>372</v>
      </c>
      <c r="R59" s="3" t="s">
        <v>373</v>
      </c>
      <c r="S59" s="3" t="s">
        <v>374</v>
      </c>
      <c r="T59" s="3" t="s">
        <v>450</v>
      </c>
      <c r="U59" s="3" t="s">
        <v>375</v>
      </c>
      <c r="V59" s="3" t="s">
        <v>375</v>
      </c>
      <c r="W59" s="3" t="s">
        <v>376</v>
      </c>
      <c r="X59" s="3" t="s">
        <v>287</v>
      </c>
      <c r="Y59" s="8">
        <v>44377</v>
      </c>
      <c r="Z59" s="3" t="s">
        <v>76</v>
      </c>
    </row>
    <row r="60" spans="1:26" ht="45" customHeight="1" x14ac:dyDescent="0.25">
      <c r="A60" s="3" t="s">
        <v>451</v>
      </c>
      <c r="B60" s="3" t="s">
        <v>66</v>
      </c>
      <c r="C60" s="3" t="s">
        <v>67</v>
      </c>
      <c r="D60" s="3" t="s">
        <v>68</v>
      </c>
      <c r="E60" s="3" t="s">
        <v>362</v>
      </c>
      <c r="F60" s="3" t="s">
        <v>70</v>
      </c>
      <c r="G60" s="3" t="s">
        <v>363</v>
      </c>
      <c r="H60" s="3" t="s">
        <v>452</v>
      </c>
      <c r="I60" s="3" t="s">
        <v>73</v>
      </c>
      <c r="J60" s="3" t="s">
        <v>365</v>
      </c>
      <c r="K60" s="3" t="s">
        <v>366</v>
      </c>
      <c r="L60" s="3" t="s">
        <v>453</v>
      </c>
      <c r="M60" s="3" t="s">
        <v>368</v>
      </c>
      <c r="N60" s="3" t="s">
        <v>454</v>
      </c>
      <c r="O60" s="3" t="s">
        <v>399</v>
      </c>
      <c r="P60" s="3" t="s">
        <v>371</v>
      </c>
      <c r="Q60" s="3" t="s">
        <v>372</v>
      </c>
      <c r="R60" s="3" t="s">
        <v>373</v>
      </c>
      <c r="S60" s="3" t="s">
        <v>374</v>
      </c>
      <c r="T60" s="3" t="s">
        <v>454</v>
      </c>
      <c r="U60" s="3" t="s">
        <v>375</v>
      </c>
      <c r="V60" s="3" t="s">
        <v>375</v>
      </c>
      <c r="W60" s="3" t="s">
        <v>376</v>
      </c>
      <c r="X60" s="3" t="s">
        <v>287</v>
      </c>
      <c r="Y60" s="8">
        <v>44377</v>
      </c>
      <c r="Z60" s="3" t="s">
        <v>76</v>
      </c>
    </row>
    <row r="61" spans="1:26" ht="45" customHeight="1" x14ac:dyDescent="0.25">
      <c r="A61" s="3" t="s">
        <v>455</v>
      </c>
      <c r="B61" s="3" t="s">
        <v>66</v>
      </c>
      <c r="C61" s="3" t="s">
        <v>67</v>
      </c>
      <c r="D61" s="3" t="s">
        <v>68</v>
      </c>
      <c r="E61" s="3" t="s">
        <v>362</v>
      </c>
      <c r="F61" s="3" t="s">
        <v>70</v>
      </c>
      <c r="G61" s="3" t="s">
        <v>363</v>
      </c>
      <c r="H61" s="3" t="s">
        <v>456</v>
      </c>
      <c r="I61" s="3" t="s">
        <v>73</v>
      </c>
      <c r="J61" s="3" t="s">
        <v>365</v>
      </c>
      <c r="K61" s="3" t="s">
        <v>366</v>
      </c>
      <c r="L61" s="3" t="s">
        <v>457</v>
      </c>
      <c r="M61" s="3" t="s">
        <v>368</v>
      </c>
      <c r="N61" s="3" t="s">
        <v>458</v>
      </c>
      <c r="O61" s="3" t="s">
        <v>427</v>
      </c>
      <c r="P61" s="3" t="s">
        <v>371</v>
      </c>
      <c r="Q61" s="3" t="s">
        <v>372</v>
      </c>
      <c r="R61" s="3" t="s">
        <v>373</v>
      </c>
      <c r="S61" s="3" t="s">
        <v>374</v>
      </c>
      <c r="T61" s="3" t="s">
        <v>458</v>
      </c>
      <c r="U61" s="3" t="s">
        <v>375</v>
      </c>
      <c r="V61" s="3" t="s">
        <v>375</v>
      </c>
      <c r="W61" s="3" t="s">
        <v>376</v>
      </c>
      <c r="X61" s="3" t="s">
        <v>287</v>
      </c>
      <c r="Y61" s="8">
        <v>44377</v>
      </c>
      <c r="Z61" s="3" t="s">
        <v>76</v>
      </c>
    </row>
    <row r="62" spans="1:26" ht="45" customHeight="1" x14ac:dyDescent="0.25">
      <c r="A62" s="3" t="s">
        <v>459</v>
      </c>
      <c r="B62" s="3" t="s">
        <v>66</v>
      </c>
      <c r="C62" s="3" t="s">
        <v>67</v>
      </c>
      <c r="D62" s="3" t="s">
        <v>68</v>
      </c>
      <c r="E62" s="3" t="s">
        <v>460</v>
      </c>
      <c r="F62" s="3" t="s">
        <v>70</v>
      </c>
      <c r="G62" s="3" t="s">
        <v>461</v>
      </c>
      <c r="H62" s="3" t="s">
        <v>462</v>
      </c>
      <c r="I62" s="3" t="s">
        <v>73</v>
      </c>
      <c r="J62" s="3" t="s">
        <v>463</v>
      </c>
      <c r="K62" s="3" t="s">
        <v>464</v>
      </c>
      <c r="L62" s="3" t="s">
        <v>76</v>
      </c>
      <c r="M62" s="3" t="s">
        <v>465</v>
      </c>
      <c r="N62" s="3" t="s">
        <v>466</v>
      </c>
      <c r="O62" s="3" t="s">
        <v>467</v>
      </c>
      <c r="P62" s="3" t="s">
        <v>467</v>
      </c>
      <c r="Q62" s="3" t="s">
        <v>468</v>
      </c>
      <c r="R62" s="3" t="s">
        <v>469</v>
      </c>
      <c r="S62" s="3" t="s">
        <v>470</v>
      </c>
      <c r="T62" s="3" t="s">
        <v>466</v>
      </c>
      <c r="U62" s="3" t="s">
        <v>76</v>
      </c>
      <c r="V62" s="3" t="s">
        <v>76</v>
      </c>
      <c r="W62" s="3" t="s">
        <v>471</v>
      </c>
      <c r="X62" s="3" t="s">
        <v>287</v>
      </c>
      <c r="Y62" s="8">
        <v>44377</v>
      </c>
      <c r="Z62" s="3" t="s">
        <v>472</v>
      </c>
    </row>
    <row r="63" spans="1:26" ht="45" customHeight="1" x14ac:dyDescent="0.25">
      <c r="A63" s="3" t="s">
        <v>473</v>
      </c>
      <c r="B63" s="3" t="s">
        <v>66</v>
      </c>
      <c r="C63" s="3" t="s">
        <v>67</v>
      </c>
      <c r="D63" s="3" t="s">
        <v>68</v>
      </c>
      <c r="E63" s="3" t="s">
        <v>474</v>
      </c>
      <c r="F63" s="3" t="s">
        <v>70</v>
      </c>
      <c r="G63" s="3" t="s">
        <v>461</v>
      </c>
      <c r="H63" s="3" t="s">
        <v>475</v>
      </c>
      <c r="I63" s="3" t="s">
        <v>73</v>
      </c>
      <c r="J63" s="3" t="s">
        <v>463</v>
      </c>
      <c r="K63" s="3" t="s">
        <v>464</v>
      </c>
      <c r="L63" s="3" t="s">
        <v>76</v>
      </c>
      <c r="M63" s="3" t="s">
        <v>465</v>
      </c>
      <c r="N63" s="3" t="s">
        <v>476</v>
      </c>
      <c r="O63" s="3" t="s">
        <v>467</v>
      </c>
      <c r="P63" s="3" t="s">
        <v>467</v>
      </c>
      <c r="Q63" s="3" t="s">
        <v>468</v>
      </c>
      <c r="R63" s="3" t="s">
        <v>469</v>
      </c>
      <c r="S63" s="3" t="s">
        <v>470</v>
      </c>
      <c r="T63" s="3" t="s">
        <v>476</v>
      </c>
      <c r="U63" s="3" t="s">
        <v>76</v>
      </c>
      <c r="V63" s="3" t="s">
        <v>76</v>
      </c>
      <c r="W63" s="3" t="s">
        <v>471</v>
      </c>
      <c r="X63" s="3" t="s">
        <v>287</v>
      </c>
      <c r="Y63" s="8">
        <v>44377</v>
      </c>
      <c r="Z63" s="3" t="s">
        <v>472</v>
      </c>
    </row>
    <row r="64" spans="1:26" ht="45" customHeight="1" x14ac:dyDescent="0.25">
      <c r="A64" s="3" t="s">
        <v>477</v>
      </c>
      <c r="B64" s="3" t="s">
        <v>66</v>
      </c>
      <c r="C64" s="3" t="s">
        <v>67</v>
      </c>
      <c r="D64" s="3" t="s">
        <v>68</v>
      </c>
      <c r="E64" s="3" t="s">
        <v>478</v>
      </c>
      <c r="F64" s="3" t="s">
        <v>70</v>
      </c>
      <c r="G64" s="3" t="s">
        <v>479</v>
      </c>
      <c r="H64" s="3" t="s">
        <v>480</v>
      </c>
      <c r="I64" s="3" t="s">
        <v>73</v>
      </c>
      <c r="J64" s="3" t="s">
        <v>481</v>
      </c>
      <c r="K64" s="3" t="s">
        <v>482</v>
      </c>
      <c r="L64" s="3" t="s">
        <v>76</v>
      </c>
      <c r="M64" s="3" t="s">
        <v>465</v>
      </c>
      <c r="N64" s="3" t="s">
        <v>483</v>
      </c>
      <c r="O64" s="3" t="s">
        <v>484</v>
      </c>
      <c r="P64" s="3" t="s">
        <v>485</v>
      </c>
      <c r="Q64" s="3" t="s">
        <v>468</v>
      </c>
      <c r="R64" s="3" t="s">
        <v>469</v>
      </c>
      <c r="S64" s="3" t="s">
        <v>470</v>
      </c>
      <c r="T64" s="3" t="s">
        <v>483</v>
      </c>
      <c r="U64" s="3" t="s">
        <v>76</v>
      </c>
      <c r="V64" s="3" t="s">
        <v>76</v>
      </c>
      <c r="W64" s="3" t="s">
        <v>471</v>
      </c>
      <c r="X64" s="3" t="s">
        <v>287</v>
      </c>
      <c r="Y64" s="8">
        <v>44377</v>
      </c>
      <c r="Z64" s="3" t="s">
        <v>472</v>
      </c>
    </row>
    <row r="65" spans="1:26" ht="45" customHeight="1" x14ac:dyDescent="0.25">
      <c r="A65" s="3" t="s">
        <v>486</v>
      </c>
      <c r="B65" s="3" t="s">
        <v>66</v>
      </c>
      <c r="C65" s="3" t="s">
        <v>67</v>
      </c>
      <c r="D65" s="3" t="s">
        <v>68</v>
      </c>
      <c r="E65" s="3" t="s">
        <v>487</v>
      </c>
      <c r="F65" s="3" t="s">
        <v>70</v>
      </c>
      <c r="G65" s="3" t="s">
        <v>479</v>
      </c>
      <c r="H65" s="3" t="s">
        <v>488</v>
      </c>
      <c r="I65" s="3" t="s">
        <v>73</v>
      </c>
      <c r="J65" s="3" t="s">
        <v>481</v>
      </c>
      <c r="K65" s="3" t="s">
        <v>482</v>
      </c>
      <c r="L65" s="3" t="s">
        <v>76</v>
      </c>
      <c r="M65" s="3" t="s">
        <v>465</v>
      </c>
      <c r="N65" s="3" t="s">
        <v>489</v>
      </c>
      <c r="O65" s="3" t="s">
        <v>484</v>
      </c>
      <c r="P65" s="3" t="s">
        <v>485</v>
      </c>
      <c r="Q65" s="3" t="s">
        <v>468</v>
      </c>
      <c r="R65" s="3" t="s">
        <v>469</v>
      </c>
      <c r="S65" s="3" t="s">
        <v>470</v>
      </c>
      <c r="T65" s="3" t="s">
        <v>489</v>
      </c>
      <c r="U65" s="3" t="s">
        <v>76</v>
      </c>
      <c r="V65" s="3" t="s">
        <v>76</v>
      </c>
      <c r="W65" s="3" t="s">
        <v>471</v>
      </c>
      <c r="X65" s="3" t="s">
        <v>287</v>
      </c>
      <c r="Y65" s="8">
        <v>44377</v>
      </c>
      <c r="Z65" s="3" t="s">
        <v>472</v>
      </c>
    </row>
    <row r="66" spans="1:26" ht="45" customHeight="1" x14ac:dyDescent="0.25">
      <c r="A66" s="3" t="s">
        <v>490</v>
      </c>
      <c r="B66" s="3" t="s">
        <v>66</v>
      </c>
      <c r="C66" s="3" t="s">
        <v>67</v>
      </c>
      <c r="D66" s="3" t="s">
        <v>68</v>
      </c>
      <c r="E66" s="3" t="s">
        <v>491</v>
      </c>
      <c r="F66" s="3" t="s">
        <v>70</v>
      </c>
      <c r="G66" s="3" t="s">
        <v>461</v>
      </c>
      <c r="H66" s="3" t="s">
        <v>492</v>
      </c>
      <c r="I66" s="3" t="s">
        <v>73</v>
      </c>
      <c r="J66" s="3" t="s">
        <v>463</v>
      </c>
      <c r="K66" s="3" t="s">
        <v>493</v>
      </c>
      <c r="L66" s="3" t="s">
        <v>76</v>
      </c>
      <c r="M66" s="3" t="s">
        <v>465</v>
      </c>
      <c r="N66" s="3" t="s">
        <v>494</v>
      </c>
      <c r="O66" s="3" t="s">
        <v>467</v>
      </c>
      <c r="P66" s="3" t="s">
        <v>467</v>
      </c>
      <c r="Q66" s="3" t="s">
        <v>468</v>
      </c>
      <c r="R66" s="3" t="s">
        <v>469</v>
      </c>
      <c r="S66" s="3" t="s">
        <v>470</v>
      </c>
      <c r="T66" s="3" t="s">
        <v>494</v>
      </c>
      <c r="U66" s="3" t="s">
        <v>76</v>
      </c>
      <c r="V66" s="3" t="s">
        <v>76</v>
      </c>
      <c r="W66" s="3" t="s">
        <v>471</v>
      </c>
      <c r="X66" s="3" t="s">
        <v>287</v>
      </c>
      <c r="Y66" s="8">
        <v>44377</v>
      </c>
      <c r="Z66" s="3" t="s">
        <v>472</v>
      </c>
    </row>
    <row r="67" spans="1:26" ht="45" customHeight="1" x14ac:dyDescent="0.25">
      <c r="A67" s="3" t="s">
        <v>495</v>
      </c>
      <c r="B67" s="3" t="s">
        <v>66</v>
      </c>
      <c r="C67" s="3" t="s">
        <v>67</v>
      </c>
      <c r="D67" s="3" t="s">
        <v>68</v>
      </c>
      <c r="E67" s="3" t="s">
        <v>496</v>
      </c>
      <c r="F67" s="3" t="s">
        <v>70</v>
      </c>
      <c r="G67" s="3" t="s">
        <v>497</v>
      </c>
      <c r="H67" s="3" t="s">
        <v>498</v>
      </c>
      <c r="I67" s="3" t="s">
        <v>73</v>
      </c>
      <c r="J67" s="3" t="s">
        <v>499</v>
      </c>
      <c r="K67" s="3" t="s">
        <v>500</v>
      </c>
      <c r="L67" s="3" t="s">
        <v>76</v>
      </c>
      <c r="M67" s="3" t="s">
        <v>465</v>
      </c>
      <c r="N67" s="3" t="s">
        <v>501</v>
      </c>
      <c r="O67" s="3" t="s">
        <v>502</v>
      </c>
      <c r="P67" s="3" t="s">
        <v>503</v>
      </c>
      <c r="Q67" s="3" t="s">
        <v>468</v>
      </c>
      <c r="R67" s="3" t="s">
        <v>469</v>
      </c>
      <c r="S67" s="3" t="s">
        <v>470</v>
      </c>
      <c r="T67" s="3" t="s">
        <v>501</v>
      </c>
      <c r="U67" s="3" t="s">
        <v>76</v>
      </c>
      <c r="V67" s="3" t="s">
        <v>76</v>
      </c>
      <c r="W67" s="3" t="s">
        <v>471</v>
      </c>
      <c r="X67" s="3" t="s">
        <v>287</v>
      </c>
      <c r="Y67" s="8">
        <v>44377</v>
      </c>
      <c r="Z67" s="3" t="s">
        <v>472</v>
      </c>
    </row>
    <row r="68" spans="1:26" ht="45" customHeight="1" x14ac:dyDescent="0.25">
      <c r="A68" s="3" t="s">
        <v>504</v>
      </c>
      <c r="B68" s="3" t="s">
        <v>66</v>
      </c>
      <c r="C68" s="3" t="s">
        <v>67</v>
      </c>
      <c r="D68" s="3" t="s">
        <v>68</v>
      </c>
      <c r="E68" s="3" t="s">
        <v>505</v>
      </c>
      <c r="F68" s="3" t="s">
        <v>70</v>
      </c>
      <c r="G68" s="3" t="s">
        <v>479</v>
      </c>
      <c r="H68" s="3" t="s">
        <v>506</v>
      </c>
      <c r="I68" s="3" t="s">
        <v>73</v>
      </c>
      <c r="J68" s="3" t="s">
        <v>481</v>
      </c>
      <c r="K68" s="3" t="s">
        <v>482</v>
      </c>
      <c r="L68" s="3" t="s">
        <v>76</v>
      </c>
      <c r="M68" s="3" t="s">
        <v>465</v>
      </c>
      <c r="N68" s="3" t="s">
        <v>507</v>
      </c>
      <c r="O68" s="3" t="s">
        <v>484</v>
      </c>
      <c r="P68" s="3" t="s">
        <v>485</v>
      </c>
      <c r="Q68" s="3" t="s">
        <v>468</v>
      </c>
      <c r="R68" s="3" t="s">
        <v>469</v>
      </c>
      <c r="S68" s="3" t="s">
        <v>470</v>
      </c>
      <c r="T68" s="3" t="s">
        <v>507</v>
      </c>
      <c r="U68" s="3" t="s">
        <v>76</v>
      </c>
      <c r="V68" s="3" t="s">
        <v>76</v>
      </c>
      <c r="W68" s="3" t="s">
        <v>471</v>
      </c>
      <c r="X68" s="3" t="s">
        <v>287</v>
      </c>
      <c r="Y68" s="8">
        <v>44377</v>
      </c>
      <c r="Z68" s="3" t="s">
        <v>472</v>
      </c>
    </row>
    <row r="69" spans="1:26" ht="45" customHeight="1" x14ac:dyDescent="0.25">
      <c r="A69" s="3" t="s">
        <v>508</v>
      </c>
      <c r="B69" s="3" t="s">
        <v>66</v>
      </c>
      <c r="C69" s="3" t="s">
        <v>67</v>
      </c>
      <c r="D69" s="3" t="s">
        <v>68</v>
      </c>
      <c r="E69" s="3" t="s">
        <v>509</v>
      </c>
      <c r="F69" s="3" t="s">
        <v>70</v>
      </c>
      <c r="G69" s="3" t="s">
        <v>461</v>
      </c>
      <c r="H69" s="3" t="s">
        <v>510</v>
      </c>
      <c r="I69" s="3" t="s">
        <v>73</v>
      </c>
      <c r="J69" s="3" t="s">
        <v>463</v>
      </c>
      <c r="K69" s="3" t="s">
        <v>511</v>
      </c>
      <c r="L69" s="3" t="s">
        <v>76</v>
      </c>
      <c r="M69" s="3" t="s">
        <v>465</v>
      </c>
      <c r="N69" s="3" t="s">
        <v>512</v>
      </c>
      <c r="O69" s="3" t="s">
        <v>467</v>
      </c>
      <c r="P69" s="3" t="s">
        <v>467</v>
      </c>
      <c r="Q69" s="3" t="s">
        <v>468</v>
      </c>
      <c r="R69" s="3" t="s">
        <v>469</v>
      </c>
      <c r="S69" s="3" t="s">
        <v>470</v>
      </c>
      <c r="T69" s="3" t="s">
        <v>512</v>
      </c>
      <c r="U69" s="3" t="s">
        <v>76</v>
      </c>
      <c r="V69" s="3" t="s">
        <v>76</v>
      </c>
      <c r="W69" s="3" t="s">
        <v>471</v>
      </c>
      <c r="X69" s="3" t="s">
        <v>287</v>
      </c>
      <c r="Y69" s="8">
        <v>44377</v>
      </c>
      <c r="Z69" s="3" t="s">
        <v>472</v>
      </c>
    </row>
    <row r="70" spans="1:26" ht="45" customHeight="1" x14ac:dyDescent="0.25">
      <c r="A70" s="3" t="s">
        <v>513</v>
      </c>
      <c r="B70" s="3" t="s">
        <v>66</v>
      </c>
      <c r="C70" s="3" t="s">
        <v>67</v>
      </c>
      <c r="D70" s="3" t="s">
        <v>68</v>
      </c>
      <c r="E70" s="3" t="s">
        <v>514</v>
      </c>
      <c r="F70" s="3" t="s">
        <v>70</v>
      </c>
      <c r="G70" s="3" t="s">
        <v>479</v>
      </c>
      <c r="H70" s="3" t="s">
        <v>515</v>
      </c>
      <c r="I70" s="3" t="s">
        <v>73</v>
      </c>
      <c r="J70" s="3" t="s">
        <v>481</v>
      </c>
      <c r="K70" s="3" t="s">
        <v>482</v>
      </c>
      <c r="L70" s="3" t="s">
        <v>76</v>
      </c>
      <c r="M70" s="3" t="s">
        <v>465</v>
      </c>
      <c r="N70" s="3" t="s">
        <v>516</v>
      </c>
      <c r="O70" s="3" t="s">
        <v>484</v>
      </c>
      <c r="P70" s="3" t="s">
        <v>485</v>
      </c>
      <c r="Q70" s="3" t="s">
        <v>468</v>
      </c>
      <c r="R70" s="3" t="s">
        <v>469</v>
      </c>
      <c r="S70" s="3" t="s">
        <v>470</v>
      </c>
      <c r="T70" s="3" t="s">
        <v>516</v>
      </c>
      <c r="U70" s="3" t="s">
        <v>76</v>
      </c>
      <c r="V70" s="3" t="s">
        <v>76</v>
      </c>
      <c r="W70" s="3" t="s">
        <v>471</v>
      </c>
      <c r="X70" s="3" t="s">
        <v>287</v>
      </c>
      <c r="Y70" s="8">
        <v>44377</v>
      </c>
      <c r="Z70" s="3" t="s">
        <v>472</v>
      </c>
    </row>
    <row r="71" spans="1:26" ht="45" customHeight="1" x14ac:dyDescent="0.25">
      <c r="A71" s="3" t="s">
        <v>517</v>
      </c>
      <c r="B71" s="3" t="s">
        <v>66</v>
      </c>
      <c r="C71" s="3" t="s">
        <v>67</v>
      </c>
      <c r="D71" s="3" t="s">
        <v>68</v>
      </c>
      <c r="E71" s="3" t="s">
        <v>518</v>
      </c>
      <c r="F71" s="3" t="s">
        <v>70</v>
      </c>
      <c r="G71" s="3" t="s">
        <v>479</v>
      </c>
      <c r="H71" s="3" t="s">
        <v>519</v>
      </c>
      <c r="I71" s="3" t="s">
        <v>73</v>
      </c>
      <c r="J71" s="3" t="s">
        <v>481</v>
      </c>
      <c r="K71" s="3" t="s">
        <v>482</v>
      </c>
      <c r="L71" s="3" t="s">
        <v>76</v>
      </c>
      <c r="M71" s="3" t="s">
        <v>465</v>
      </c>
      <c r="N71" s="3" t="s">
        <v>520</v>
      </c>
      <c r="O71" s="3" t="s">
        <v>484</v>
      </c>
      <c r="P71" s="3" t="s">
        <v>485</v>
      </c>
      <c r="Q71" s="3" t="s">
        <v>468</v>
      </c>
      <c r="R71" s="3" t="s">
        <v>469</v>
      </c>
      <c r="S71" s="3" t="s">
        <v>470</v>
      </c>
      <c r="T71" s="3" t="s">
        <v>520</v>
      </c>
      <c r="U71" s="3" t="s">
        <v>76</v>
      </c>
      <c r="V71" s="3" t="s">
        <v>76</v>
      </c>
      <c r="W71" s="3" t="s">
        <v>471</v>
      </c>
      <c r="X71" s="3" t="s">
        <v>287</v>
      </c>
      <c r="Y71" s="8">
        <v>44377</v>
      </c>
      <c r="Z71" s="3" t="s">
        <v>472</v>
      </c>
    </row>
    <row r="72" spans="1:26" ht="45" customHeight="1" x14ac:dyDescent="0.25">
      <c r="A72" s="3" t="s">
        <v>521</v>
      </c>
      <c r="B72" s="3" t="s">
        <v>66</v>
      </c>
      <c r="C72" s="3" t="s">
        <v>67</v>
      </c>
      <c r="D72" s="3" t="s">
        <v>68</v>
      </c>
      <c r="E72" s="3" t="s">
        <v>522</v>
      </c>
      <c r="F72" s="3" t="s">
        <v>70</v>
      </c>
      <c r="G72" s="3" t="s">
        <v>479</v>
      </c>
      <c r="H72" s="3" t="s">
        <v>523</v>
      </c>
      <c r="I72" s="3" t="s">
        <v>73</v>
      </c>
      <c r="J72" s="3" t="s">
        <v>481</v>
      </c>
      <c r="K72" s="3" t="s">
        <v>482</v>
      </c>
      <c r="L72" s="3" t="s">
        <v>76</v>
      </c>
      <c r="M72" s="3" t="s">
        <v>465</v>
      </c>
      <c r="N72" s="3" t="s">
        <v>524</v>
      </c>
      <c r="O72" s="3" t="s">
        <v>484</v>
      </c>
      <c r="P72" s="3" t="s">
        <v>485</v>
      </c>
      <c r="Q72" s="3" t="s">
        <v>468</v>
      </c>
      <c r="R72" s="3" t="s">
        <v>469</v>
      </c>
      <c r="S72" s="3" t="s">
        <v>470</v>
      </c>
      <c r="T72" s="3" t="s">
        <v>524</v>
      </c>
      <c r="U72" s="3" t="s">
        <v>76</v>
      </c>
      <c r="V72" s="3" t="s">
        <v>76</v>
      </c>
      <c r="W72" s="3" t="s">
        <v>471</v>
      </c>
      <c r="X72" s="3" t="s">
        <v>287</v>
      </c>
      <c r="Y72" s="8">
        <v>44377</v>
      </c>
      <c r="Z72" s="3" t="s">
        <v>472</v>
      </c>
    </row>
    <row r="73" spans="1:26" ht="45" customHeight="1" x14ac:dyDescent="0.25">
      <c r="A73" s="3" t="s">
        <v>525</v>
      </c>
      <c r="B73" s="3" t="s">
        <v>66</v>
      </c>
      <c r="C73" s="3" t="s">
        <v>67</v>
      </c>
      <c r="D73" s="3" t="s">
        <v>68</v>
      </c>
      <c r="E73" s="3" t="s">
        <v>526</v>
      </c>
      <c r="F73" s="3" t="s">
        <v>70</v>
      </c>
      <c r="G73" s="3" t="s">
        <v>461</v>
      </c>
      <c r="H73" s="3" t="s">
        <v>527</v>
      </c>
      <c r="I73" s="3" t="s">
        <v>73</v>
      </c>
      <c r="J73" s="3" t="s">
        <v>463</v>
      </c>
      <c r="K73" s="3" t="s">
        <v>528</v>
      </c>
      <c r="L73" s="3" t="s">
        <v>76</v>
      </c>
      <c r="M73" s="3" t="s">
        <v>465</v>
      </c>
      <c r="N73" s="3" t="s">
        <v>529</v>
      </c>
      <c r="O73" s="3" t="s">
        <v>467</v>
      </c>
      <c r="P73" s="3" t="s">
        <v>467</v>
      </c>
      <c r="Q73" s="3" t="s">
        <v>468</v>
      </c>
      <c r="R73" s="3" t="s">
        <v>469</v>
      </c>
      <c r="S73" s="3" t="s">
        <v>470</v>
      </c>
      <c r="T73" s="3" t="s">
        <v>529</v>
      </c>
      <c r="U73" s="3" t="s">
        <v>76</v>
      </c>
      <c r="V73" s="3" t="s">
        <v>76</v>
      </c>
      <c r="W73" s="3" t="s">
        <v>471</v>
      </c>
      <c r="X73" s="3" t="s">
        <v>287</v>
      </c>
      <c r="Y73" s="8">
        <v>44377</v>
      </c>
      <c r="Z73" s="3" t="s">
        <v>472</v>
      </c>
    </row>
    <row r="74" spans="1:26" ht="45" customHeight="1" x14ac:dyDescent="0.25">
      <c r="A74" s="3" t="s">
        <v>530</v>
      </c>
      <c r="B74" s="3" t="s">
        <v>66</v>
      </c>
      <c r="C74" s="3" t="s">
        <v>67</v>
      </c>
      <c r="D74" s="3" t="s">
        <v>68</v>
      </c>
      <c r="E74" s="3" t="s">
        <v>531</v>
      </c>
      <c r="F74" s="3" t="s">
        <v>70</v>
      </c>
      <c r="G74" s="3" t="s">
        <v>479</v>
      </c>
      <c r="H74" s="3" t="s">
        <v>532</v>
      </c>
      <c r="I74" s="3" t="s">
        <v>73</v>
      </c>
      <c r="J74" s="3" t="s">
        <v>481</v>
      </c>
      <c r="K74" s="3" t="s">
        <v>482</v>
      </c>
      <c r="L74" s="3" t="s">
        <v>76</v>
      </c>
      <c r="M74" s="3" t="s">
        <v>465</v>
      </c>
      <c r="N74" s="3" t="s">
        <v>533</v>
      </c>
      <c r="O74" s="3" t="s">
        <v>484</v>
      </c>
      <c r="P74" s="3" t="s">
        <v>485</v>
      </c>
      <c r="Q74" s="3" t="s">
        <v>468</v>
      </c>
      <c r="R74" s="3" t="s">
        <v>469</v>
      </c>
      <c r="S74" s="3" t="s">
        <v>470</v>
      </c>
      <c r="T74" s="3" t="s">
        <v>533</v>
      </c>
      <c r="U74" s="3" t="s">
        <v>76</v>
      </c>
      <c r="V74" s="3" t="s">
        <v>76</v>
      </c>
      <c r="W74" s="3" t="s">
        <v>471</v>
      </c>
      <c r="X74" s="3" t="s">
        <v>287</v>
      </c>
      <c r="Y74" s="8">
        <v>44377</v>
      </c>
      <c r="Z74" s="3" t="s">
        <v>472</v>
      </c>
    </row>
    <row r="75" spans="1:26" ht="45" customHeight="1" x14ac:dyDescent="0.25">
      <c r="A75" s="3" t="s">
        <v>534</v>
      </c>
      <c r="B75" s="3" t="s">
        <v>66</v>
      </c>
      <c r="C75" s="3" t="s">
        <v>67</v>
      </c>
      <c r="D75" s="3" t="s">
        <v>68</v>
      </c>
      <c r="E75" s="3" t="s">
        <v>535</v>
      </c>
      <c r="F75" s="3" t="s">
        <v>70</v>
      </c>
      <c r="G75" s="3" t="s">
        <v>479</v>
      </c>
      <c r="H75" s="3" t="s">
        <v>536</v>
      </c>
      <c r="I75" s="3" t="s">
        <v>73</v>
      </c>
      <c r="J75" s="3" t="s">
        <v>481</v>
      </c>
      <c r="K75" s="3" t="s">
        <v>537</v>
      </c>
      <c r="L75" s="3" t="s">
        <v>76</v>
      </c>
      <c r="M75" s="3" t="s">
        <v>465</v>
      </c>
      <c r="N75" s="3" t="s">
        <v>538</v>
      </c>
      <c r="O75" s="3" t="s">
        <v>539</v>
      </c>
      <c r="P75" s="3" t="s">
        <v>503</v>
      </c>
      <c r="Q75" s="3" t="s">
        <v>468</v>
      </c>
      <c r="R75" s="3" t="s">
        <v>469</v>
      </c>
      <c r="S75" s="3" t="s">
        <v>470</v>
      </c>
      <c r="T75" s="3" t="s">
        <v>538</v>
      </c>
      <c r="U75" s="3" t="s">
        <v>76</v>
      </c>
      <c r="V75" s="3" t="s">
        <v>76</v>
      </c>
      <c r="W75" s="3" t="s">
        <v>471</v>
      </c>
      <c r="X75" s="3" t="s">
        <v>287</v>
      </c>
      <c r="Y75" s="8">
        <v>44377</v>
      </c>
      <c r="Z75" s="3" t="s">
        <v>472</v>
      </c>
    </row>
    <row r="76" spans="1:26" ht="45" customHeight="1" x14ac:dyDescent="0.25">
      <c r="A76" s="3" t="s">
        <v>540</v>
      </c>
      <c r="B76" s="3" t="s">
        <v>66</v>
      </c>
      <c r="C76" s="3" t="s">
        <v>67</v>
      </c>
      <c r="D76" s="3" t="s">
        <v>68</v>
      </c>
      <c r="E76" s="3" t="s">
        <v>541</v>
      </c>
      <c r="F76" s="3" t="s">
        <v>70</v>
      </c>
      <c r="G76" s="3" t="s">
        <v>461</v>
      </c>
      <c r="H76" s="3" t="s">
        <v>542</v>
      </c>
      <c r="I76" s="3" t="s">
        <v>73</v>
      </c>
      <c r="J76" s="3" t="s">
        <v>463</v>
      </c>
      <c r="K76" s="3" t="s">
        <v>464</v>
      </c>
      <c r="L76" s="3" t="s">
        <v>76</v>
      </c>
      <c r="M76" s="3" t="s">
        <v>465</v>
      </c>
      <c r="N76" s="3" t="s">
        <v>543</v>
      </c>
      <c r="O76" s="3" t="s">
        <v>467</v>
      </c>
      <c r="P76" s="3" t="s">
        <v>467</v>
      </c>
      <c r="Q76" s="3" t="s">
        <v>468</v>
      </c>
      <c r="R76" s="3" t="s">
        <v>469</v>
      </c>
      <c r="S76" s="3" t="s">
        <v>470</v>
      </c>
      <c r="T76" s="3" t="s">
        <v>543</v>
      </c>
      <c r="U76" s="3" t="s">
        <v>76</v>
      </c>
      <c r="V76" s="3" t="s">
        <v>76</v>
      </c>
      <c r="W76" s="3" t="s">
        <v>471</v>
      </c>
      <c r="X76" s="3" t="s">
        <v>287</v>
      </c>
      <c r="Y76" s="8">
        <v>44377</v>
      </c>
      <c r="Z76" s="3" t="s">
        <v>472</v>
      </c>
    </row>
    <row r="77" spans="1:26" ht="45" customHeight="1" x14ac:dyDescent="0.25">
      <c r="A77" s="3" t="s">
        <v>544</v>
      </c>
      <c r="B77" s="3" t="s">
        <v>66</v>
      </c>
      <c r="C77" s="3" t="s">
        <v>67</v>
      </c>
      <c r="D77" s="3" t="s">
        <v>68</v>
      </c>
      <c r="E77" s="3" t="s">
        <v>545</v>
      </c>
      <c r="F77" s="3" t="s">
        <v>70</v>
      </c>
      <c r="G77" s="3" t="s">
        <v>479</v>
      </c>
      <c r="H77" s="3" t="s">
        <v>546</v>
      </c>
      <c r="I77" s="3" t="s">
        <v>73</v>
      </c>
      <c r="J77" s="3" t="s">
        <v>481</v>
      </c>
      <c r="K77" s="3" t="s">
        <v>482</v>
      </c>
      <c r="L77" s="3" t="s">
        <v>76</v>
      </c>
      <c r="M77" s="3" t="s">
        <v>465</v>
      </c>
      <c r="N77" s="3" t="s">
        <v>547</v>
      </c>
      <c r="O77" s="3" t="s">
        <v>548</v>
      </c>
      <c r="P77" s="3" t="s">
        <v>485</v>
      </c>
      <c r="Q77" s="3" t="s">
        <v>468</v>
      </c>
      <c r="R77" s="3" t="s">
        <v>469</v>
      </c>
      <c r="S77" s="3" t="s">
        <v>470</v>
      </c>
      <c r="T77" s="3" t="s">
        <v>547</v>
      </c>
      <c r="U77" s="3" t="s">
        <v>76</v>
      </c>
      <c r="V77" s="3" t="s">
        <v>76</v>
      </c>
      <c r="W77" s="3" t="s">
        <v>471</v>
      </c>
      <c r="X77" s="3" t="s">
        <v>287</v>
      </c>
      <c r="Y77" s="8">
        <v>44377</v>
      </c>
      <c r="Z77" s="3" t="s">
        <v>472</v>
      </c>
    </row>
    <row r="78" spans="1:26" ht="45" customHeight="1" x14ac:dyDescent="0.25">
      <c r="A78" s="3" t="s">
        <v>549</v>
      </c>
      <c r="B78" s="3" t="s">
        <v>66</v>
      </c>
      <c r="C78" s="3" t="s">
        <v>67</v>
      </c>
      <c r="D78" s="3" t="s">
        <v>68</v>
      </c>
      <c r="E78" s="3" t="s">
        <v>550</v>
      </c>
      <c r="F78" s="3" t="s">
        <v>70</v>
      </c>
      <c r="G78" s="3" t="s">
        <v>479</v>
      </c>
      <c r="H78" s="3" t="s">
        <v>551</v>
      </c>
      <c r="I78" s="3" t="s">
        <v>73</v>
      </c>
      <c r="J78" s="3" t="s">
        <v>481</v>
      </c>
      <c r="K78" s="3" t="s">
        <v>482</v>
      </c>
      <c r="L78" s="3" t="s">
        <v>76</v>
      </c>
      <c r="M78" s="3" t="s">
        <v>465</v>
      </c>
      <c r="N78" s="3" t="s">
        <v>552</v>
      </c>
      <c r="O78" s="3" t="s">
        <v>484</v>
      </c>
      <c r="P78" s="3" t="s">
        <v>485</v>
      </c>
      <c r="Q78" s="3" t="s">
        <v>468</v>
      </c>
      <c r="R78" s="3" t="s">
        <v>469</v>
      </c>
      <c r="S78" s="3" t="s">
        <v>470</v>
      </c>
      <c r="T78" s="3" t="s">
        <v>552</v>
      </c>
      <c r="U78" s="3" t="s">
        <v>76</v>
      </c>
      <c r="V78" s="3" t="s">
        <v>76</v>
      </c>
      <c r="W78" s="3" t="s">
        <v>471</v>
      </c>
      <c r="X78" s="3" t="s">
        <v>287</v>
      </c>
      <c r="Y78" s="8">
        <v>44377</v>
      </c>
      <c r="Z78" s="3" t="s">
        <v>472</v>
      </c>
    </row>
    <row r="79" spans="1:26" ht="45" customHeight="1" x14ac:dyDescent="0.25">
      <c r="A79" s="3" t="s">
        <v>553</v>
      </c>
      <c r="B79" s="3" t="s">
        <v>66</v>
      </c>
      <c r="C79" s="3" t="s">
        <v>67</v>
      </c>
      <c r="D79" s="3" t="s">
        <v>68</v>
      </c>
      <c r="E79" s="3" t="s">
        <v>554</v>
      </c>
      <c r="F79" s="3" t="s">
        <v>70</v>
      </c>
      <c r="G79" s="3" t="s">
        <v>479</v>
      </c>
      <c r="H79" s="3" t="s">
        <v>555</v>
      </c>
      <c r="I79" s="3" t="s">
        <v>73</v>
      </c>
      <c r="J79" s="3" t="s">
        <v>481</v>
      </c>
      <c r="K79" s="3" t="s">
        <v>482</v>
      </c>
      <c r="L79" s="3" t="s">
        <v>76</v>
      </c>
      <c r="M79" s="3" t="s">
        <v>465</v>
      </c>
      <c r="N79" s="3" t="s">
        <v>556</v>
      </c>
      <c r="O79" s="3" t="s">
        <v>484</v>
      </c>
      <c r="P79" s="3" t="s">
        <v>485</v>
      </c>
      <c r="Q79" s="3" t="s">
        <v>468</v>
      </c>
      <c r="R79" s="3" t="s">
        <v>469</v>
      </c>
      <c r="S79" s="3" t="s">
        <v>470</v>
      </c>
      <c r="T79" s="3" t="s">
        <v>556</v>
      </c>
      <c r="U79" s="3" t="s">
        <v>76</v>
      </c>
      <c r="V79" s="3" t="s">
        <v>76</v>
      </c>
      <c r="W79" s="3" t="s">
        <v>471</v>
      </c>
      <c r="X79" s="3" t="s">
        <v>287</v>
      </c>
      <c r="Y79" s="8">
        <v>44377</v>
      </c>
      <c r="Z79" s="3" t="s">
        <v>472</v>
      </c>
    </row>
    <row r="80" spans="1:26" ht="45" customHeight="1" x14ac:dyDescent="0.25">
      <c r="A80" s="3" t="s">
        <v>557</v>
      </c>
      <c r="B80" s="3" t="s">
        <v>66</v>
      </c>
      <c r="C80" s="3" t="s">
        <v>67</v>
      </c>
      <c r="D80" s="3" t="s">
        <v>68</v>
      </c>
      <c r="E80" s="3" t="s">
        <v>558</v>
      </c>
      <c r="F80" s="3" t="s">
        <v>70</v>
      </c>
      <c r="G80" s="3" t="s">
        <v>479</v>
      </c>
      <c r="H80" s="3" t="s">
        <v>559</v>
      </c>
      <c r="I80" s="3" t="s">
        <v>73</v>
      </c>
      <c r="J80" s="3" t="s">
        <v>560</v>
      </c>
      <c r="K80" s="3" t="s">
        <v>561</v>
      </c>
      <c r="L80" s="3" t="s">
        <v>76</v>
      </c>
      <c r="M80" s="3" t="s">
        <v>465</v>
      </c>
      <c r="N80" s="3" t="s">
        <v>562</v>
      </c>
      <c r="O80" s="3" t="s">
        <v>467</v>
      </c>
      <c r="P80" s="3" t="s">
        <v>467</v>
      </c>
      <c r="Q80" s="3" t="s">
        <v>468</v>
      </c>
      <c r="R80" s="3" t="s">
        <v>469</v>
      </c>
      <c r="S80" s="3" t="s">
        <v>470</v>
      </c>
      <c r="T80" s="3" t="s">
        <v>562</v>
      </c>
      <c r="U80" s="3" t="s">
        <v>76</v>
      </c>
      <c r="V80" s="3" t="s">
        <v>76</v>
      </c>
      <c r="W80" s="3" t="s">
        <v>471</v>
      </c>
      <c r="X80" s="3" t="s">
        <v>287</v>
      </c>
      <c r="Y80" s="8">
        <v>44377</v>
      </c>
      <c r="Z80" s="3" t="s">
        <v>472</v>
      </c>
    </row>
    <row r="81" spans="1:26" ht="45" customHeight="1" x14ac:dyDescent="0.25">
      <c r="A81" s="3" t="s">
        <v>563</v>
      </c>
      <c r="B81" s="3" t="s">
        <v>66</v>
      </c>
      <c r="C81" s="3" t="s">
        <v>67</v>
      </c>
      <c r="D81" s="3" t="s">
        <v>68</v>
      </c>
      <c r="E81" s="3" t="s">
        <v>564</v>
      </c>
      <c r="F81" s="3" t="s">
        <v>70</v>
      </c>
      <c r="G81" s="3" t="s">
        <v>479</v>
      </c>
      <c r="H81" s="3" t="s">
        <v>565</v>
      </c>
      <c r="I81" s="3" t="s">
        <v>73</v>
      </c>
      <c r="J81" s="3" t="s">
        <v>481</v>
      </c>
      <c r="K81" s="3" t="s">
        <v>482</v>
      </c>
      <c r="L81" s="3" t="s">
        <v>76</v>
      </c>
      <c r="M81" s="3" t="s">
        <v>465</v>
      </c>
      <c r="N81" s="3" t="s">
        <v>566</v>
      </c>
      <c r="O81" s="3" t="s">
        <v>484</v>
      </c>
      <c r="P81" s="3" t="s">
        <v>485</v>
      </c>
      <c r="Q81" s="3" t="s">
        <v>468</v>
      </c>
      <c r="R81" s="3" t="s">
        <v>469</v>
      </c>
      <c r="S81" s="3" t="s">
        <v>470</v>
      </c>
      <c r="T81" s="3" t="s">
        <v>566</v>
      </c>
      <c r="U81" s="3" t="s">
        <v>76</v>
      </c>
      <c r="V81" s="3" t="s">
        <v>76</v>
      </c>
      <c r="W81" s="3" t="s">
        <v>471</v>
      </c>
      <c r="X81" s="3" t="s">
        <v>287</v>
      </c>
      <c r="Y81" s="8">
        <v>44377</v>
      </c>
      <c r="Z81" s="3" t="s">
        <v>472</v>
      </c>
    </row>
    <row r="82" spans="1:26" ht="45" customHeight="1" x14ac:dyDescent="0.25">
      <c r="A82" s="3" t="s">
        <v>567</v>
      </c>
      <c r="B82" s="3" t="s">
        <v>66</v>
      </c>
      <c r="C82" s="3" t="s">
        <v>67</v>
      </c>
      <c r="D82" s="3" t="s">
        <v>68</v>
      </c>
      <c r="E82" s="3" t="s">
        <v>568</v>
      </c>
      <c r="F82" s="3" t="s">
        <v>70</v>
      </c>
      <c r="G82" s="3" t="s">
        <v>569</v>
      </c>
      <c r="H82" s="3" t="s">
        <v>570</v>
      </c>
      <c r="I82" s="3" t="s">
        <v>73</v>
      </c>
      <c r="J82" s="3" t="s">
        <v>571</v>
      </c>
      <c r="K82" s="3" t="s">
        <v>571</v>
      </c>
      <c r="L82" s="3" t="s">
        <v>76</v>
      </c>
      <c r="M82" s="3" t="s">
        <v>572</v>
      </c>
      <c r="N82" s="3" t="s">
        <v>573</v>
      </c>
      <c r="O82" s="3" t="s">
        <v>574</v>
      </c>
      <c r="P82" s="3" t="s">
        <v>575</v>
      </c>
      <c r="Q82" s="3" t="s">
        <v>576</v>
      </c>
      <c r="R82" s="3" t="s">
        <v>577</v>
      </c>
      <c r="S82" s="3" t="s">
        <v>578</v>
      </c>
      <c r="T82" s="3" t="s">
        <v>573</v>
      </c>
      <c r="U82" s="3" t="s">
        <v>76</v>
      </c>
      <c r="V82" s="3" t="s">
        <v>579</v>
      </c>
      <c r="W82" s="3" t="s">
        <v>580</v>
      </c>
      <c r="X82" s="3" t="s">
        <v>287</v>
      </c>
      <c r="Y82" s="8">
        <v>44377</v>
      </c>
      <c r="Z82" s="3" t="s">
        <v>581</v>
      </c>
    </row>
    <row r="83" spans="1:26" ht="45" customHeight="1" x14ac:dyDescent="0.25">
      <c r="A83" s="3" t="s">
        <v>582</v>
      </c>
      <c r="B83" s="3" t="s">
        <v>66</v>
      </c>
      <c r="C83" s="3" t="s">
        <v>67</v>
      </c>
      <c r="D83" s="3" t="s">
        <v>68</v>
      </c>
      <c r="E83" s="3" t="s">
        <v>583</v>
      </c>
      <c r="F83" s="3" t="s">
        <v>70</v>
      </c>
      <c r="G83" s="3" t="s">
        <v>569</v>
      </c>
      <c r="H83" s="3" t="s">
        <v>584</v>
      </c>
      <c r="I83" s="3" t="s">
        <v>73</v>
      </c>
      <c r="J83" s="3" t="s">
        <v>571</v>
      </c>
      <c r="K83" s="3" t="s">
        <v>571</v>
      </c>
      <c r="L83" s="3" t="s">
        <v>76</v>
      </c>
      <c r="M83" s="3" t="s">
        <v>572</v>
      </c>
      <c r="N83" s="3" t="s">
        <v>585</v>
      </c>
      <c r="O83" s="3" t="s">
        <v>586</v>
      </c>
      <c r="P83" s="3" t="s">
        <v>575</v>
      </c>
      <c r="Q83" s="3" t="s">
        <v>576</v>
      </c>
      <c r="R83" s="3" t="s">
        <v>577</v>
      </c>
      <c r="S83" s="3" t="s">
        <v>578</v>
      </c>
      <c r="T83" s="3" t="s">
        <v>585</v>
      </c>
      <c r="U83" s="3" t="s">
        <v>76</v>
      </c>
      <c r="V83" s="3" t="s">
        <v>579</v>
      </c>
      <c r="W83" s="3" t="s">
        <v>580</v>
      </c>
      <c r="X83" s="3" t="s">
        <v>287</v>
      </c>
      <c r="Y83" s="8">
        <v>44377</v>
      </c>
      <c r="Z83" s="3" t="s">
        <v>581</v>
      </c>
    </row>
    <row r="84" spans="1:26" ht="45" customHeight="1" x14ac:dyDescent="0.25">
      <c r="A84" s="3" t="s">
        <v>587</v>
      </c>
      <c r="B84" s="3" t="s">
        <v>66</v>
      </c>
      <c r="C84" s="3" t="s">
        <v>67</v>
      </c>
      <c r="D84" s="3" t="s">
        <v>68</v>
      </c>
      <c r="E84" s="3" t="s">
        <v>588</v>
      </c>
      <c r="F84" s="3" t="s">
        <v>70</v>
      </c>
      <c r="G84" s="3" t="s">
        <v>589</v>
      </c>
      <c r="H84" s="3" t="s">
        <v>590</v>
      </c>
      <c r="I84" s="3" t="s">
        <v>73</v>
      </c>
      <c r="J84" s="3" t="s">
        <v>591</v>
      </c>
      <c r="K84" s="3" t="s">
        <v>76</v>
      </c>
      <c r="L84" s="3" t="s">
        <v>76</v>
      </c>
      <c r="M84" s="3" t="s">
        <v>592</v>
      </c>
      <c r="N84" s="3" t="s">
        <v>593</v>
      </c>
      <c r="O84" s="3" t="s">
        <v>179</v>
      </c>
      <c r="P84" s="3" t="s">
        <v>594</v>
      </c>
      <c r="Q84" s="3" t="s">
        <v>76</v>
      </c>
      <c r="R84" s="3" t="s">
        <v>577</v>
      </c>
      <c r="S84" s="3" t="s">
        <v>578</v>
      </c>
      <c r="T84" s="3" t="s">
        <v>593</v>
      </c>
      <c r="U84" s="3" t="s">
        <v>76</v>
      </c>
      <c r="V84" s="3" t="s">
        <v>579</v>
      </c>
      <c r="W84" s="3" t="s">
        <v>580</v>
      </c>
      <c r="X84" s="3" t="s">
        <v>287</v>
      </c>
      <c r="Y84" s="8">
        <v>44377</v>
      </c>
      <c r="Z84" s="3" t="s">
        <v>595</v>
      </c>
    </row>
    <row r="85" spans="1:26" ht="45" customHeight="1" x14ac:dyDescent="0.25">
      <c r="A85" s="3" t="s">
        <v>596</v>
      </c>
      <c r="B85" s="3" t="s">
        <v>66</v>
      </c>
      <c r="C85" s="3" t="s">
        <v>67</v>
      </c>
      <c r="D85" s="3" t="s">
        <v>68</v>
      </c>
      <c r="E85" s="3" t="s">
        <v>597</v>
      </c>
      <c r="F85" s="3" t="s">
        <v>70</v>
      </c>
      <c r="G85" s="3" t="s">
        <v>589</v>
      </c>
      <c r="H85" s="3" t="s">
        <v>598</v>
      </c>
      <c r="I85" s="3" t="s">
        <v>73</v>
      </c>
      <c r="J85" s="3" t="s">
        <v>599</v>
      </c>
      <c r="K85" s="3" t="s">
        <v>76</v>
      </c>
      <c r="L85" s="3" t="s">
        <v>76</v>
      </c>
      <c r="M85" s="3" t="s">
        <v>572</v>
      </c>
      <c r="N85" s="3" t="s">
        <v>600</v>
      </c>
      <c r="O85" s="3" t="s">
        <v>179</v>
      </c>
      <c r="P85" s="3" t="s">
        <v>594</v>
      </c>
      <c r="Q85" s="3" t="s">
        <v>76</v>
      </c>
      <c r="R85" s="3" t="s">
        <v>577</v>
      </c>
      <c r="S85" s="3" t="s">
        <v>578</v>
      </c>
      <c r="T85" s="3" t="s">
        <v>600</v>
      </c>
      <c r="U85" s="3" t="s">
        <v>76</v>
      </c>
      <c r="V85" s="3" t="s">
        <v>579</v>
      </c>
      <c r="W85" s="3" t="s">
        <v>580</v>
      </c>
      <c r="X85" s="3" t="s">
        <v>287</v>
      </c>
      <c r="Y85" s="8">
        <v>44377</v>
      </c>
      <c r="Z85" s="3" t="s">
        <v>595</v>
      </c>
    </row>
    <row r="86" spans="1:26" ht="45" customHeight="1" x14ac:dyDescent="0.25">
      <c r="A86" s="3" t="s">
        <v>601</v>
      </c>
      <c r="B86" s="3" t="s">
        <v>66</v>
      </c>
      <c r="C86" s="3" t="s">
        <v>67</v>
      </c>
      <c r="D86" s="3" t="s">
        <v>68</v>
      </c>
      <c r="E86" s="3" t="s">
        <v>602</v>
      </c>
      <c r="F86" s="3" t="s">
        <v>70</v>
      </c>
      <c r="G86" s="3" t="s">
        <v>589</v>
      </c>
      <c r="H86" s="3" t="s">
        <v>603</v>
      </c>
      <c r="I86" s="3" t="s">
        <v>73</v>
      </c>
      <c r="J86" s="3" t="s">
        <v>604</v>
      </c>
      <c r="K86" s="3" t="s">
        <v>604</v>
      </c>
      <c r="L86" s="3" t="s">
        <v>76</v>
      </c>
      <c r="M86" s="3" t="s">
        <v>605</v>
      </c>
      <c r="N86" s="3" t="s">
        <v>606</v>
      </c>
      <c r="O86" s="3" t="s">
        <v>179</v>
      </c>
      <c r="P86" s="3" t="s">
        <v>594</v>
      </c>
      <c r="Q86" s="3" t="s">
        <v>76</v>
      </c>
      <c r="R86" s="3" t="s">
        <v>577</v>
      </c>
      <c r="S86" s="3" t="s">
        <v>578</v>
      </c>
      <c r="T86" s="3" t="s">
        <v>606</v>
      </c>
      <c r="U86" s="3" t="s">
        <v>76</v>
      </c>
      <c r="V86" s="3" t="s">
        <v>579</v>
      </c>
      <c r="W86" s="3" t="s">
        <v>580</v>
      </c>
      <c r="X86" s="3" t="s">
        <v>287</v>
      </c>
      <c r="Y86" s="8">
        <v>44377</v>
      </c>
      <c r="Z86" s="3" t="s">
        <v>607</v>
      </c>
    </row>
    <row r="87" spans="1:26" ht="45" customHeight="1" x14ac:dyDescent="0.25">
      <c r="A87" s="3" t="s">
        <v>608</v>
      </c>
      <c r="B87" s="3" t="s">
        <v>66</v>
      </c>
      <c r="C87" s="3" t="s">
        <v>67</v>
      </c>
      <c r="D87" s="3" t="s">
        <v>68</v>
      </c>
      <c r="E87" s="3" t="s">
        <v>609</v>
      </c>
      <c r="F87" s="3" t="s">
        <v>70</v>
      </c>
      <c r="G87" s="3" t="s">
        <v>589</v>
      </c>
      <c r="H87" s="3" t="s">
        <v>610</v>
      </c>
      <c r="I87" s="3" t="s">
        <v>73</v>
      </c>
      <c r="J87" s="3" t="s">
        <v>76</v>
      </c>
      <c r="K87" s="3" t="s">
        <v>76</v>
      </c>
      <c r="L87" s="3" t="s">
        <v>76</v>
      </c>
      <c r="M87" s="3" t="s">
        <v>605</v>
      </c>
      <c r="N87" s="3" t="s">
        <v>611</v>
      </c>
      <c r="O87" s="3" t="s">
        <v>179</v>
      </c>
      <c r="P87" s="3" t="s">
        <v>594</v>
      </c>
      <c r="Q87" s="3" t="s">
        <v>76</v>
      </c>
      <c r="R87" s="3" t="s">
        <v>577</v>
      </c>
      <c r="S87" s="3" t="s">
        <v>578</v>
      </c>
      <c r="T87" s="3" t="s">
        <v>611</v>
      </c>
      <c r="U87" s="3" t="s">
        <v>76</v>
      </c>
      <c r="V87" s="3" t="s">
        <v>579</v>
      </c>
      <c r="W87" s="3" t="s">
        <v>580</v>
      </c>
      <c r="X87" s="3" t="s">
        <v>287</v>
      </c>
      <c r="Y87" s="8">
        <v>44377</v>
      </c>
      <c r="Z87" s="3" t="s">
        <v>612</v>
      </c>
    </row>
    <row r="88" spans="1:26" ht="45" customHeight="1" x14ac:dyDescent="0.25">
      <c r="A88" s="3" t="s">
        <v>613</v>
      </c>
      <c r="B88" s="3" t="s">
        <v>66</v>
      </c>
      <c r="C88" s="3" t="s">
        <v>67</v>
      </c>
      <c r="D88" s="3" t="s">
        <v>68</v>
      </c>
      <c r="E88" s="3" t="s">
        <v>614</v>
      </c>
      <c r="F88" s="3" t="s">
        <v>70</v>
      </c>
      <c r="G88" s="3" t="s">
        <v>589</v>
      </c>
      <c r="H88" s="3" t="s">
        <v>615</v>
      </c>
      <c r="I88" s="3" t="s">
        <v>73</v>
      </c>
      <c r="J88" s="3" t="s">
        <v>76</v>
      </c>
      <c r="K88" s="3" t="s">
        <v>76</v>
      </c>
      <c r="L88" s="3" t="s">
        <v>76</v>
      </c>
      <c r="M88" s="3" t="s">
        <v>605</v>
      </c>
      <c r="N88" s="3" t="s">
        <v>616</v>
      </c>
      <c r="O88" s="3" t="s">
        <v>179</v>
      </c>
      <c r="P88" s="3" t="s">
        <v>594</v>
      </c>
      <c r="Q88" s="3" t="s">
        <v>76</v>
      </c>
      <c r="R88" s="3" t="s">
        <v>577</v>
      </c>
      <c r="S88" s="3" t="s">
        <v>578</v>
      </c>
      <c r="T88" s="3" t="s">
        <v>616</v>
      </c>
      <c r="U88" s="3" t="s">
        <v>76</v>
      </c>
      <c r="V88" s="3" t="s">
        <v>579</v>
      </c>
      <c r="W88" s="3" t="s">
        <v>580</v>
      </c>
      <c r="X88" s="3" t="s">
        <v>287</v>
      </c>
      <c r="Y88" s="8">
        <v>44377</v>
      </c>
      <c r="Z88" s="3" t="s">
        <v>612</v>
      </c>
    </row>
    <row r="89" spans="1:26" ht="45" customHeight="1" x14ac:dyDescent="0.25">
      <c r="A89" s="3" t="s">
        <v>617</v>
      </c>
      <c r="B89" s="3" t="s">
        <v>66</v>
      </c>
      <c r="C89" s="3" t="s">
        <v>67</v>
      </c>
      <c r="D89" s="3" t="s">
        <v>68</v>
      </c>
      <c r="E89" s="3" t="s">
        <v>618</v>
      </c>
      <c r="F89" s="3" t="s">
        <v>70</v>
      </c>
      <c r="G89" s="3" t="s">
        <v>589</v>
      </c>
      <c r="H89" s="3" t="s">
        <v>619</v>
      </c>
      <c r="I89" s="3" t="s">
        <v>73</v>
      </c>
      <c r="J89" s="3" t="s">
        <v>76</v>
      </c>
      <c r="K89" s="3" t="s">
        <v>76</v>
      </c>
      <c r="L89" s="3" t="s">
        <v>76</v>
      </c>
      <c r="M89" s="3" t="s">
        <v>605</v>
      </c>
      <c r="N89" s="3" t="s">
        <v>620</v>
      </c>
      <c r="O89" s="3" t="s">
        <v>179</v>
      </c>
      <c r="P89" s="3" t="s">
        <v>594</v>
      </c>
      <c r="Q89" s="3" t="s">
        <v>76</v>
      </c>
      <c r="R89" s="3" t="s">
        <v>577</v>
      </c>
      <c r="S89" s="3" t="s">
        <v>578</v>
      </c>
      <c r="T89" s="3" t="s">
        <v>620</v>
      </c>
      <c r="U89" s="3" t="s">
        <v>76</v>
      </c>
      <c r="V89" s="3" t="s">
        <v>579</v>
      </c>
      <c r="W89" s="3" t="s">
        <v>580</v>
      </c>
      <c r="X89" s="3" t="s">
        <v>287</v>
      </c>
      <c r="Y89" s="8">
        <v>44377</v>
      </c>
      <c r="Z89" s="3" t="s">
        <v>612</v>
      </c>
    </row>
    <row r="90" spans="1:26" ht="45" customHeight="1" x14ac:dyDescent="0.25">
      <c r="A90" s="3" t="s">
        <v>621</v>
      </c>
      <c r="B90" s="3" t="s">
        <v>66</v>
      </c>
      <c r="C90" s="3" t="s">
        <v>67</v>
      </c>
      <c r="D90" s="3" t="s">
        <v>68</v>
      </c>
      <c r="E90" s="3" t="s">
        <v>622</v>
      </c>
      <c r="F90" s="3" t="s">
        <v>70</v>
      </c>
      <c r="G90" s="3" t="s">
        <v>589</v>
      </c>
      <c r="H90" s="3" t="s">
        <v>623</v>
      </c>
      <c r="I90" s="3" t="s">
        <v>73</v>
      </c>
      <c r="J90" s="3" t="s">
        <v>599</v>
      </c>
      <c r="K90" s="3" t="s">
        <v>76</v>
      </c>
      <c r="L90" s="3" t="s">
        <v>76</v>
      </c>
      <c r="M90" s="3" t="s">
        <v>465</v>
      </c>
      <c r="N90" s="3" t="s">
        <v>624</v>
      </c>
      <c r="O90" s="3" t="s">
        <v>179</v>
      </c>
      <c r="P90" s="3" t="s">
        <v>594</v>
      </c>
      <c r="Q90" s="3" t="s">
        <v>76</v>
      </c>
      <c r="R90" s="3" t="s">
        <v>577</v>
      </c>
      <c r="S90" s="3" t="s">
        <v>578</v>
      </c>
      <c r="T90" s="3" t="s">
        <v>624</v>
      </c>
      <c r="U90" s="3" t="s">
        <v>76</v>
      </c>
      <c r="V90" s="3" t="s">
        <v>579</v>
      </c>
      <c r="W90" s="3" t="s">
        <v>580</v>
      </c>
      <c r="X90" s="3" t="s">
        <v>287</v>
      </c>
      <c r="Y90" s="8">
        <v>44377</v>
      </c>
      <c r="Z90" s="3" t="s">
        <v>625</v>
      </c>
    </row>
    <row r="91" spans="1:26" ht="45" customHeight="1" x14ac:dyDescent="0.25">
      <c r="A91" s="3" t="s">
        <v>626</v>
      </c>
      <c r="B91" s="3" t="s">
        <v>66</v>
      </c>
      <c r="C91" s="3" t="s">
        <v>67</v>
      </c>
      <c r="D91" s="3" t="s">
        <v>68</v>
      </c>
      <c r="E91" s="3" t="s">
        <v>627</v>
      </c>
      <c r="F91" s="3" t="s">
        <v>70</v>
      </c>
      <c r="G91" s="3" t="s">
        <v>589</v>
      </c>
      <c r="H91" s="3" t="s">
        <v>628</v>
      </c>
      <c r="I91" s="3" t="s">
        <v>73</v>
      </c>
      <c r="J91" s="3" t="s">
        <v>599</v>
      </c>
      <c r="K91" s="3" t="s">
        <v>76</v>
      </c>
      <c r="L91" s="3" t="s">
        <v>76</v>
      </c>
      <c r="M91" s="3" t="s">
        <v>605</v>
      </c>
      <c r="N91" s="3" t="s">
        <v>629</v>
      </c>
      <c r="O91" s="3" t="s">
        <v>179</v>
      </c>
      <c r="P91" s="3" t="s">
        <v>594</v>
      </c>
      <c r="Q91" s="3" t="s">
        <v>76</v>
      </c>
      <c r="R91" s="3" t="s">
        <v>577</v>
      </c>
      <c r="S91" s="3" t="s">
        <v>578</v>
      </c>
      <c r="T91" s="3" t="s">
        <v>629</v>
      </c>
      <c r="U91" s="3" t="s">
        <v>76</v>
      </c>
      <c r="V91" s="3" t="s">
        <v>579</v>
      </c>
      <c r="W91" s="3" t="s">
        <v>580</v>
      </c>
      <c r="X91" s="3" t="s">
        <v>287</v>
      </c>
      <c r="Y91" s="8">
        <v>44377</v>
      </c>
      <c r="Z91" s="3" t="s">
        <v>625</v>
      </c>
    </row>
    <row r="92" spans="1:26" ht="45" customHeight="1" x14ac:dyDescent="0.25">
      <c r="A92" s="3" t="s">
        <v>630</v>
      </c>
      <c r="B92" s="3" t="s">
        <v>66</v>
      </c>
      <c r="C92" s="3" t="s">
        <v>67</v>
      </c>
      <c r="D92" s="3" t="s">
        <v>68</v>
      </c>
      <c r="E92" s="3" t="s">
        <v>631</v>
      </c>
      <c r="F92" s="3" t="s">
        <v>70</v>
      </c>
      <c r="G92" s="3" t="s">
        <v>589</v>
      </c>
      <c r="H92" s="3" t="s">
        <v>590</v>
      </c>
      <c r="I92" s="3" t="s">
        <v>73</v>
      </c>
      <c r="J92" s="3" t="s">
        <v>632</v>
      </c>
      <c r="K92" s="3" t="s">
        <v>633</v>
      </c>
      <c r="L92" s="3" t="s">
        <v>76</v>
      </c>
      <c r="M92" s="3" t="s">
        <v>465</v>
      </c>
      <c r="N92" s="3" t="s">
        <v>634</v>
      </c>
      <c r="O92" s="3" t="s">
        <v>635</v>
      </c>
      <c r="P92" s="3" t="s">
        <v>636</v>
      </c>
      <c r="Q92" s="3" t="s">
        <v>637</v>
      </c>
      <c r="R92" s="3" t="s">
        <v>577</v>
      </c>
      <c r="S92" s="3" t="s">
        <v>578</v>
      </c>
      <c r="T92" s="3" t="s">
        <v>634</v>
      </c>
      <c r="U92" s="3" t="s">
        <v>76</v>
      </c>
      <c r="V92" s="3" t="s">
        <v>579</v>
      </c>
      <c r="W92" s="3" t="s">
        <v>580</v>
      </c>
      <c r="X92" s="3" t="s">
        <v>287</v>
      </c>
      <c r="Y92" s="8">
        <v>44377</v>
      </c>
      <c r="Z92" s="3" t="s">
        <v>638</v>
      </c>
    </row>
    <row r="93" spans="1:26" ht="45" customHeight="1" x14ac:dyDescent="0.25">
      <c r="A93" s="3" t="s">
        <v>639</v>
      </c>
      <c r="B93" s="3" t="s">
        <v>66</v>
      </c>
      <c r="C93" s="3" t="s">
        <v>67</v>
      </c>
      <c r="D93" s="3" t="s">
        <v>68</v>
      </c>
      <c r="E93" s="3" t="s">
        <v>640</v>
      </c>
      <c r="F93" s="3" t="s">
        <v>70</v>
      </c>
      <c r="G93" s="3" t="s">
        <v>641</v>
      </c>
      <c r="H93" s="3" t="s">
        <v>642</v>
      </c>
      <c r="I93" s="3" t="s">
        <v>73</v>
      </c>
      <c r="J93" s="3" t="s">
        <v>643</v>
      </c>
      <c r="K93" s="3" t="s">
        <v>644</v>
      </c>
      <c r="L93" s="3" t="s">
        <v>76</v>
      </c>
      <c r="M93" s="3" t="s">
        <v>465</v>
      </c>
      <c r="N93" s="3" t="s">
        <v>645</v>
      </c>
      <c r="O93" s="3" t="s">
        <v>646</v>
      </c>
      <c r="P93" s="3" t="s">
        <v>636</v>
      </c>
      <c r="Q93" s="3" t="s">
        <v>576</v>
      </c>
      <c r="R93" s="3" t="s">
        <v>577</v>
      </c>
      <c r="S93" s="3" t="s">
        <v>578</v>
      </c>
      <c r="T93" s="3" t="s">
        <v>645</v>
      </c>
      <c r="U93" s="3" t="s">
        <v>76</v>
      </c>
      <c r="V93" s="3" t="s">
        <v>579</v>
      </c>
      <c r="W93" s="3" t="s">
        <v>580</v>
      </c>
      <c r="X93" s="3" t="s">
        <v>287</v>
      </c>
      <c r="Y93" s="8">
        <v>44377</v>
      </c>
      <c r="Z93" s="3" t="s">
        <v>638</v>
      </c>
    </row>
    <row r="94" spans="1:26" ht="45" customHeight="1" x14ac:dyDescent="0.25">
      <c r="A94" s="3" t="s">
        <v>647</v>
      </c>
      <c r="B94" s="3" t="s">
        <v>66</v>
      </c>
      <c r="C94" s="3" t="s">
        <v>67</v>
      </c>
      <c r="D94" s="3" t="s">
        <v>68</v>
      </c>
      <c r="E94" s="3" t="s">
        <v>648</v>
      </c>
      <c r="F94" s="3" t="s">
        <v>70</v>
      </c>
      <c r="G94" s="3" t="s">
        <v>589</v>
      </c>
      <c r="H94" s="3" t="s">
        <v>649</v>
      </c>
      <c r="I94" s="3" t="s">
        <v>73</v>
      </c>
      <c r="J94" s="3" t="s">
        <v>650</v>
      </c>
      <c r="K94" s="3" t="s">
        <v>650</v>
      </c>
      <c r="L94" s="3" t="s">
        <v>76</v>
      </c>
      <c r="M94" s="3" t="s">
        <v>465</v>
      </c>
      <c r="N94" s="3" t="s">
        <v>651</v>
      </c>
      <c r="O94" s="3" t="s">
        <v>179</v>
      </c>
      <c r="P94" s="3" t="s">
        <v>594</v>
      </c>
      <c r="Q94" s="3" t="s">
        <v>76</v>
      </c>
      <c r="R94" s="3" t="s">
        <v>577</v>
      </c>
      <c r="S94" s="3" t="s">
        <v>578</v>
      </c>
      <c r="T94" s="3" t="s">
        <v>651</v>
      </c>
      <c r="U94" s="3" t="s">
        <v>76</v>
      </c>
      <c r="V94" s="3" t="s">
        <v>579</v>
      </c>
      <c r="W94" s="3" t="s">
        <v>580</v>
      </c>
      <c r="X94" s="3" t="s">
        <v>287</v>
      </c>
      <c r="Y94" s="8">
        <v>44377</v>
      </c>
      <c r="Z94" s="3" t="s">
        <v>652</v>
      </c>
    </row>
    <row r="95" spans="1:26" ht="45" customHeight="1" x14ac:dyDescent="0.25">
      <c r="A95" s="3" t="s">
        <v>653</v>
      </c>
      <c r="B95" s="3" t="s">
        <v>66</v>
      </c>
      <c r="C95" s="3" t="s">
        <v>67</v>
      </c>
      <c r="D95" s="3" t="s">
        <v>68</v>
      </c>
      <c r="E95" s="3" t="s">
        <v>654</v>
      </c>
      <c r="F95" s="3" t="s">
        <v>70</v>
      </c>
      <c r="G95" s="3" t="s">
        <v>589</v>
      </c>
      <c r="H95" s="3" t="s">
        <v>655</v>
      </c>
      <c r="I95" s="3" t="s">
        <v>73</v>
      </c>
      <c r="J95" s="3" t="s">
        <v>656</v>
      </c>
      <c r="K95" s="3" t="s">
        <v>656</v>
      </c>
      <c r="L95" s="3" t="s">
        <v>76</v>
      </c>
      <c r="M95" s="3" t="s">
        <v>465</v>
      </c>
      <c r="N95" s="3" t="s">
        <v>657</v>
      </c>
      <c r="O95" s="3" t="s">
        <v>179</v>
      </c>
      <c r="P95" s="3" t="s">
        <v>594</v>
      </c>
      <c r="Q95" s="3" t="s">
        <v>76</v>
      </c>
      <c r="R95" s="3" t="s">
        <v>577</v>
      </c>
      <c r="S95" s="3" t="s">
        <v>578</v>
      </c>
      <c r="T95" s="3" t="s">
        <v>657</v>
      </c>
      <c r="U95" s="3" t="s">
        <v>76</v>
      </c>
      <c r="V95" s="3" t="s">
        <v>579</v>
      </c>
      <c r="W95" s="3" t="s">
        <v>580</v>
      </c>
      <c r="X95" s="3" t="s">
        <v>287</v>
      </c>
      <c r="Y95" s="8">
        <v>44377</v>
      </c>
      <c r="Z95" s="3" t="s">
        <v>652</v>
      </c>
    </row>
    <row r="96" spans="1:26" ht="45" customHeight="1" x14ac:dyDescent="0.25">
      <c r="A96" s="3" t="s">
        <v>658</v>
      </c>
      <c r="B96" s="3" t="s">
        <v>66</v>
      </c>
      <c r="C96" s="3" t="s">
        <v>67</v>
      </c>
      <c r="D96" s="3" t="s">
        <v>68</v>
      </c>
      <c r="E96" s="3" t="s">
        <v>659</v>
      </c>
      <c r="F96" s="3" t="s">
        <v>70</v>
      </c>
      <c r="G96" s="3" t="s">
        <v>589</v>
      </c>
      <c r="H96" s="3" t="s">
        <v>660</v>
      </c>
      <c r="I96" s="3" t="s">
        <v>73</v>
      </c>
      <c r="J96" s="3" t="s">
        <v>661</v>
      </c>
      <c r="K96" s="3" t="s">
        <v>661</v>
      </c>
      <c r="L96" s="3" t="s">
        <v>76</v>
      </c>
      <c r="M96" s="3" t="s">
        <v>465</v>
      </c>
      <c r="N96" s="3" t="s">
        <v>662</v>
      </c>
      <c r="O96" s="3" t="s">
        <v>179</v>
      </c>
      <c r="P96" s="3" t="s">
        <v>594</v>
      </c>
      <c r="Q96" s="3" t="s">
        <v>76</v>
      </c>
      <c r="R96" s="3" t="s">
        <v>577</v>
      </c>
      <c r="S96" s="3" t="s">
        <v>578</v>
      </c>
      <c r="T96" s="3" t="s">
        <v>662</v>
      </c>
      <c r="U96" s="3" t="s">
        <v>76</v>
      </c>
      <c r="V96" s="3" t="s">
        <v>579</v>
      </c>
      <c r="W96" s="3" t="s">
        <v>580</v>
      </c>
      <c r="X96" s="3" t="s">
        <v>287</v>
      </c>
      <c r="Y96" s="8">
        <v>44377</v>
      </c>
      <c r="Z96" s="3" t="s">
        <v>652</v>
      </c>
    </row>
    <row r="97" spans="1:26" ht="45" customHeight="1" x14ac:dyDescent="0.25">
      <c r="A97" s="3" t="s">
        <v>663</v>
      </c>
      <c r="B97" s="3" t="s">
        <v>66</v>
      </c>
      <c r="C97" s="3" t="s">
        <v>67</v>
      </c>
      <c r="D97" s="3" t="s">
        <v>68</v>
      </c>
      <c r="E97" s="3" t="s">
        <v>664</v>
      </c>
      <c r="F97" s="3" t="s">
        <v>70</v>
      </c>
      <c r="G97" s="3" t="s">
        <v>589</v>
      </c>
      <c r="H97" s="3" t="s">
        <v>665</v>
      </c>
      <c r="I97" s="3" t="s">
        <v>73</v>
      </c>
      <c r="J97" s="3" t="s">
        <v>656</v>
      </c>
      <c r="K97" s="3" t="s">
        <v>656</v>
      </c>
      <c r="L97" s="3" t="s">
        <v>76</v>
      </c>
      <c r="M97" s="3" t="s">
        <v>465</v>
      </c>
      <c r="N97" s="3" t="s">
        <v>666</v>
      </c>
      <c r="O97" s="3" t="s">
        <v>179</v>
      </c>
      <c r="P97" s="3" t="s">
        <v>594</v>
      </c>
      <c r="Q97" s="3" t="s">
        <v>76</v>
      </c>
      <c r="R97" s="3" t="s">
        <v>577</v>
      </c>
      <c r="S97" s="3" t="s">
        <v>578</v>
      </c>
      <c r="T97" s="3" t="s">
        <v>666</v>
      </c>
      <c r="U97" s="3" t="s">
        <v>76</v>
      </c>
      <c r="V97" s="3" t="s">
        <v>579</v>
      </c>
      <c r="W97" s="3" t="s">
        <v>580</v>
      </c>
      <c r="X97" s="3" t="s">
        <v>287</v>
      </c>
      <c r="Y97" s="8">
        <v>44377</v>
      </c>
      <c r="Z97" s="3" t="s">
        <v>652</v>
      </c>
    </row>
    <row r="98" spans="1:26" ht="45" customHeight="1" x14ac:dyDescent="0.25">
      <c r="A98" s="3" t="s">
        <v>667</v>
      </c>
      <c r="B98" s="3" t="s">
        <v>66</v>
      </c>
      <c r="C98" s="3" t="s">
        <v>67</v>
      </c>
      <c r="D98" s="3" t="s">
        <v>68</v>
      </c>
      <c r="E98" s="3" t="s">
        <v>668</v>
      </c>
      <c r="F98" s="3" t="s">
        <v>70</v>
      </c>
      <c r="G98" s="3" t="s">
        <v>589</v>
      </c>
      <c r="H98" s="3" t="s">
        <v>610</v>
      </c>
      <c r="I98" s="3" t="s">
        <v>73</v>
      </c>
      <c r="J98" s="3" t="s">
        <v>76</v>
      </c>
      <c r="K98" s="3" t="s">
        <v>76</v>
      </c>
      <c r="L98" s="3" t="s">
        <v>76</v>
      </c>
      <c r="M98" s="3" t="s">
        <v>605</v>
      </c>
      <c r="N98" s="3" t="s">
        <v>669</v>
      </c>
      <c r="O98" s="3" t="s">
        <v>179</v>
      </c>
      <c r="P98" s="3" t="s">
        <v>594</v>
      </c>
      <c r="Q98" s="3" t="s">
        <v>76</v>
      </c>
      <c r="R98" s="3" t="s">
        <v>577</v>
      </c>
      <c r="S98" s="3" t="s">
        <v>578</v>
      </c>
      <c r="T98" s="3" t="s">
        <v>669</v>
      </c>
      <c r="U98" s="3" t="s">
        <v>76</v>
      </c>
      <c r="V98" s="3" t="s">
        <v>579</v>
      </c>
      <c r="W98" s="3" t="s">
        <v>580</v>
      </c>
      <c r="X98" s="3" t="s">
        <v>287</v>
      </c>
      <c r="Y98" s="8">
        <v>44377</v>
      </c>
      <c r="Z98" s="3" t="s">
        <v>612</v>
      </c>
    </row>
    <row r="99" spans="1:26" ht="45" customHeight="1" x14ac:dyDescent="0.25">
      <c r="A99" s="3" t="s">
        <v>670</v>
      </c>
      <c r="B99" s="3" t="s">
        <v>66</v>
      </c>
      <c r="C99" s="3" t="s">
        <v>67</v>
      </c>
      <c r="D99" s="3" t="s">
        <v>68</v>
      </c>
      <c r="E99" s="3" t="s">
        <v>671</v>
      </c>
      <c r="F99" s="3" t="s">
        <v>70</v>
      </c>
      <c r="G99" s="3" t="s">
        <v>589</v>
      </c>
      <c r="H99" s="3" t="s">
        <v>672</v>
      </c>
      <c r="I99" s="3" t="s">
        <v>73</v>
      </c>
      <c r="J99" s="3" t="s">
        <v>673</v>
      </c>
      <c r="K99" s="3" t="s">
        <v>673</v>
      </c>
      <c r="L99" s="3" t="s">
        <v>76</v>
      </c>
      <c r="M99" s="3" t="s">
        <v>572</v>
      </c>
      <c r="N99" s="3" t="s">
        <v>674</v>
      </c>
      <c r="O99" s="3" t="s">
        <v>675</v>
      </c>
      <c r="P99" s="3" t="s">
        <v>676</v>
      </c>
      <c r="Q99" s="3" t="s">
        <v>576</v>
      </c>
      <c r="R99" s="3" t="s">
        <v>577</v>
      </c>
      <c r="S99" s="3" t="s">
        <v>578</v>
      </c>
      <c r="T99" s="3" t="s">
        <v>674</v>
      </c>
      <c r="U99" s="3" t="s">
        <v>76</v>
      </c>
      <c r="V99" s="3" t="s">
        <v>579</v>
      </c>
      <c r="W99" s="3" t="s">
        <v>580</v>
      </c>
      <c r="X99" s="3" t="s">
        <v>287</v>
      </c>
      <c r="Y99" s="8">
        <v>44377</v>
      </c>
      <c r="Z99" s="3" t="s">
        <v>677</v>
      </c>
    </row>
    <row r="100" spans="1:26" ht="45" customHeight="1" x14ac:dyDescent="0.25">
      <c r="A100" s="3" t="s">
        <v>678</v>
      </c>
      <c r="B100" s="3" t="s">
        <v>66</v>
      </c>
      <c r="C100" s="3" t="s">
        <v>67</v>
      </c>
      <c r="D100" s="3" t="s">
        <v>68</v>
      </c>
      <c r="E100" s="3" t="s">
        <v>679</v>
      </c>
      <c r="F100" s="3" t="s">
        <v>70</v>
      </c>
      <c r="G100" s="3" t="s">
        <v>589</v>
      </c>
      <c r="H100" s="3" t="s">
        <v>680</v>
      </c>
      <c r="I100" s="3" t="s">
        <v>73</v>
      </c>
      <c r="J100" s="3" t="s">
        <v>681</v>
      </c>
      <c r="K100" s="3" t="s">
        <v>682</v>
      </c>
      <c r="L100" s="3" t="s">
        <v>76</v>
      </c>
      <c r="M100" s="3" t="s">
        <v>465</v>
      </c>
      <c r="N100" s="3" t="s">
        <v>683</v>
      </c>
      <c r="O100" s="3" t="s">
        <v>179</v>
      </c>
      <c r="P100" s="3" t="s">
        <v>594</v>
      </c>
      <c r="Q100" s="3" t="s">
        <v>76</v>
      </c>
      <c r="R100" s="3" t="s">
        <v>577</v>
      </c>
      <c r="S100" s="3" t="s">
        <v>578</v>
      </c>
      <c r="T100" s="3" t="s">
        <v>683</v>
      </c>
      <c r="U100" s="3" t="s">
        <v>76</v>
      </c>
      <c r="V100" s="3" t="s">
        <v>579</v>
      </c>
      <c r="W100" s="3" t="s">
        <v>580</v>
      </c>
      <c r="X100" s="3" t="s">
        <v>287</v>
      </c>
      <c r="Y100" s="8">
        <v>44377</v>
      </c>
      <c r="Z100" s="3" t="s">
        <v>652</v>
      </c>
    </row>
    <row r="101" spans="1:26" ht="45" customHeight="1" x14ac:dyDescent="0.25">
      <c r="A101" s="3" t="s">
        <v>684</v>
      </c>
      <c r="B101" s="3" t="s">
        <v>66</v>
      </c>
      <c r="C101" s="3" t="s">
        <v>67</v>
      </c>
      <c r="D101" s="3" t="s">
        <v>68</v>
      </c>
      <c r="E101" s="3" t="s">
        <v>685</v>
      </c>
      <c r="F101" s="3" t="s">
        <v>70</v>
      </c>
      <c r="G101" s="3" t="s">
        <v>569</v>
      </c>
      <c r="H101" s="3" t="s">
        <v>686</v>
      </c>
      <c r="I101" s="3" t="s">
        <v>73</v>
      </c>
      <c r="J101" s="3" t="s">
        <v>687</v>
      </c>
      <c r="K101" s="3" t="s">
        <v>687</v>
      </c>
      <c r="L101" s="3" t="s">
        <v>76</v>
      </c>
      <c r="M101" s="3" t="s">
        <v>572</v>
      </c>
      <c r="N101" s="3" t="s">
        <v>688</v>
      </c>
      <c r="O101" s="3" t="s">
        <v>179</v>
      </c>
      <c r="P101" s="3" t="s">
        <v>594</v>
      </c>
      <c r="Q101" s="3" t="s">
        <v>76</v>
      </c>
      <c r="R101" s="3" t="s">
        <v>577</v>
      </c>
      <c r="S101" s="3" t="s">
        <v>578</v>
      </c>
      <c r="T101" s="3" t="s">
        <v>688</v>
      </c>
      <c r="U101" s="3" t="s">
        <v>76</v>
      </c>
      <c r="V101" s="3" t="s">
        <v>579</v>
      </c>
      <c r="W101" s="3" t="s">
        <v>580</v>
      </c>
      <c r="X101" s="3" t="s">
        <v>287</v>
      </c>
      <c r="Y101" s="8">
        <v>44377</v>
      </c>
      <c r="Z101" s="3" t="s">
        <v>689</v>
      </c>
    </row>
    <row r="102" spans="1:26" ht="45" customHeight="1" x14ac:dyDescent="0.25">
      <c r="A102" s="3" t="s">
        <v>690</v>
      </c>
      <c r="B102" s="3" t="s">
        <v>66</v>
      </c>
      <c r="C102" s="3" t="s">
        <v>67</v>
      </c>
      <c r="D102" s="3" t="s">
        <v>68</v>
      </c>
      <c r="E102" s="3" t="s">
        <v>691</v>
      </c>
      <c r="F102" s="3" t="s">
        <v>70</v>
      </c>
      <c r="G102" s="3" t="s">
        <v>692</v>
      </c>
      <c r="H102" s="3" t="s">
        <v>693</v>
      </c>
      <c r="I102" s="3" t="s">
        <v>73</v>
      </c>
      <c r="J102" s="3" t="s">
        <v>694</v>
      </c>
      <c r="K102" s="3" t="s">
        <v>695</v>
      </c>
      <c r="L102" s="3" t="s">
        <v>696</v>
      </c>
      <c r="M102" s="3" t="s">
        <v>697</v>
      </c>
      <c r="N102" s="3" t="s">
        <v>698</v>
      </c>
      <c r="O102" s="3" t="s">
        <v>179</v>
      </c>
      <c r="P102" s="3" t="s">
        <v>76</v>
      </c>
      <c r="Q102" s="3" t="s">
        <v>76</v>
      </c>
      <c r="R102" s="3" t="s">
        <v>699</v>
      </c>
      <c r="S102" s="3" t="s">
        <v>700</v>
      </c>
      <c r="T102" s="3" t="s">
        <v>698</v>
      </c>
      <c r="U102" s="3" t="s">
        <v>701</v>
      </c>
      <c r="V102" s="3" t="s">
        <v>702</v>
      </c>
      <c r="W102" s="3" t="s">
        <v>703</v>
      </c>
      <c r="X102" s="3" t="s">
        <v>704</v>
      </c>
      <c r="Y102" s="8">
        <v>44377</v>
      </c>
      <c r="Z102" s="3" t="s">
        <v>705</v>
      </c>
    </row>
    <row r="103" spans="1:26" ht="45" customHeight="1" x14ac:dyDescent="0.25">
      <c r="A103" s="3" t="s">
        <v>706</v>
      </c>
      <c r="B103" s="3" t="s">
        <v>66</v>
      </c>
      <c r="C103" s="3" t="s">
        <v>67</v>
      </c>
      <c r="D103" s="3" t="s">
        <v>68</v>
      </c>
      <c r="E103" s="3" t="s">
        <v>707</v>
      </c>
      <c r="F103" s="3" t="s">
        <v>70</v>
      </c>
      <c r="G103" s="3" t="s">
        <v>692</v>
      </c>
      <c r="H103" s="3" t="s">
        <v>708</v>
      </c>
      <c r="I103" s="3" t="s">
        <v>73</v>
      </c>
      <c r="J103" s="3" t="s">
        <v>709</v>
      </c>
      <c r="K103" s="3" t="s">
        <v>710</v>
      </c>
      <c r="L103" s="3" t="s">
        <v>711</v>
      </c>
      <c r="M103" s="3" t="s">
        <v>697</v>
      </c>
      <c r="N103" s="3" t="s">
        <v>712</v>
      </c>
      <c r="O103" s="3" t="s">
        <v>179</v>
      </c>
      <c r="P103" s="3" t="s">
        <v>76</v>
      </c>
      <c r="Q103" s="3" t="s">
        <v>76</v>
      </c>
      <c r="R103" s="3" t="s">
        <v>699</v>
      </c>
      <c r="S103" s="3" t="s">
        <v>700</v>
      </c>
      <c r="T103" s="3" t="s">
        <v>712</v>
      </c>
      <c r="U103" s="3" t="s">
        <v>701</v>
      </c>
      <c r="V103" s="3" t="s">
        <v>713</v>
      </c>
      <c r="W103" s="3" t="s">
        <v>703</v>
      </c>
      <c r="X103" s="3" t="s">
        <v>704</v>
      </c>
      <c r="Y103" s="8">
        <v>44377</v>
      </c>
      <c r="Z103" s="3" t="s">
        <v>705</v>
      </c>
    </row>
    <row r="104" spans="1:26" ht="45" customHeight="1" x14ac:dyDescent="0.25">
      <c r="A104" s="3" t="s">
        <v>714</v>
      </c>
      <c r="B104" s="3" t="s">
        <v>66</v>
      </c>
      <c r="C104" s="3" t="s">
        <v>67</v>
      </c>
      <c r="D104" s="3" t="s">
        <v>68</v>
      </c>
      <c r="E104" s="3" t="s">
        <v>715</v>
      </c>
      <c r="F104" s="3" t="s">
        <v>70</v>
      </c>
      <c r="G104" s="3" t="s">
        <v>692</v>
      </c>
      <c r="H104" s="3" t="s">
        <v>716</v>
      </c>
      <c r="I104" s="3" t="s">
        <v>73</v>
      </c>
      <c r="J104" s="3" t="s">
        <v>717</v>
      </c>
      <c r="K104" s="3" t="s">
        <v>718</v>
      </c>
      <c r="L104" s="3" t="s">
        <v>719</v>
      </c>
      <c r="M104" s="3" t="s">
        <v>697</v>
      </c>
      <c r="N104" s="3" t="s">
        <v>720</v>
      </c>
      <c r="O104" s="3" t="s">
        <v>179</v>
      </c>
      <c r="P104" s="3" t="s">
        <v>76</v>
      </c>
      <c r="Q104" s="3" t="s">
        <v>76</v>
      </c>
      <c r="R104" s="3" t="s">
        <v>699</v>
      </c>
      <c r="S104" s="3" t="s">
        <v>700</v>
      </c>
      <c r="T104" s="3" t="s">
        <v>720</v>
      </c>
      <c r="U104" s="3" t="s">
        <v>701</v>
      </c>
      <c r="V104" s="3" t="s">
        <v>721</v>
      </c>
      <c r="W104" s="3" t="s">
        <v>703</v>
      </c>
      <c r="X104" s="3" t="s">
        <v>704</v>
      </c>
      <c r="Y104" s="8">
        <v>44377</v>
      </c>
      <c r="Z104" s="3" t="s">
        <v>705</v>
      </c>
    </row>
    <row r="105" spans="1:26" ht="45" customHeight="1" x14ac:dyDescent="0.25">
      <c r="A105" s="3" t="s">
        <v>722</v>
      </c>
      <c r="B105" s="3" t="s">
        <v>66</v>
      </c>
      <c r="C105" s="3" t="s">
        <v>67</v>
      </c>
      <c r="D105" s="3" t="s">
        <v>68</v>
      </c>
      <c r="E105" s="3" t="s">
        <v>723</v>
      </c>
      <c r="F105" s="3" t="s">
        <v>70</v>
      </c>
      <c r="G105" s="3" t="s">
        <v>692</v>
      </c>
      <c r="H105" s="3" t="s">
        <v>724</v>
      </c>
      <c r="I105" s="3" t="s">
        <v>73</v>
      </c>
      <c r="J105" s="3" t="s">
        <v>725</v>
      </c>
      <c r="K105" s="3" t="s">
        <v>726</v>
      </c>
      <c r="L105" s="3" t="s">
        <v>727</v>
      </c>
      <c r="M105" s="3" t="s">
        <v>697</v>
      </c>
      <c r="N105" s="3" t="s">
        <v>728</v>
      </c>
      <c r="O105" s="3" t="s">
        <v>729</v>
      </c>
      <c r="P105" s="3" t="s">
        <v>730</v>
      </c>
      <c r="Q105" s="3" t="s">
        <v>731</v>
      </c>
      <c r="R105" s="3" t="s">
        <v>699</v>
      </c>
      <c r="S105" s="3" t="s">
        <v>700</v>
      </c>
      <c r="T105" s="3" t="s">
        <v>728</v>
      </c>
      <c r="U105" s="3" t="s">
        <v>701</v>
      </c>
      <c r="V105" s="3" t="s">
        <v>732</v>
      </c>
      <c r="W105" s="3" t="s">
        <v>703</v>
      </c>
      <c r="X105" s="3" t="s">
        <v>704</v>
      </c>
      <c r="Y105" s="8">
        <v>44377</v>
      </c>
      <c r="Z105" s="3" t="s">
        <v>733</v>
      </c>
    </row>
    <row r="106" spans="1:26" ht="45" customHeight="1" x14ac:dyDescent="0.25">
      <c r="A106" s="3" t="s">
        <v>734</v>
      </c>
      <c r="B106" s="3" t="s">
        <v>66</v>
      </c>
      <c r="C106" s="3" t="s">
        <v>67</v>
      </c>
      <c r="D106" s="3" t="s">
        <v>68</v>
      </c>
      <c r="E106" s="3" t="s">
        <v>735</v>
      </c>
      <c r="F106" s="3" t="s">
        <v>70</v>
      </c>
      <c r="G106" s="3" t="s">
        <v>692</v>
      </c>
      <c r="H106" s="3" t="s">
        <v>736</v>
      </c>
      <c r="I106" s="3" t="s">
        <v>73</v>
      </c>
      <c r="J106" s="3" t="s">
        <v>737</v>
      </c>
      <c r="K106" s="3" t="s">
        <v>738</v>
      </c>
      <c r="L106" s="3" t="s">
        <v>739</v>
      </c>
      <c r="M106" s="3" t="s">
        <v>697</v>
      </c>
      <c r="N106" s="3" t="s">
        <v>740</v>
      </c>
      <c r="O106" s="3" t="s">
        <v>179</v>
      </c>
      <c r="P106" s="3" t="s">
        <v>76</v>
      </c>
      <c r="Q106" s="3" t="s">
        <v>76</v>
      </c>
      <c r="R106" s="3" t="s">
        <v>699</v>
      </c>
      <c r="S106" s="3" t="s">
        <v>700</v>
      </c>
      <c r="T106" s="3" t="s">
        <v>740</v>
      </c>
      <c r="U106" s="3" t="s">
        <v>701</v>
      </c>
      <c r="V106" s="3" t="s">
        <v>741</v>
      </c>
      <c r="W106" s="3" t="s">
        <v>703</v>
      </c>
      <c r="X106" s="3" t="s">
        <v>704</v>
      </c>
      <c r="Y106" s="8">
        <v>44377</v>
      </c>
      <c r="Z106" s="3" t="s">
        <v>705</v>
      </c>
    </row>
    <row r="107" spans="1:26" ht="45" customHeight="1" x14ac:dyDescent="0.25">
      <c r="A107" s="3" t="s">
        <v>742</v>
      </c>
      <c r="B107" s="3" t="s">
        <v>66</v>
      </c>
      <c r="C107" s="3" t="s">
        <v>67</v>
      </c>
      <c r="D107" s="3" t="s">
        <v>68</v>
      </c>
      <c r="E107" s="3" t="s">
        <v>743</v>
      </c>
      <c r="F107" s="3" t="s">
        <v>70</v>
      </c>
      <c r="G107" s="3" t="s">
        <v>692</v>
      </c>
      <c r="H107" s="3" t="s">
        <v>744</v>
      </c>
      <c r="I107" s="3" t="s">
        <v>73</v>
      </c>
      <c r="J107" s="3" t="s">
        <v>737</v>
      </c>
      <c r="K107" s="3" t="s">
        <v>738</v>
      </c>
      <c r="L107" s="3" t="s">
        <v>745</v>
      </c>
      <c r="M107" s="3" t="s">
        <v>697</v>
      </c>
      <c r="N107" s="3" t="s">
        <v>746</v>
      </c>
      <c r="O107" s="3" t="s">
        <v>179</v>
      </c>
      <c r="P107" s="3" t="s">
        <v>76</v>
      </c>
      <c r="Q107" s="3" t="s">
        <v>76</v>
      </c>
      <c r="R107" s="3" t="s">
        <v>699</v>
      </c>
      <c r="S107" s="3" t="s">
        <v>700</v>
      </c>
      <c r="T107" s="3" t="s">
        <v>746</v>
      </c>
      <c r="U107" s="3" t="s">
        <v>701</v>
      </c>
      <c r="V107" s="3" t="s">
        <v>747</v>
      </c>
      <c r="W107" s="3" t="s">
        <v>703</v>
      </c>
      <c r="X107" s="3" t="s">
        <v>704</v>
      </c>
      <c r="Y107" s="8">
        <v>44377</v>
      </c>
      <c r="Z107" s="3" t="s">
        <v>705</v>
      </c>
    </row>
    <row r="108" spans="1:26" ht="45" customHeight="1" x14ac:dyDescent="0.25">
      <c r="A108" s="3" t="s">
        <v>748</v>
      </c>
      <c r="B108" s="3" t="s">
        <v>66</v>
      </c>
      <c r="C108" s="3" t="s">
        <v>67</v>
      </c>
      <c r="D108" s="3" t="s">
        <v>68</v>
      </c>
      <c r="E108" s="3" t="s">
        <v>749</v>
      </c>
      <c r="F108" s="3" t="s">
        <v>750</v>
      </c>
      <c r="G108" s="3" t="s">
        <v>751</v>
      </c>
      <c r="H108" s="3" t="s">
        <v>752</v>
      </c>
      <c r="I108" s="3" t="s">
        <v>753</v>
      </c>
      <c r="J108" s="3" t="s">
        <v>754</v>
      </c>
      <c r="K108" s="3" t="s">
        <v>755</v>
      </c>
      <c r="L108" s="3" t="s">
        <v>756</v>
      </c>
      <c r="M108" s="3" t="s">
        <v>757</v>
      </c>
      <c r="N108" s="3" t="s">
        <v>758</v>
      </c>
      <c r="O108" s="3" t="s">
        <v>759</v>
      </c>
      <c r="P108" s="3" t="s">
        <v>760</v>
      </c>
      <c r="Q108" s="3" t="s">
        <v>761</v>
      </c>
      <c r="R108" s="3" t="s">
        <v>762</v>
      </c>
      <c r="S108" s="3" t="s">
        <v>763</v>
      </c>
      <c r="T108" s="3" t="s">
        <v>758</v>
      </c>
      <c r="U108" s="3" t="s">
        <v>764</v>
      </c>
      <c r="V108" s="3" t="s">
        <v>765</v>
      </c>
      <c r="W108" s="3" t="s">
        <v>766</v>
      </c>
      <c r="X108" s="3" t="s">
        <v>767</v>
      </c>
      <c r="Y108" s="8">
        <v>44377</v>
      </c>
      <c r="Z108" s="3" t="s">
        <v>768</v>
      </c>
    </row>
    <row r="109" spans="1:26" ht="45" customHeight="1" x14ac:dyDescent="0.25">
      <c r="A109" s="3" t="s">
        <v>769</v>
      </c>
      <c r="B109" s="3" t="s">
        <v>66</v>
      </c>
      <c r="C109" s="3" t="s">
        <v>67</v>
      </c>
      <c r="D109" s="3" t="s">
        <v>68</v>
      </c>
      <c r="E109" s="3" t="s">
        <v>770</v>
      </c>
      <c r="F109" s="3" t="s">
        <v>70</v>
      </c>
      <c r="G109" s="3" t="s">
        <v>771</v>
      </c>
      <c r="H109" s="3" t="s">
        <v>772</v>
      </c>
      <c r="I109" s="3" t="s">
        <v>753</v>
      </c>
      <c r="J109" s="3" t="s">
        <v>773</v>
      </c>
      <c r="K109" s="3" t="s">
        <v>774</v>
      </c>
      <c r="L109" s="3" t="s">
        <v>775</v>
      </c>
      <c r="M109" s="3" t="s">
        <v>776</v>
      </c>
      <c r="N109" s="3" t="s">
        <v>777</v>
      </c>
      <c r="O109" s="3" t="s">
        <v>241</v>
      </c>
      <c r="P109" s="3" t="s">
        <v>76</v>
      </c>
      <c r="Q109" s="3" t="s">
        <v>76</v>
      </c>
      <c r="R109" s="3" t="s">
        <v>762</v>
      </c>
      <c r="S109" s="3" t="s">
        <v>763</v>
      </c>
      <c r="T109" s="3" t="s">
        <v>777</v>
      </c>
      <c r="U109" s="3" t="s">
        <v>778</v>
      </c>
      <c r="V109" s="3" t="s">
        <v>779</v>
      </c>
      <c r="W109" s="3" t="s">
        <v>766</v>
      </c>
      <c r="X109" s="3" t="s">
        <v>767</v>
      </c>
      <c r="Y109" s="8">
        <v>44377</v>
      </c>
      <c r="Z109" s="3" t="s">
        <v>780</v>
      </c>
    </row>
    <row r="110" spans="1:26" ht="45" customHeight="1" x14ac:dyDescent="0.25">
      <c r="A110" s="3" t="s">
        <v>781</v>
      </c>
      <c r="B110" s="3" t="s">
        <v>66</v>
      </c>
      <c r="C110" s="3" t="s">
        <v>67</v>
      </c>
      <c r="D110" s="3" t="s">
        <v>68</v>
      </c>
      <c r="E110" s="3" t="s">
        <v>782</v>
      </c>
      <c r="F110" s="3" t="s">
        <v>750</v>
      </c>
      <c r="G110" s="3" t="s">
        <v>783</v>
      </c>
      <c r="H110" s="3" t="s">
        <v>784</v>
      </c>
      <c r="I110" s="3" t="s">
        <v>753</v>
      </c>
      <c r="J110" s="3" t="s">
        <v>785</v>
      </c>
      <c r="K110" s="3" t="s">
        <v>786</v>
      </c>
      <c r="L110" s="3" t="s">
        <v>787</v>
      </c>
      <c r="M110" s="3" t="s">
        <v>788</v>
      </c>
      <c r="N110" s="3" t="s">
        <v>789</v>
      </c>
      <c r="O110" s="3" t="s">
        <v>241</v>
      </c>
      <c r="P110" s="3" t="s">
        <v>76</v>
      </c>
      <c r="Q110" s="3" t="s">
        <v>76</v>
      </c>
      <c r="R110" s="3" t="s">
        <v>762</v>
      </c>
      <c r="S110" s="3" t="s">
        <v>763</v>
      </c>
      <c r="T110" s="3" t="s">
        <v>789</v>
      </c>
      <c r="U110" s="3" t="s">
        <v>790</v>
      </c>
      <c r="V110" s="3" t="s">
        <v>791</v>
      </c>
      <c r="W110" s="3" t="s">
        <v>766</v>
      </c>
      <c r="X110" s="3" t="s">
        <v>767</v>
      </c>
      <c r="Y110" s="8">
        <v>44377</v>
      </c>
      <c r="Z110" s="3" t="s">
        <v>792</v>
      </c>
    </row>
    <row r="111" spans="1:26" ht="45" customHeight="1" x14ac:dyDescent="0.25">
      <c r="A111" s="3" t="s">
        <v>793</v>
      </c>
      <c r="B111" s="3" t="s">
        <v>66</v>
      </c>
      <c r="C111" s="3" t="s">
        <v>67</v>
      </c>
      <c r="D111" s="3" t="s">
        <v>68</v>
      </c>
      <c r="E111" s="3" t="s">
        <v>794</v>
      </c>
      <c r="F111" s="3" t="s">
        <v>70</v>
      </c>
      <c r="G111" s="3" t="s">
        <v>795</v>
      </c>
      <c r="H111" s="3" t="s">
        <v>796</v>
      </c>
      <c r="I111" s="3" t="s">
        <v>753</v>
      </c>
      <c r="J111" s="3" t="s">
        <v>797</v>
      </c>
      <c r="K111" s="3" t="s">
        <v>797</v>
      </c>
      <c r="L111" s="3" t="s">
        <v>76</v>
      </c>
      <c r="M111" s="3" t="s">
        <v>798</v>
      </c>
      <c r="N111" s="3" t="s">
        <v>799</v>
      </c>
      <c r="O111" s="3" t="s">
        <v>241</v>
      </c>
      <c r="P111" s="3" t="s">
        <v>76</v>
      </c>
      <c r="Q111" s="3" t="s">
        <v>76</v>
      </c>
      <c r="R111" s="3" t="s">
        <v>762</v>
      </c>
      <c r="S111" s="3" t="s">
        <v>800</v>
      </c>
      <c r="T111" s="3" t="s">
        <v>799</v>
      </c>
      <c r="U111" s="3" t="s">
        <v>801</v>
      </c>
      <c r="V111" s="3" t="s">
        <v>802</v>
      </c>
      <c r="W111" s="3" t="s">
        <v>766</v>
      </c>
      <c r="X111" s="3" t="s">
        <v>767</v>
      </c>
      <c r="Y111" s="8">
        <v>44377</v>
      </c>
      <c r="Z111" s="3" t="s">
        <v>803</v>
      </c>
    </row>
    <row r="112" spans="1:26" ht="45" customHeight="1" x14ac:dyDescent="0.25">
      <c r="A112" s="3" t="s">
        <v>804</v>
      </c>
      <c r="B112" s="3" t="s">
        <v>66</v>
      </c>
      <c r="C112" s="3" t="s">
        <v>67</v>
      </c>
      <c r="D112" s="3" t="s">
        <v>68</v>
      </c>
      <c r="E112" s="3" t="s">
        <v>805</v>
      </c>
      <c r="F112" s="3" t="s">
        <v>750</v>
      </c>
      <c r="G112" s="3" t="s">
        <v>806</v>
      </c>
      <c r="H112" s="3" t="s">
        <v>807</v>
      </c>
      <c r="I112" s="3" t="s">
        <v>753</v>
      </c>
      <c r="J112" s="3" t="s">
        <v>808</v>
      </c>
      <c r="K112" s="3" t="s">
        <v>809</v>
      </c>
      <c r="L112" s="3" t="s">
        <v>76</v>
      </c>
      <c r="M112" s="3" t="s">
        <v>810</v>
      </c>
      <c r="N112" s="3" t="s">
        <v>811</v>
      </c>
      <c r="O112" s="3" t="s">
        <v>241</v>
      </c>
      <c r="P112" s="3" t="s">
        <v>76</v>
      </c>
      <c r="Q112" s="3" t="s">
        <v>76</v>
      </c>
      <c r="R112" s="3" t="s">
        <v>762</v>
      </c>
      <c r="S112" s="3" t="s">
        <v>800</v>
      </c>
      <c r="T112" s="3" t="s">
        <v>811</v>
      </c>
      <c r="U112" s="3" t="s">
        <v>76</v>
      </c>
      <c r="V112" s="3" t="s">
        <v>76</v>
      </c>
      <c r="W112" s="3" t="s">
        <v>766</v>
      </c>
      <c r="X112" s="3" t="s">
        <v>767</v>
      </c>
      <c r="Y112" s="8">
        <v>44377</v>
      </c>
      <c r="Z112" s="3" t="s">
        <v>812</v>
      </c>
    </row>
    <row r="113" spans="1:26" ht="45" customHeight="1" x14ac:dyDescent="0.25">
      <c r="A113" s="3" t="s">
        <v>813</v>
      </c>
      <c r="B113" s="3" t="s">
        <v>66</v>
      </c>
      <c r="C113" s="3" t="s">
        <v>67</v>
      </c>
      <c r="D113" s="3" t="s">
        <v>68</v>
      </c>
      <c r="E113" s="3" t="s">
        <v>814</v>
      </c>
      <c r="F113" s="3" t="s">
        <v>70</v>
      </c>
      <c r="G113" s="3" t="s">
        <v>815</v>
      </c>
      <c r="H113" s="3" t="s">
        <v>816</v>
      </c>
      <c r="I113" s="3" t="s">
        <v>817</v>
      </c>
      <c r="J113" s="3" t="s">
        <v>818</v>
      </c>
      <c r="K113" s="3" t="s">
        <v>819</v>
      </c>
      <c r="L113" s="3" t="s">
        <v>820</v>
      </c>
      <c r="M113" s="3" t="s">
        <v>821</v>
      </c>
      <c r="N113" s="3" t="s">
        <v>822</v>
      </c>
      <c r="O113" s="3" t="s">
        <v>76</v>
      </c>
      <c r="P113" s="3" t="s">
        <v>823</v>
      </c>
      <c r="Q113" s="3" t="s">
        <v>81</v>
      </c>
      <c r="R113" s="3" t="s">
        <v>824</v>
      </c>
      <c r="S113" s="3" t="s">
        <v>825</v>
      </c>
      <c r="T113" s="3" t="s">
        <v>822</v>
      </c>
      <c r="U113" s="3" t="s">
        <v>826</v>
      </c>
      <c r="V113" s="3" t="s">
        <v>826</v>
      </c>
      <c r="W113" s="3" t="s">
        <v>827</v>
      </c>
      <c r="X113" s="3" t="s">
        <v>828</v>
      </c>
      <c r="Y113" s="8">
        <v>44377</v>
      </c>
      <c r="Z113" s="3" t="s">
        <v>829</v>
      </c>
    </row>
    <row r="114" spans="1:26" ht="45" customHeight="1" x14ac:dyDescent="0.25">
      <c r="A114" s="3" t="s">
        <v>830</v>
      </c>
      <c r="B114" s="3" t="s">
        <v>66</v>
      </c>
      <c r="C114" s="3" t="s">
        <v>67</v>
      </c>
      <c r="D114" s="3" t="s">
        <v>68</v>
      </c>
      <c r="E114" s="3" t="s">
        <v>831</v>
      </c>
      <c r="F114" s="3" t="s">
        <v>70</v>
      </c>
      <c r="G114" s="3" t="s">
        <v>832</v>
      </c>
      <c r="H114" s="3" t="s">
        <v>833</v>
      </c>
      <c r="I114" s="3" t="s">
        <v>73</v>
      </c>
      <c r="J114" s="3" t="s">
        <v>834</v>
      </c>
      <c r="K114" s="3" t="s">
        <v>835</v>
      </c>
      <c r="L114" s="3" t="s">
        <v>836</v>
      </c>
      <c r="M114" s="3" t="s">
        <v>837</v>
      </c>
      <c r="N114" s="3" t="s">
        <v>838</v>
      </c>
      <c r="O114" s="3" t="s">
        <v>179</v>
      </c>
      <c r="P114" s="3" t="s">
        <v>76</v>
      </c>
      <c r="Q114" s="3" t="s">
        <v>76</v>
      </c>
      <c r="R114" s="3" t="s">
        <v>839</v>
      </c>
      <c r="S114" s="3" t="s">
        <v>840</v>
      </c>
      <c r="T114" s="3" t="s">
        <v>838</v>
      </c>
      <c r="U114" s="3" t="s">
        <v>76</v>
      </c>
      <c r="V114" s="3" t="s">
        <v>76</v>
      </c>
      <c r="W114" s="3" t="s">
        <v>841</v>
      </c>
      <c r="X114" s="3" t="s">
        <v>842</v>
      </c>
      <c r="Y114" s="8">
        <v>44377</v>
      </c>
      <c r="Z114" s="3" t="s">
        <v>843</v>
      </c>
    </row>
    <row r="115" spans="1:26" ht="45" customHeight="1" x14ac:dyDescent="0.25">
      <c r="A115" s="3" t="s">
        <v>844</v>
      </c>
      <c r="B115" s="3" t="s">
        <v>66</v>
      </c>
      <c r="C115" s="3" t="s">
        <v>67</v>
      </c>
      <c r="D115" s="3" t="s">
        <v>68</v>
      </c>
      <c r="E115" s="3" t="s">
        <v>845</v>
      </c>
      <c r="F115" s="3" t="s">
        <v>70</v>
      </c>
      <c r="G115" s="3" t="s">
        <v>846</v>
      </c>
      <c r="H115" s="3" t="s">
        <v>847</v>
      </c>
      <c r="I115" s="3" t="s">
        <v>73</v>
      </c>
      <c r="J115" s="3" t="s">
        <v>848</v>
      </c>
      <c r="K115" s="3" t="s">
        <v>848</v>
      </c>
      <c r="L115" s="3" t="s">
        <v>849</v>
      </c>
      <c r="M115" s="3" t="s">
        <v>111</v>
      </c>
      <c r="N115" s="3" t="s">
        <v>850</v>
      </c>
      <c r="O115" s="3" t="s">
        <v>851</v>
      </c>
      <c r="P115" s="3" t="s">
        <v>852</v>
      </c>
      <c r="Q115" s="3" t="s">
        <v>853</v>
      </c>
      <c r="R115" s="3" t="s">
        <v>854</v>
      </c>
      <c r="S115" s="3" t="s">
        <v>855</v>
      </c>
      <c r="T115" s="3" t="s">
        <v>850</v>
      </c>
      <c r="U115" s="3" t="s">
        <v>856</v>
      </c>
      <c r="V115" s="3" t="s">
        <v>857</v>
      </c>
      <c r="W115" s="3" t="s">
        <v>858</v>
      </c>
      <c r="X115" s="3" t="s">
        <v>842</v>
      </c>
      <c r="Y115" s="8">
        <v>44377</v>
      </c>
      <c r="Z115" s="3" t="s">
        <v>76</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1416</v>
      </c>
    </row>
    <row r="2" spans="1:1" x14ac:dyDescent="0.25">
      <c r="A2" t="s">
        <v>1252</v>
      </c>
    </row>
    <row r="3" spans="1:1" x14ac:dyDescent="0.25">
      <c r="A3" t="s">
        <v>1253</v>
      </c>
    </row>
    <row r="4" spans="1:1" x14ac:dyDescent="0.25">
      <c r="A4" t="s">
        <v>1226</v>
      </c>
    </row>
    <row r="5" spans="1:1" x14ac:dyDescent="0.25">
      <c r="A5" t="s">
        <v>1250</v>
      </c>
    </row>
    <row r="6" spans="1:1" x14ac:dyDescent="0.25">
      <c r="A6" t="s">
        <v>1227</v>
      </c>
    </row>
    <row r="7" spans="1:1" x14ac:dyDescent="0.25">
      <c r="A7" t="s">
        <v>1228</v>
      </c>
    </row>
    <row r="8" spans="1:1" x14ac:dyDescent="0.25">
      <c r="A8" t="s">
        <v>1229</v>
      </c>
    </row>
    <row r="9" spans="1:1" x14ac:dyDescent="0.25">
      <c r="A9" t="s">
        <v>1245</v>
      </c>
    </row>
    <row r="10" spans="1:1" x14ac:dyDescent="0.25">
      <c r="A10" t="s">
        <v>1417</v>
      </c>
    </row>
    <row r="11" spans="1:1" x14ac:dyDescent="0.25">
      <c r="A11" t="s">
        <v>1233</v>
      </c>
    </row>
    <row r="12" spans="1:1" x14ac:dyDescent="0.25">
      <c r="A12" t="s">
        <v>1247</v>
      </c>
    </row>
    <row r="13" spans="1:1" x14ac:dyDescent="0.25">
      <c r="A13" t="s">
        <v>1236</v>
      </c>
    </row>
    <row r="14" spans="1:1" x14ac:dyDescent="0.25">
      <c r="A14" t="s">
        <v>1242</v>
      </c>
    </row>
    <row r="15" spans="1:1" x14ac:dyDescent="0.25">
      <c r="A15" t="s">
        <v>1231</v>
      </c>
    </row>
    <row r="16" spans="1:1" x14ac:dyDescent="0.25">
      <c r="A16" t="s">
        <v>1237</v>
      </c>
    </row>
    <row r="17" spans="1:1" x14ac:dyDescent="0.25">
      <c r="A17" t="s">
        <v>1249</v>
      </c>
    </row>
    <row r="18" spans="1:1" x14ac:dyDescent="0.25">
      <c r="A18" t="s">
        <v>1244</v>
      </c>
    </row>
    <row r="19" spans="1:1" x14ac:dyDescent="0.25">
      <c r="A19" t="s">
        <v>1238</v>
      </c>
    </row>
    <row r="20" spans="1:1" x14ac:dyDescent="0.25">
      <c r="A20" t="s">
        <v>1235</v>
      </c>
    </row>
    <row r="21" spans="1:1" x14ac:dyDescent="0.25">
      <c r="A21" t="s">
        <v>1239</v>
      </c>
    </row>
    <row r="22" spans="1:1" x14ac:dyDescent="0.25">
      <c r="A22" t="s">
        <v>1240</v>
      </c>
    </row>
    <row r="23" spans="1:1" x14ac:dyDescent="0.25">
      <c r="A23" t="s">
        <v>1254</v>
      </c>
    </row>
    <row r="24" spans="1:1" x14ac:dyDescent="0.25">
      <c r="A24" t="s">
        <v>1232</v>
      </c>
    </row>
    <row r="25" spans="1:1" x14ac:dyDescent="0.25">
      <c r="A25" t="s">
        <v>905</v>
      </c>
    </row>
    <row r="26" spans="1:1" x14ac:dyDescent="0.25">
      <c r="A26" t="s">
        <v>1230</v>
      </c>
    </row>
    <row r="27" spans="1:1" x14ac:dyDescent="0.25">
      <c r="A27" t="s">
        <v>1256</v>
      </c>
    </row>
    <row r="28" spans="1:1" x14ac:dyDescent="0.25">
      <c r="A28" t="s">
        <v>1241</v>
      </c>
    </row>
    <row r="29" spans="1:1" x14ac:dyDescent="0.25">
      <c r="A29" t="s">
        <v>1234</v>
      </c>
    </row>
    <row r="30" spans="1:1" x14ac:dyDescent="0.25">
      <c r="A30" t="s">
        <v>1418</v>
      </c>
    </row>
    <row r="31" spans="1:1" x14ac:dyDescent="0.25">
      <c r="A31" t="s">
        <v>1248</v>
      </c>
    </row>
    <row r="32" spans="1:1" x14ac:dyDescent="0.25">
      <c r="A32" t="s">
        <v>1243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750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1"/>
  <sheetViews>
    <sheetView topLeftCell="A3" workbookViewId="0"/>
  </sheetViews>
  <sheetFormatPr baseColWidth="10" defaultColWidth="9.140625" defaultRowHeight="15" x14ac:dyDescent="0.25"/>
  <cols>
    <col min="1" max="1" width="9.42578125" bestFit="1" customWidth="1"/>
    <col min="2" max="2" width="36.710937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102.710937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859</v>
      </c>
      <c r="D2" t="s">
        <v>860</v>
      </c>
      <c r="E2" t="s">
        <v>861</v>
      </c>
      <c r="F2" t="s">
        <v>862</v>
      </c>
      <c r="G2" t="s">
        <v>863</v>
      </c>
      <c r="H2" t="s">
        <v>864</v>
      </c>
      <c r="I2" t="s">
        <v>865</v>
      </c>
      <c r="J2" t="s">
        <v>866</v>
      </c>
      <c r="K2" t="s">
        <v>867</v>
      </c>
      <c r="L2" t="s">
        <v>868</v>
      </c>
      <c r="M2" t="s">
        <v>869</v>
      </c>
      <c r="N2" t="s">
        <v>870</v>
      </c>
      <c r="O2" t="s">
        <v>871</v>
      </c>
      <c r="P2" t="s">
        <v>872</v>
      </c>
      <c r="Q2" t="s">
        <v>873</v>
      </c>
      <c r="R2" t="s">
        <v>874</v>
      </c>
      <c r="S2" t="s">
        <v>875</v>
      </c>
      <c r="T2" t="s">
        <v>876</v>
      </c>
    </row>
    <row r="3" spans="1:20" x14ac:dyDescent="0.25">
      <c r="A3" s="1" t="s">
        <v>877</v>
      </c>
      <c r="B3" s="1"/>
      <c r="C3" s="1" t="s">
        <v>878</v>
      </c>
      <c r="D3" s="1" t="s">
        <v>879</v>
      </c>
      <c r="E3" s="1" t="s">
        <v>880</v>
      </c>
      <c r="F3" s="1" t="s">
        <v>881</v>
      </c>
      <c r="G3" s="1" t="s">
        <v>882</v>
      </c>
      <c r="H3" s="1" t="s">
        <v>883</v>
      </c>
      <c r="I3" s="1" t="s">
        <v>884</v>
      </c>
      <c r="J3" s="1" t="s">
        <v>885</v>
      </c>
      <c r="K3" s="1" t="s">
        <v>886</v>
      </c>
      <c r="L3" s="1" t="s">
        <v>887</v>
      </c>
      <c r="M3" s="1" t="s">
        <v>888</v>
      </c>
      <c r="N3" s="1" t="s">
        <v>889</v>
      </c>
      <c r="O3" s="1" t="s">
        <v>890</v>
      </c>
      <c r="P3" s="1" t="s">
        <v>891</v>
      </c>
      <c r="Q3" s="1" t="s">
        <v>892</v>
      </c>
      <c r="R3" s="1" t="s">
        <v>893</v>
      </c>
      <c r="S3" s="1" t="s">
        <v>894</v>
      </c>
      <c r="T3" s="1" t="s">
        <v>895</v>
      </c>
    </row>
    <row r="4" spans="1:20" ht="45" customHeight="1" x14ac:dyDescent="0.25">
      <c r="A4" s="3" t="s">
        <v>78</v>
      </c>
      <c r="B4" s="3" t="s">
        <v>896</v>
      </c>
      <c r="C4" s="3" t="s">
        <v>86</v>
      </c>
      <c r="D4" s="3" t="s">
        <v>897</v>
      </c>
      <c r="E4" s="3" t="s">
        <v>898</v>
      </c>
      <c r="F4" s="3" t="s">
        <v>899</v>
      </c>
      <c r="G4" s="3" t="s">
        <v>899</v>
      </c>
      <c r="H4" s="3" t="s">
        <v>900</v>
      </c>
      <c r="I4" s="3" t="s">
        <v>901</v>
      </c>
      <c r="J4" s="3" t="s">
        <v>6</v>
      </c>
      <c r="K4" s="3" t="s">
        <v>902</v>
      </c>
      <c r="L4" s="3" t="s">
        <v>903</v>
      </c>
      <c r="M4" s="3" t="s">
        <v>902</v>
      </c>
      <c r="N4" s="3" t="s">
        <v>904</v>
      </c>
      <c r="O4" s="3" t="s">
        <v>905</v>
      </c>
      <c r="P4" s="3" t="s">
        <v>906</v>
      </c>
      <c r="Q4" s="3" t="s">
        <v>76</v>
      </c>
      <c r="R4" s="3" t="s">
        <v>907</v>
      </c>
      <c r="S4" s="3" t="s">
        <v>908</v>
      </c>
      <c r="T4" s="3" t="s">
        <v>909</v>
      </c>
    </row>
    <row r="5" spans="1:20" ht="45" customHeight="1" x14ac:dyDescent="0.25">
      <c r="A5" s="3" t="s">
        <v>96</v>
      </c>
      <c r="B5" s="3" t="s">
        <v>910</v>
      </c>
      <c r="C5" s="3" t="s">
        <v>86</v>
      </c>
      <c r="D5" s="3" t="s">
        <v>897</v>
      </c>
      <c r="E5" s="3" t="s">
        <v>898</v>
      </c>
      <c r="F5" s="3" t="s">
        <v>899</v>
      </c>
      <c r="G5" s="3" t="s">
        <v>899</v>
      </c>
      <c r="H5" s="3" t="s">
        <v>900</v>
      </c>
      <c r="I5" s="3" t="s">
        <v>901</v>
      </c>
      <c r="J5" s="3" t="s">
        <v>6</v>
      </c>
      <c r="K5" s="3" t="s">
        <v>902</v>
      </c>
      <c r="L5" s="3" t="s">
        <v>903</v>
      </c>
      <c r="M5" s="3" t="s">
        <v>902</v>
      </c>
      <c r="N5" s="3" t="s">
        <v>904</v>
      </c>
      <c r="O5" s="3" t="s">
        <v>905</v>
      </c>
      <c r="P5" s="3" t="s">
        <v>906</v>
      </c>
      <c r="Q5" s="3" t="s">
        <v>76</v>
      </c>
      <c r="R5" s="3" t="s">
        <v>907</v>
      </c>
      <c r="S5" s="3" t="s">
        <v>908</v>
      </c>
      <c r="T5" s="3" t="s">
        <v>909</v>
      </c>
    </row>
    <row r="6" spans="1:20" ht="45" customHeight="1" x14ac:dyDescent="0.25">
      <c r="A6" s="3" t="s">
        <v>104</v>
      </c>
      <c r="B6" s="3" t="s">
        <v>911</v>
      </c>
      <c r="C6" s="3" t="s">
        <v>86</v>
      </c>
      <c r="D6" s="3" t="s">
        <v>897</v>
      </c>
      <c r="E6" s="3" t="s">
        <v>898</v>
      </c>
      <c r="F6" s="3" t="s">
        <v>899</v>
      </c>
      <c r="G6" s="3" t="s">
        <v>899</v>
      </c>
      <c r="H6" s="3" t="s">
        <v>900</v>
      </c>
      <c r="I6" s="3" t="s">
        <v>901</v>
      </c>
      <c r="J6" s="3" t="s">
        <v>6</v>
      </c>
      <c r="K6" s="3" t="s">
        <v>902</v>
      </c>
      <c r="L6" s="3" t="s">
        <v>903</v>
      </c>
      <c r="M6" s="3" t="s">
        <v>902</v>
      </c>
      <c r="N6" s="3" t="s">
        <v>904</v>
      </c>
      <c r="O6" s="3" t="s">
        <v>905</v>
      </c>
      <c r="P6" s="3" t="s">
        <v>906</v>
      </c>
      <c r="Q6" s="3" t="s">
        <v>76</v>
      </c>
      <c r="R6" s="3" t="s">
        <v>907</v>
      </c>
      <c r="S6" s="3" t="s">
        <v>908</v>
      </c>
      <c r="T6" s="3" t="s">
        <v>909</v>
      </c>
    </row>
    <row r="7" spans="1:20" ht="45" customHeight="1" x14ac:dyDescent="0.25">
      <c r="A7" s="3" t="s">
        <v>112</v>
      </c>
      <c r="B7" s="3" t="s">
        <v>912</v>
      </c>
      <c r="C7" s="3" t="s">
        <v>118</v>
      </c>
      <c r="D7" s="3" t="s">
        <v>897</v>
      </c>
      <c r="E7" s="3" t="s">
        <v>898</v>
      </c>
      <c r="F7" s="3" t="s">
        <v>899</v>
      </c>
      <c r="G7" s="3" t="s">
        <v>76</v>
      </c>
      <c r="H7" s="3" t="s">
        <v>900</v>
      </c>
      <c r="I7" s="3" t="s">
        <v>901</v>
      </c>
      <c r="J7" s="3" t="s">
        <v>6</v>
      </c>
      <c r="K7" s="3" t="s">
        <v>902</v>
      </c>
      <c r="L7" s="3" t="s">
        <v>903</v>
      </c>
      <c r="M7" s="3" t="s">
        <v>902</v>
      </c>
      <c r="N7" s="3" t="s">
        <v>904</v>
      </c>
      <c r="O7" s="3" t="s">
        <v>905</v>
      </c>
      <c r="P7" s="3" t="s">
        <v>906</v>
      </c>
      <c r="Q7" s="3" t="s">
        <v>76</v>
      </c>
      <c r="R7" s="3" t="s">
        <v>913</v>
      </c>
      <c r="S7" s="3" t="s">
        <v>914</v>
      </c>
      <c r="T7" s="3" t="s">
        <v>915</v>
      </c>
    </row>
    <row r="8" spans="1:20" ht="45" customHeight="1" x14ac:dyDescent="0.25">
      <c r="A8" s="3" t="s">
        <v>127</v>
      </c>
      <c r="B8" s="3" t="s">
        <v>916</v>
      </c>
      <c r="C8" s="3" t="s">
        <v>118</v>
      </c>
      <c r="D8" s="3" t="s">
        <v>897</v>
      </c>
      <c r="E8" s="3" t="s">
        <v>898</v>
      </c>
      <c r="F8" s="3" t="s">
        <v>899</v>
      </c>
      <c r="G8" s="3" t="s">
        <v>76</v>
      </c>
      <c r="H8" s="3" t="s">
        <v>900</v>
      </c>
      <c r="I8" s="3" t="s">
        <v>901</v>
      </c>
      <c r="J8" s="3" t="s">
        <v>6</v>
      </c>
      <c r="K8" s="3" t="s">
        <v>902</v>
      </c>
      <c r="L8" s="3" t="s">
        <v>903</v>
      </c>
      <c r="M8" s="3" t="s">
        <v>902</v>
      </c>
      <c r="N8" s="3" t="s">
        <v>904</v>
      </c>
      <c r="O8" s="3" t="s">
        <v>905</v>
      </c>
      <c r="P8" s="3" t="s">
        <v>906</v>
      </c>
      <c r="Q8" s="3" t="s">
        <v>76</v>
      </c>
      <c r="R8" s="3" t="s">
        <v>913</v>
      </c>
      <c r="S8" s="3" t="s">
        <v>914</v>
      </c>
      <c r="T8" s="3" t="s">
        <v>915</v>
      </c>
    </row>
    <row r="9" spans="1:20" ht="45" customHeight="1" x14ac:dyDescent="0.25">
      <c r="A9" s="3" t="s">
        <v>138</v>
      </c>
      <c r="B9" s="3" t="s">
        <v>917</v>
      </c>
      <c r="C9" s="3" t="s">
        <v>118</v>
      </c>
      <c r="D9" s="3" t="s">
        <v>897</v>
      </c>
      <c r="E9" s="3" t="s">
        <v>898</v>
      </c>
      <c r="F9" s="3" t="s">
        <v>899</v>
      </c>
      <c r="G9" s="3" t="s">
        <v>76</v>
      </c>
      <c r="H9" s="3" t="s">
        <v>900</v>
      </c>
      <c r="I9" s="3" t="s">
        <v>901</v>
      </c>
      <c r="J9" s="3" t="s">
        <v>6</v>
      </c>
      <c r="K9" s="3" t="s">
        <v>902</v>
      </c>
      <c r="L9" s="3" t="s">
        <v>903</v>
      </c>
      <c r="M9" s="3" t="s">
        <v>902</v>
      </c>
      <c r="N9" s="3" t="s">
        <v>904</v>
      </c>
      <c r="O9" s="3" t="s">
        <v>905</v>
      </c>
      <c r="P9" s="3" t="s">
        <v>906</v>
      </c>
      <c r="Q9" s="3" t="s">
        <v>76</v>
      </c>
      <c r="R9" s="3" t="s">
        <v>913</v>
      </c>
      <c r="S9" s="3" t="s">
        <v>914</v>
      </c>
      <c r="T9" s="3" t="s">
        <v>915</v>
      </c>
    </row>
    <row r="10" spans="1:20" ht="45" customHeight="1" x14ac:dyDescent="0.25">
      <c r="A10" s="3" t="s">
        <v>146</v>
      </c>
      <c r="B10" s="3" t="s">
        <v>918</v>
      </c>
      <c r="C10" s="3" t="s">
        <v>118</v>
      </c>
      <c r="D10" s="3" t="s">
        <v>897</v>
      </c>
      <c r="E10" s="3" t="s">
        <v>898</v>
      </c>
      <c r="F10" s="3" t="s">
        <v>899</v>
      </c>
      <c r="G10" s="3" t="s">
        <v>76</v>
      </c>
      <c r="H10" s="3" t="s">
        <v>900</v>
      </c>
      <c r="I10" s="3" t="s">
        <v>901</v>
      </c>
      <c r="J10" s="3" t="s">
        <v>6</v>
      </c>
      <c r="K10" s="3" t="s">
        <v>902</v>
      </c>
      <c r="L10" s="3" t="s">
        <v>903</v>
      </c>
      <c r="M10" s="3" t="s">
        <v>902</v>
      </c>
      <c r="N10" s="3" t="s">
        <v>904</v>
      </c>
      <c r="O10" s="3" t="s">
        <v>905</v>
      </c>
      <c r="P10" s="3" t="s">
        <v>906</v>
      </c>
      <c r="Q10" s="3" t="s">
        <v>76</v>
      </c>
      <c r="R10" s="3" t="s">
        <v>913</v>
      </c>
      <c r="S10" s="3" t="s">
        <v>914</v>
      </c>
      <c r="T10" s="3" t="s">
        <v>915</v>
      </c>
    </row>
    <row r="11" spans="1:20" ht="45" customHeight="1" x14ac:dyDescent="0.25">
      <c r="A11" s="3" t="s">
        <v>153</v>
      </c>
      <c r="B11" s="3" t="s">
        <v>919</v>
      </c>
      <c r="C11" s="3" t="s">
        <v>118</v>
      </c>
      <c r="D11" s="3" t="s">
        <v>897</v>
      </c>
      <c r="E11" s="3" t="s">
        <v>898</v>
      </c>
      <c r="F11" s="3" t="s">
        <v>899</v>
      </c>
      <c r="G11" s="3" t="s">
        <v>76</v>
      </c>
      <c r="H11" s="3" t="s">
        <v>900</v>
      </c>
      <c r="I11" s="3" t="s">
        <v>901</v>
      </c>
      <c r="J11" s="3" t="s">
        <v>6</v>
      </c>
      <c r="K11" s="3" t="s">
        <v>902</v>
      </c>
      <c r="L11" s="3" t="s">
        <v>903</v>
      </c>
      <c r="M11" s="3" t="s">
        <v>902</v>
      </c>
      <c r="N11" s="3" t="s">
        <v>904</v>
      </c>
      <c r="O11" s="3" t="s">
        <v>905</v>
      </c>
      <c r="P11" s="3" t="s">
        <v>906</v>
      </c>
      <c r="Q11" s="3" t="s">
        <v>76</v>
      </c>
      <c r="R11" s="3" t="s">
        <v>913</v>
      </c>
      <c r="S11" s="3" t="s">
        <v>914</v>
      </c>
      <c r="T11" s="3" t="s">
        <v>915</v>
      </c>
    </row>
    <row r="12" spans="1:20" ht="45" customHeight="1" x14ac:dyDescent="0.25">
      <c r="A12" s="3" t="s">
        <v>159</v>
      </c>
      <c r="B12" s="3" t="s">
        <v>920</v>
      </c>
      <c r="C12" s="3" t="s">
        <v>118</v>
      </c>
      <c r="D12" s="3" t="s">
        <v>897</v>
      </c>
      <c r="E12" s="3" t="s">
        <v>898</v>
      </c>
      <c r="F12" s="3" t="s">
        <v>899</v>
      </c>
      <c r="G12" s="3" t="s">
        <v>76</v>
      </c>
      <c r="H12" s="3" t="s">
        <v>900</v>
      </c>
      <c r="I12" s="3" t="s">
        <v>901</v>
      </c>
      <c r="J12" s="3" t="s">
        <v>6</v>
      </c>
      <c r="K12" s="3" t="s">
        <v>902</v>
      </c>
      <c r="L12" s="3" t="s">
        <v>903</v>
      </c>
      <c r="M12" s="3" t="s">
        <v>902</v>
      </c>
      <c r="N12" s="3" t="s">
        <v>904</v>
      </c>
      <c r="O12" s="3" t="s">
        <v>905</v>
      </c>
      <c r="P12" s="3" t="s">
        <v>906</v>
      </c>
      <c r="Q12" s="3" t="s">
        <v>76</v>
      </c>
      <c r="R12" s="3" t="s">
        <v>913</v>
      </c>
      <c r="S12" s="3" t="s">
        <v>914</v>
      </c>
      <c r="T12" s="3" t="s">
        <v>915</v>
      </c>
    </row>
    <row r="13" spans="1:20" ht="45" customHeight="1" x14ac:dyDescent="0.25">
      <c r="A13" s="3" t="s">
        <v>167</v>
      </c>
      <c r="B13" s="3" t="s">
        <v>921</v>
      </c>
      <c r="C13" s="3" t="s">
        <v>922</v>
      </c>
      <c r="D13" s="3" t="s">
        <v>897</v>
      </c>
      <c r="E13" s="3" t="s">
        <v>898</v>
      </c>
      <c r="F13" s="3" t="s">
        <v>923</v>
      </c>
      <c r="G13" s="3" t="s">
        <v>924</v>
      </c>
      <c r="H13" s="3" t="s">
        <v>900</v>
      </c>
      <c r="I13" s="3" t="s">
        <v>901</v>
      </c>
      <c r="J13" s="3" t="s">
        <v>6</v>
      </c>
      <c r="K13" s="3" t="s">
        <v>902</v>
      </c>
      <c r="L13" s="3" t="s">
        <v>903</v>
      </c>
      <c r="M13" s="3" t="s">
        <v>902</v>
      </c>
      <c r="N13" s="3" t="s">
        <v>904</v>
      </c>
      <c r="O13" s="3" t="s">
        <v>905</v>
      </c>
      <c r="P13" s="3" t="s">
        <v>906</v>
      </c>
      <c r="Q13" s="3" t="s">
        <v>76</v>
      </c>
      <c r="R13" s="3" t="s">
        <v>925</v>
      </c>
      <c r="S13" s="3" t="s">
        <v>926</v>
      </c>
      <c r="T13" s="3" t="s">
        <v>915</v>
      </c>
    </row>
    <row r="14" spans="1:20" ht="45" customHeight="1" x14ac:dyDescent="0.25">
      <c r="A14" s="3" t="s">
        <v>178</v>
      </c>
      <c r="B14" s="3" t="s">
        <v>927</v>
      </c>
      <c r="C14" s="3" t="s">
        <v>928</v>
      </c>
      <c r="D14" s="3" t="s">
        <v>897</v>
      </c>
      <c r="E14" s="3" t="s">
        <v>929</v>
      </c>
      <c r="F14" s="3" t="s">
        <v>930</v>
      </c>
      <c r="G14" s="3" t="s">
        <v>76</v>
      </c>
      <c r="H14" s="3" t="s">
        <v>900</v>
      </c>
      <c r="I14" s="3" t="s">
        <v>901</v>
      </c>
      <c r="J14" s="3" t="s">
        <v>6</v>
      </c>
      <c r="K14" s="3" t="s">
        <v>902</v>
      </c>
      <c r="L14" s="3" t="s">
        <v>903</v>
      </c>
      <c r="M14" s="3" t="s">
        <v>902</v>
      </c>
      <c r="N14" s="3" t="s">
        <v>904</v>
      </c>
      <c r="O14" s="3" t="s">
        <v>905</v>
      </c>
      <c r="P14" s="3" t="s">
        <v>906</v>
      </c>
      <c r="Q14" s="3" t="s">
        <v>76</v>
      </c>
      <c r="R14" s="3" t="s">
        <v>931</v>
      </c>
      <c r="S14" s="3" t="s">
        <v>932</v>
      </c>
      <c r="T14" s="3" t="s">
        <v>933</v>
      </c>
    </row>
    <row r="15" spans="1:20" ht="45" customHeight="1" x14ac:dyDescent="0.25">
      <c r="A15" s="3" t="s">
        <v>192</v>
      </c>
      <c r="B15" s="3" t="s">
        <v>934</v>
      </c>
      <c r="C15" s="3" t="s">
        <v>935</v>
      </c>
      <c r="D15" s="3" t="s">
        <v>897</v>
      </c>
      <c r="E15" s="3" t="s">
        <v>929</v>
      </c>
      <c r="F15" s="3" t="s">
        <v>930</v>
      </c>
      <c r="G15" s="3" t="s">
        <v>76</v>
      </c>
      <c r="H15" s="3" t="s">
        <v>900</v>
      </c>
      <c r="I15" s="3" t="s">
        <v>901</v>
      </c>
      <c r="J15" s="3" t="s">
        <v>6</v>
      </c>
      <c r="K15" s="3" t="s">
        <v>902</v>
      </c>
      <c r="L15" s="3" t="s">
        <v>903</v>
      </c>
      <c r="M15" s="3" t="s">
        <v>902</v>
      </c>
      <c r="N15" s="3" t="s">
        <v>904</v>
      </c>
      <c r="O15" s="3" t="s">
        <v>905</v>
      </c>
      <c r="P15" s="3" t="s">
        <v>906</v>
      </c>
      <c r="Q15" s="3" t="s">
        <v>76</v>
      </c>
      <c r="R15" s="3" t="s">
        <v>931</v>
      </c>
      <c r="S15" s="3" t="s">
        <v>932</v>
      </c>
      <c r="T15" s="3" t="s">
        <v>933</v>
      </c>
    </row>
    <row r="16" spans="1:20" ht="45" customHeight="1" x14ac:dyDescent="0.25">
      <c r="A16" s="3" t="s">
        <v>199</v>
      </c>
      <c r="B16" s="3" t="s">
        <v>936</v>
      </c>
      <c r="C16" s="3" t="s">
        <v>935</v>
      </c>
      <c r="D16" s="3" t="s">
        <v>897</v>
      </c>
      <c r="E16" s="3" t="s">
        <v>929</v>
      </c>
      <c r="F16" s="3" t="s">
        <v>930</v>
      </c>
      <c r="G16" s="3" t="s">
        <v>76</v>
      </c>
      <c r="H16" s="3" t="s">
        <v>900</v>
      </c>
      <c r="I16" s="3" t="s">
        <v>901</v>
      </c>
      <c r="J16" s="3" t="s">
        <v>6</v>
      </c>
      <c r="K16" s="3" t="s">
        <v>902</v>
      </c>
      <c r="L16" s="3" t="s">
        <v>903</v>
      </c>
      <c r="M16" s="3" t="s">
        <v>902</v>
      </c>
      <c r="N16" s="3" t="s">
        <v>904</v>
      </c>
      <c r="O16" s="3" t="s">
        <v>905</v>
      </c>
      <c r="P16" s="3" t="s">
        <v>906</v>
      </c>
      <c r="Q16" s="3" t="s">
        <v>76</v>
      </c>
      <c r="R16" s="3" t="s">
        <v>931</v>
      </c>
      <c r="S16" s="3" t="s">
        <v>932</v>
      </c>
      <c r="T16" s="3" t="s">
        <v>933</v>
      </c>
    </row>
    <row r="17" spans="1:20" ht="45" customHeight="1" x14ac:dyDescent="0.25">
      <c r="A17" s="3" t="s">
        <v>205</v>
      </c>
      <c r="B17" s="3" t="s">
        <v>937</v>
      </c>
      <c r="C17" s="3" t="s">
        <v>935</v>
      </c>
      <c r="D17" s="3" t="s">
        <v>897</v>
      </c>
      <c r="E17" s="3" t="s">
        <v>929</v>
      </c>
      <c r="F17" s="3" t="s">
        <v>930</v>
      </c>
      <c r="G17" s="3" t="s">
        <v>76</v>
      </c>
      <c r="H17" s="3" t="s">
        <v>900</v>
      </c>
      <c r="I17" s="3" t="s">
        <v>901</v>
      </c>
      <c r="J17" s="3" t="s">
        <v>6</v>
      </c>
      <c r="K17" s="3" t="s">
        <v>902</v>
      </c>
      <c r="L17" s="3" t="s">
        <v>903</v>
      </c>
      <c r="M17" s="3" t="s">
        <v>902</v>
      </c>
      <c r="N17" s="3" t="s">
        <v>904</v>
      </c>
      <c r="O17" s="3" t="s">
        <v>905</v>
      </c>
      <c r="P17" s="3" t="s">
        <v>906</v>
      </c>
      <c r="Q17" s="3" t="s">
        <v>76</v>
      </c>
      <c r="R17" s="3" t="s">
        <v>931</v>
      </c>
      <c r="S17" s="3" t="s">
        <v>932</v>
      </c>
      <c r="T17" s="3" t="s">
        <v>933</v>
      </c>
    </row>
    <row r="18" spans="1:20" ht="45" customHeight="1" x14ac:dyDescent="0.25">
      <c r="A18" s="3" t="s">
        <v>214</v>
      </c>
      <c r="B18" s="3" t="s">
        <v>938</v>
      </c>
      <c r="C18" s="3" t="s">
        <v>939</v>
      </c>
      <c r="D18" s="3" t="s">
        <v>897</v>
      </c>
      <c r="E18" s="3" t="s">
        <v>929</v>
      </c>
      <c r="F18" s="3" t="s">
        <v>930</v>
      </c>
      <c r="G18" s="3" t="s">
        <v>76</v>
      </c>
      <c r="H18" s="3" t="s">
        <v>900</v>
      </c>
      <c r="I18" s="3" t="s">
        <v>901</v>
      </c>
      <c r="J18" s="3" t="s">
        <v>6</v>
      </c>
      <c r="K18" s="3" t="s">
        <v>902</v>
      </c>
      <c r="L18" s="3" t="s">
        <v>903</v>
      </c>
      <c r="M18" s="3" t="s">
        <v>902</v>
      </c>
      <c r="N18" s="3" t="s">
        <v>904</v>
      </c>
      <c r="O18" s="3" t="s">
        <v>905</v>
      </c>
      <c r="P18" s="3" t="s">
        <v>906</v>
      </c>
      <c r="Q18" s="3" t="s">
        <v>76</v>
      </c>
      <c r="R18" s="3" t="s">
        <v>931</v>
      </c>
      <c r="S18" s="3" t="s">
        <v>932</v>
      </c>
      <c r="T18" s="3" t="s">
        <v>933</v>
      </c>
    </row>
    <row r="19" spans="1:20" ht="45" customHeight="1" x14ac:dyDescent="0.25">
      <c r="A19" s="3" t="s">
        <v>223</v>
      </c>
      <c r="B19" s="3" t="s">
        <v>940</v>
      </c>
      <c r="C19" s="3" t="s">
        <v>928</v>
      </c>
      <c r="D19" s="3" t="s">
        <v>897</v>
      </c>
      <c r="E19" s="3" t="s">
        <v>929</v>
      </c>
      <c r="F19" s="3" t="s">
        <v>930</v>
      </c>
      <c r="G19" s="3" t="s">
        <v>76</v>
      </c>
      <c r="H19" s="3" t="s">
        <v>900</v>
      </c>
      <c r="I19" s="3" t="s">
        <v>901</v>
      </c>
      <c r="J19" s="3" t="s">
        <v>6</v>
      </c>
      <c r="K19" s="3" t="s">
        <v>902</v>
      </c>
      <c r="L19" s="3" t="s">
        <v>903</v>
      </c>
      <c r="M19" s="3" t="s">
        <v>902</v>
      </c>
      <c r="N19" s="3" t="s">
        <v>904</v>
      </c>
      <c r="O19" s="3" t="s">
        <v>905</v>
      </c>
      <c r="P19" s="3" t="s">
        <v>906</v>
      </c>
      <c r="Q19" s="3" t="s">
        <v>76</v>
      </c>
      <c r="R19" s="3" t="s">
        <v>931</v>
      </c>
      <c r="S19" s="3" t="s">
        <v>932</v>
      </c>
      <c r="T19" s="3" t="s">
        <v>933</v>
      </c>
    </row>
    <row r="20" spans="1:20" ht="45" customHeight="1" x14ac:dyDescent="0.25">
      <c r="A20" s="3" t="s">
        <v>229</v>
      </c>
      <c r="B20" s="3" t="s">
        <v>941</v>
      </c>
      <c r="C20" s="3" t="s">
        <v>928</v>
      </c>
      <c r="D20" s="3" t="s">
        <v>897</v>
      </c>
      <c r="E20" s="3" t="s">
        <v>929</v>
      </c>
      <c r="F20" s="3" t="s">
        <v>930</v>
      </c>
      <c r="G20" s="3" t="s">
        <v>76</v>
      </c>
      <c r="H20" s="3" t="s">
        <v>900</v>
      </c>
      <c r="I20" s="3" t="s">
        <v>901</v>
      </c>
      <c r="J20" s="3" t="s">
        <v>6</v>
      </c>
      <c r="K20" s="3" t="s">
        <v>902</v>
      </c>
      <c r="L20" s="3" t="s">
        <v>903</v>
      </c>
      <c r="M20" s="3" t="s">
        <v>902</v>
      </c>
      <c r="N20" s="3" t="s">
        <v>904</v>
      </c>
      <c r="O20" s="3" t="s">
        <v>905</v>
      </c>
      <c r="P20" s="3" t="s">
        <v>906</v>
      </c>
      <c r="Q20" s="3" t="s">
        <v>76</v>
      </c>
      <c r="R20" s="3" t="s">
        <v>931</v>
      </c>
      <c r="S20" s="3" t="s">
        <v>932</v>
      </c>
      <c r="T20" s="3" t="s">
        <v>933</v>
      </c>
    </row>
    <row r="21" spans="1:20" ht="45" customHeight="1" x14ac:dyDescent="0.25">
      <c r="A21" s="3" t="s">
        <v>240</v>
      </c>
      <c r="B21" s="3" t="s">
        <v>942</v>
      </c>
      <c r="C21" s="3" t="s">
        <v>943</v>
      </c>
      <c r="D21" s="3" t="s">
        <v>897</v>
      </c>
      <c r="E21" s="3" t="s">
        <v>898</v>
      </c>
      <c r="F21" s="3" t="s">
        <v>899</v>
      </c>
      <c r="G21" s="3" t="s">
        <v>76</v>
      </c>
      <c r="H21" s="3" t="s">
        <v>900</v>
      </c>
      <c r="I21" s="3" t="s">
        <v>901</v>
      </c>
      <c r="J21" s="3" t="s">
        <v>6</v>
      </c>
      <c r="K21" s="3" t="s">
        <v>902</v>
      </c>
      <c r="L21" s="3" t="s">
        <v>903</v>
      </c>
      <c r="M21" s="3" t="s">
        <v>902</v>
      </c>
      <c r="N21" s="3" t="s">
        <v>904</v>
      </c>
      <c r="O21" s="3" t="s">
        <v>905</v>
      </c>
      <c r="P21" s="3" t="s">
        <v>906</v>
      </c>
      <c r="Q21" s="3" t="s">
        <v>76</v>
      </c>
      <c r="R21" s="3" t="s">
        <v>944</v>
      </c>
      <c r="S21" s="3" t="s">
        <v>945</v>
      </c>
      <c r="T21" s="3" t="s">
        <v>946</v>
      </c>
    </row>
    <row r="22" spans="1:20" ht="45" customHeight="1" x14ac:dyDescent="0.25">
      <c r="A22" s="3" t="s">
        <v>251</v>
      </c>
      <c r="B22" s="3" t="s">
        <v>947</v>
      </c>
      <c r="C22" s="3" t="s">
        <v>943</v>
      </c>
      <c r="D22" s="3" t="s">
        <v>897</v>
      </c>
      <c r="E22" s="3" t="s">
        <v>898</v>
      </c>
      <c r="F22" s="3" t="s">
        <v>899</v>
      </c>
      <c r="G22" s="3" t="s">
        <v>76</v>
      </c>
      <c r="H22" s="3" t="s">
        <v>900</v>
      </c>
      <c r="I22" s="3" t="s">
        <v>901</v>
      </c>
      <c r="J22" s="3" t="s">
        <v>6</v>
      </c>
      <c r="K22" s="3" t="s">
        <v>902</v>
      </c>
      <c r="L22" s="3" t="s">
        <v>903</v>
      </c>
      <c r="M22" s="3" t="s">
        <v>902</v>
      </c>
      <c r="N22" s="3" t="s">
        <v>904</v>
      </c>
      <c r="O22" s="3" t="s">
        <v>905</v>
      </c>
      <c r="P22" s="3" t="s">
        <v>906</v>
      </c>
      <c r="Q22" s="3" t="s">
        <v>76</v>
      </c>
      <c r="R22" s="3" t="s">
        <v>944</v>
      </c>
      <c r="S22" s="3" t="s">
        <v>945</v>
      </c>
      <c r="T22" s="3" t="s">
        <v>946</v>
      </c>
    </row>
    <row r="23" spans="1:20" ht="45" customHeight="1" x14ac:dyDescent="0.25">
      <c r="A23" s="3" t="s">
        <v>255</v>
      </c>
      <c r="B23" s="3" t="s">
        <v>948</v>
      </c>
      <c r="C23" s="3" t="s">
        <v>943</v>
      </c>
      <c r="D23" s="3" t="s">
        <v>897</v>
      </c>
      <c r="E23" s="3" t="s">
        <v>898</v>
      </c>
      <c r="F23" s="3" t="s">
        <v>899</v>
      </c>
      <c r="G23" s="3" t="s">
        <v>76</v>
      </c>
      <c r="H23" s="3" t="s">
        <v>900</v>
      </c>
      <c r="I23" s="3" t="s">
        <v>901</v>
      </c>
      <c r="J23" s="3" t="s">
        <v>6</v>
      </c>
      <c r="K23" s="3" t="s">
        <v>902</v>
      </c>
      <c r="L23" s="3" t="s">
        <v>903</v>
      </c>
      <c r="M23" s="3" t="s">
        <v>902</v>
      </c>
      <c r="N23" s="3" t="s">
        <v>904</v>
      </c>
      <c r="O23" s="3" t="s">
        <v>905</v>
      </c>
      <c r="P23" s="3" t="s">
        <v>906</v>
      </c>
      <c r="Q23" s="3" t="s">
        <v>76</v>
      </c>
      <c r="R23" s="3" t="s">
        <v>944</v>
      </c>
      <c r="S23" s="3" t="s">
        <v>945</v>
      </c>
      <c r="T23" s="3" t="s">
        <v>946</v>
      </c>
    </row>
    <row r="24" spans="1:20" ht="45" customHeight="1" x14ac:dyDescent="0.25">
      <c r="A24" s="3" t="s">
        <v>259</v>
      </c>
      <c r="B24" s="3" t="s">
        <v>949</v>
      </c>
      <c r="C24" s="3" t="s">
        <v>943</v>
      </c>
      <c r="D24" s="3" t="s">
        <v>897</v>
      </c>
      <c r="E24" s="3" t="s">
        <v>898</v>
      </c>
      <c r="F24" s="3" t="s">
        <v>899</v>
      </c>
      <c r="G24" s="3" t="s">
        <v>76</v>
      </c>
      <c r="H24" s="3" t="s">
        <v>900</v>
      </c>
      <c r="I24" s="3" t="s">
        <v>901</v>
      </c>
      <c r="J24" s="3" t="s">
        <v>6</v>
      </c>
      <c r="K24" s="3" t="s">
        <v>902</v>
      </c>
      <c r="L24" s="3" t="s">
        <v>903</v>
      </c>
      <c r="M24" s="3" t="s">
        <v>902</v>
      </c>
      <c r="N24" s="3" t="s">
        <v>904</v>
      </c>
      <c r="O24" s="3" t="s">
        <v>905</v>
      </c>
      <c r="P24" s="3" t="s">
        <v>906</v>
      </c>
      <c r="Q24" s="3" t="s">
        <v>76</v>
      </c>
      <c r="R24" s="3" t="s">
        <v>944</v>
      </c>
      <c r="S24" s="3" t="s">
        <v>945</v>
      </c>
      <c r="T24" s="3" t="s">
        <v>946</v>
      </c>
    </row>
    <row r="25" spans="1:20" ht="45" customHeight="1" x14ac:dyDescent="0.25">
      <c r="A25" s="3" t="s">
        <v>262</v>
      </c>
      <c r="B25" s="3" t="s">
        <v>950</v>
      </c>
      <c r="C25" s="3" t="s">
        <v>943</v>
      </c>
      <c r="D25" s="3" t="s">
        <v>897</v>
      </c>
      <c r="E25" s="3" t="s">
        <v>898</v>
      </c>
      <c r="F25" s="3" t="s">
        <v>899</v>
      </c>
      <c r="G25" s="3" t="s">
        <v>76</v>
      </c>
      <c r="H25" s="3" t="s">
        <v>900</v>
      </c>
      <c r="I25" s="3" t="s">
        <v>901</v>
      </c>
      <c r="J25" s="3" t="s">
        <v>6</v>
      </c>
      <c r="K25" s="3" t="s">
        <v>902</v>
      </c>
      <c r="L25" s="3" t="s">
        <v>903</v>
      </c>
      <c r="M25" s="3" t="s">
        <v>902</v>
      </c>
      <c r="N25" s="3" t="s">
        <v>904</v>
      </c>
      <c r="O25" s="3" t="s">
        <v>905</v>
      </c>
      <c r="P25" s="3" t="s">
        <v>906</v>
      </c>
      <c r="Q25" s="3" t="s">
        <v>76</v>
      </c>
      <c r="R25" s="3" t="s">
        <v>944</v>
      </c>
      <c r="S25" s="3" t="s">
        <v>945</v>
      </c>
      <c r="T25" s="3" t="s">
        <v>946</v>
      </c>
    </row>
    <row r="26" spans="1:20" ht="45" customHeight="1" x14ac:dyDescent="0.25">
      <c r="A26" s="3" t="s">
        <v>266</v>
      </c>
      <c r="B26" s="3" t="s">
        <v>951</v>
      </c>
      <c r="C26" s="3" t="s">
        <v>943</v>
      </c>
      <c r="D26" s="3" t="s">
        <v>897</v>
      </c>
      <c r="E26" s="3" t="s">
        <v>898</v>
      </c>
      <c r="F26" s="3" t="s">
        <v>899</v>
      </c>
      <c r="G26" s="3" t="s">
        <v>76</v>
      </c>
      <c r="H26" s="3" t="s">
        <v>900</v>
      </c>
      <c r="I26" s="3" t="s">
        <v>901</v>
      </c>
      <c r="J26" s="3" t="s">
        <v>6</v>
      </c>
      <c r="K26" s="3" t="s">
        <v>902</v>
      </c>
      <c r="L26" s="3" t="s">
        <v>903</v>
      </c>
      <c r="M26" s="3" t="s">
        <v>902</v>
      </c>
      <c r="N26" s="3" t="s">
        <v>904</v>
      </c>
      <c r="O26" s="3" t="s">
        <v>905</v>
      </c>
      <c r="P26" s="3" t="s">
        <v>906</v>
      </c>
      <c r="Q26" s="3" t="s">
        <v>76</v>
      </c>
      <c r="R26" s="3" t="s">
        <v>944</v>
      </c>
      <c r="S26" s="3" t="s">
        <v>945</v>
      </c>
      <c r="T26" s="3" t="s">
        <v>946</v>
      </c>
    </row>
    <row r="27" spans="1:20" ht="45" customHeight="1" x14ac:dyDescent="0.25">
      <c r="A27" s="3" t="s">
        <v>270</v>
      </c>
      <c r="B27" s="3" t="s">
        <v>952</v>
      </c>
      <c r="C27" s="3" t="s">
        <v>943</v>
      </c>
      <c r="D27" s="3" t="s">
        <v>897</v>
      </c>
      <c r="E27" s="3" t="s">
        <v>898</v>
      </c>
      <c r="F27" s="3" t="s">
        <v>899</v>
      </c>
      <c r="G27" s="3" t="s">
        <v>76</v>
      </c>
      <c r="H27" s="3" t="s">
        <v>900</v>
      </c>
      <c r="I27" s="3" t="s">
        <v>901</v>
      </c>
      <c r="J27" s="3" t="s">
        <v>6</v>
      </c>
      <c r="K27" s="3" t="s">
        <v>902</v>
      </c>
      <c r="L27" s="3" t="s">
        <v>903</v>
      </c>
      <c r="M27" s="3" t="s">
        <v>902</v>
      </c>
      <c r="N27" s="3" t="s">
        <v>904</v>
      </c>
      <c r="O27" s="3" t="s">
        <v>905</v>
      </c>
      <c r="P27" s="3" t="s">
        <v>906</v>
      </c>
      <c r="Q27" s="3" t="s">
        <v>76</v>
      </c>
      <c r="R27" s="3" t="s">
        <v>944</v>
      </c>
      <c r="S27" s="3" t="s">
        <v>945</v>
      </c>
      <c r="T27" s="3" t="s">
        <v>946</v>
      </c>
    </row>
    <row r="28" spans="1:20" ht="45" customHeight="1" x14ac:dyDescent="0.25">
      <c r="A28" s="3" t="s">
        <v>280</v>
      </c>
      <c r="B28" s="3" t="s">
        <v>953</v>
      </c>
      <c r="C28" s="3" t="s">
        <v>954</v>
      </c>
      <c r="D28" s="3" t="s">
        <v>897</v>
      </c>
      <c r="E28" s="3" t="s">
        <v>955</v>
      </c>
      <c r="F28" s="3" t="s">
        <v>956</v>
      </c>
      <c r="G28" s="3" t="s">
        <v>956</v>
      </c>
      <c r="H28" s="3" t="s">
        <v>900</v>
      </c>
      <c r="I28" s="3" t="s">
        <v>901</v>
      </c>
      <c r="J28" s="3" t="s">
        <v>957</v>
      </c>
      <c r="K28" s="3" t="s">
        <v>958</v>
      </c>
      <c r="L28" s="3" t="s">
        <v>903</v>
      </c>
      <c r="M28" s="3" t="s">
        <v>958</v>
      </c>
      <c r="N28" s="3" t="s">
        <v>904</v>
      </c>
      <c r="O28" s="3" t="s">
        <v>905</v>
      </c>
      <c r="P28" s="3" t="s">
        <v>906</v>
      </c>
      <c r="Q28" s="3" t="s">
        <v>959</v>
      </c>
      <c r="R28" s="3" t="s">
        <v>960</v>
      </c>
      <c r="S28" s="3" t="s">
        <v>961</v>
      </c>
      <c r="T28" s="3" t="s">
        <v>962</v>
      </c>
    </row>
    <row r="29" spans="1:20" ht="45" customHeight="1" x14ac:dyDescent="0.25">
      <c r="A29" s="3" t="s">
        <v>291</v>
      </c>
      <c r="B29" s="3" t="s">
        <v>963</v>
      </c>
      <c r="C29" s="3" t="s">
        <v>954</v>
      </c>
      <c r="D29" s="3" t="s">
        <v>897</v>
      </c>
      <c r="E29" s="3" t="s">
        <v>955</v>
      </c>
      <c r="F29" s="3" t="s">
        <v>956</v>
      </c>
      <c r="G29" s="3" t="s">
        <v>956</v>
      </c>
      <c r="H29" s="3" t="s">
        <v>900</v>
      </c>
      <c r="I29" s="3" t="s">
        <v>901</v>
      </c>
      <c r="J29" s="3" t="s">
        <v>957</v>
      </c>
      <c r="K29" s="3" t="s">
        <v>958</v>
      </c>
      <c r="L29" s="3" t="s">
        <v>903</v>
      </c>
      <c r="M29" s="3" t="s">
        <v>958</v>
      </c>
      <c r="N29" s="3" t="s">
        <v>904</v>
      </c>
      <c r="O29" s="3" t="s">
        <v>905</v>
      </c>
      <c r="P29" s="3" t="s">
        <v>906</v>
      </c>
      <c r="Q29" s="3" t="s">
        <v>959</v>
      </c>
      <c r="R29" s="3" t="s">
        <v>960</v>
      </c>
      <c r="S29" s="3" t="s">
        <v>961</v>
      </c>
      <c r="T29" s="3" t="s">
        <v>962</v>
      </c>
    </row>
    <row r="30" spans="1:20" ht="45" customHeight="1" x14ac:dyDescent="0.25">
      <c r="A30" s="3" t="s">
        <v>299</v>
      </c>
      <c r="B30" s="3" t="s">
        <v>964</v>
      </c>
      <c r="C30" s="3" t="s">
        <v>303</v>
      </c>
      <c r="D30" s="3" t="s">
        <v>897</v>
      </c>
      <c r="E30" s="3" t="s">
        <v>898</v>
      </c>
      <c r="F30" s="3" t="s">
        <v>899</v>
      </c>
      <c r="G30" s="3" t="s">
        <v>899</v>
      </c>
      <c r="H30" s="3" t="s">
        <v>900</v>
      </c>
      <c r="I30" s="3" t="s">
        <v>901</v>
      </c>
      <c r="J30" s="3" t="s">
        <v>6</v>
      </c>
      <c r="K30" s="3" t="s">
        <v>902</v>
      </c>
      <c r="L30" s="3" t="s">
        <v>903</v>
      </c>
      <c r="M30" s="3" t="s">
        <v>902</v>
      </c>
      <c r="N30" s="3" t="s">
        <v>904</v>
      </c>
      <c r="O30" s="3" t="s">
        <v>905</v>
      </c>
      <c r="P30" s="3" t="s">
        <v>906</v>
      </c>
      <c r="Q30" s="3" t="s">
        <v>76</v>
      </c>
      <c r="R30" s="3" t="s">
        <v>965</v>
      </c>
      <c r="S30" s="3" t="s">
        <v>966</v>
      </c>
      <c r="T30" s="3" t="s">
        <v>967</v>
      </c>
    </row>
    <row r="31" spans="1:20" ht="45" customHeight="1" x14ac:dyDescent="0.25">
      <c r="A31" s="3" t="s">
        <v>312</v>
      </c>
      <c r="B31" s="3" t="s">
        <v>968</v>
      </c>
      <c r="C31" s="3" t="s">
        <v>969</v>
      </c>
      <c r="D31" s="3" t="s">
        <v>897</v>
      </c>
      <c r="E31" s="3" t="s">
        <v>898</v>
      </c>
      <c r="F31" s="3" t="s">
        <v>899</v>
      </c>
      <c r="G31" s="3" t="s">
        <v>899</v>
      </c>
      <c r="H31" s="3" t="s">
        <v>900</v>
      </c>
      <c r="I31" s="3" t="s">
        <v>901</v>
      </c>
      <c r="J31" s="3" t="s">
        <v>6</v>
      </c>
      <c r="K31" s="3" t="s">
        <v>902</v>
      </c>
      <c r="L31" s="3" t="s">
        <v>903</v>
      </c>
      <c r="M31" s="3" t="s">
        <v>902</v>
      </c>
      <c r="N31" s="3" t="s">
        <v>904</v>
      </c>
      <c r="O31" s="3" t="s">
        <v>905</v>
      </c>
      <c r="P31" s="3" t="s">
        <v>906</v>
      </c>
      <c r="Q31" s="3" t="s">
        <v>76</v>
      </c>
      <c r="R31" s="3" t="s">
        <v>970</v>
      </c>
      <c r="S31" s="3" t="s">
        <v>971</v>
      </c>
      <c r="T31" s="3" t="s">
        <v>972</v>
      </c>
    </row>
    <row r="32" spans="1:20" ht="45" customHeight="1" x14ac:dyDescent="0.25">
      <c r="A32" s="3" t="s">
        <v>326</v>
      </c>
      <c r="B32" s="3" t="s">
        <v>973</v>
      </c>
      <c r="C32" s="3" t="s">
        <v>974</v>
      </c>
      <c r="D32" s="3" t="s">
        <v>897</v>
      </c>
      <c r="E32" s="3" t="s">
        <v>898</v>
      </c>
      <c r="F32" s="3" t="s">
        <v>899</v>
      </c>
      <c r="G32" s="3" t="s">
        <v>899</v>
      </c>
      <c r="H32" s="3" t="s">
        <v>900</v>
      </c>
      <c r="I32" s="3" t="s">
        <v>901</v>
      </c>
      <c r="J32" s="3" t="s">
        <v>6</v>
      </c>
      <c r="K32" s="3" t="s">
        <v>902</v>
      </c>
      <c r="L32" s="3" t="s">
        <v>903</v>
      </c>
      <c r="M32" s="3" t="s">
        <v>902</v>
      </c>
      <c r="N32" s="3" t="s">
        <v>904</v>
      </c>
      <c r="O32" s="3" t="s">
        <v>905</v>
      </c>
      <c r="P32" s="3" t="s">
        <v>906</v>
      </c>
      <c r="Q32" s="3" t="s">
        <v>76</v>
      </c>
      <c r="R32" s="3" t="s">
        <v>970</v>
      </c>
      <c r="S32" s="3" t="s">
        <v>971</v>
      </c>
      <c r="T32" s="3" t="s">
        <v>972</v>
      </c>
    </row>
    <row r="33" spans="1:20" ht="45" customHeight="1" x14ac:dyDescent="0.25">
      <c r="A33" s="3" t="s">
        <v>334</v>
      </c>
      <c r="B33" s="3" t="s">
        <v>975</v>
      </c>
      <c r="C33" s="3" t="s">
        <v>974</v>
      </c>
      <c r="D33" s="3" t="s">
        <v>897</v>
      </c>
      <c r="E33" s="3" t="s">
        <v>898</v>
      </c>
      <c r="F33" s="3" t="s">
        <v>899</v>
      </c>
      <c r="G33" s="3" t="s">
        <v>899</v>
      </c>
      <c r="H33" s="3" t="s">
        <v>900</v>
      </c>
      <c r="I33" s="3" t="s">
        <v>901</v>
      </c>
      <c r="J33" s="3" t="s">
        <v>6</v>
      </c>
      <c r="K33" s="3" t="s">
        <v>902</v>
      </c>
      <c r="L33" s="3" t="s">
        <v>903</v>
      </c>
      <c r="M33" s="3" t="s">
        <v>902</v>
      </c>
      <c r="N33" s="3" t="s">
        <v>904</v>
      </c>
      <c r="O33" s="3" t="s">
        <v>905</v>
      </c>
      <c r="P33" s="3" t="s">
        <v>906</v>
      </c>
      <c r="Q33" s="3" t="s">
        <v>76</v>
      </c>
      <c r="R33" s="3" t="s">
        <v>970</v>
      </c>
      <c r="S33" s="3" t="s">
        <v>971</v>
      </c>
      <c r="T33" s="3" t="s">
        <v>972</v>
      </c>
    </row>
    <row r="34" spans="1:20" ht="45" customHeight="1" x14ac:dyDescent="0.25">
      <c r="A34" s="3" t="s">
        <v>339</v>
      </c>
      <c r="B34" s="3" t="s">
        <v>976</v>
      </c>
      <c r="C34" s="3" t="s">
        <v>974</v>
      </c>
      <c r="D34" s="3" t="s">
        <v>897</v>
      </c>
      <c r="E34" s="3" t="s">
        <v>898</v>
      </c>
      <c r="F34" s="3" t="s">
        <v>899</v>
      </c>
      <c r="G34" s="3" t="s">
        <v>899</v>
      </c>
      <c r="H34" s="3" t="s">
        <v>900</v>
      </c>
      <c r="I34" s="3" t="s">
        <v>901</v>
      </c>
      <c r="J34" s="3" t="s">
        <v>6</v>
      </c>
      <c r="K34" s="3" t="s">
        <v>902</v>
      </c>
      <c r="L34" s="3" t="s">
        <v>903</v>
      </c>
      <c r="M34" s="3" t="s">
        <v>902</v>
      </c>
      <c r="N34" s="3" t="s">
        <v>904</v>
      </c>
      <c r="O34" s="3" t="s">
        <v>905</v>
      </c>
      <c r="P34" s="3" t="s">
        <v>906</v>
      </c>
      <c r="Q34" s="3" t="s">
        <v>76</v>
      </c>
      <c r="R34" s="3" t="s">
        <v>970</v>
      </c>
      <c r="S34" s="3" t="s">
        <v>971</v>
      </c>
      <c r="T34" s="3" t="s">
        <v>972</v>
      </c>
    </row>
    <row r="35" spans="1:20" ht="45" customHeight="1" x14ac:dyDescent="0.25">
      <c r="A35" s="3" t="s">
        <v>347</v>
      </c>
      <c r="B35" s="3" t="s">
        <v>977</v>
      </c>
      <c r="C35" s="3" t="s">
        <v>974</v>
      </c>
      <c r="D35" s="3" t="s">
        <v>897</v>
      </c>
      <c r="E35" s="3" t="s">
        <v>898</v>
      </c>
      <c r="F35" s="3" t="s">
        <v>899</v>
      </c>
      <c r="G35" s="3" t="s">
        <v>899</v>
      </c>
      <c r="H35" s="3" t="s">
        <v>900</v>
      </c>
      <c r="I35" s="3" t="s">
        <v>901</v>
      </c>
      <c r="J35" s="3" t="s">
        <v>6</v>
      </c>
      <c r="K35" s="3" t="s">
        <v>902</v>
      </c>
      <c r="L35" s="3" t="s">
        <v>903</v>
      </c>
      <c r="M35" s="3" t="s">
        <v>902</v>
      </c>
      <c r="N35" s="3" t="s">
        <v>904</v>
      </c>
      <c r="O35" s="3" t="s">
        <v>905</v>
      </c>
      <c r="P35" s="3" t="s">
        <v>906</v>
      </c>
      <c r="Q35" s="3" t="s">
        <v>76</v>
      </c>
      <c r="R35" s="3" t="s">
        <v>970</v>
      </c>
      <c r="S35" s="3" t="s">
        <v>971</v>
      </c>
      <c r="T35" s="3" t="s">
        <v>972</v>
      </c>
    </row>
    <row r="36" spans="1:20" ht="45" customHeight="1" x14ac:dyDescent="0.25">
      <c r="A36" s="3" t="s">
        <v>354</v>
      </c>
      <c r="B36" s="3" t="s">
        <v>978</v>
      </c>
      <c r="C36" s="3" t="s">
        <v>974</v>
      </c>
      <c r="D36" s="3" t="s">
        <v>897</v>
      </c>
      <c r="E36" s="3" t="s">
        <v>898</v>
      </c>
      <c r="F36" s="3" t="s">
        <v>899</v>
      </c>
      <c r="G36" s="3" t="s">
        <v>899</v>
      </c>
      <c r="H36" s="3" t="s">
        <v>900</v>
      </c>
      <c r="I36" s="3" t="s">
        <v>901</v>
      </c>
      <c r="J36" s="3" t="s">
        <v>6</v>
      </c>
      <c r="K36" s="3" t="s">
        <v>902</v>
      </c>
      <c r="L36" s="3" t="s">
        <v>903</v>
      </c>
      <c r="M36" s="3" t="s">
        <v>902</v>
      </c>
      <c r="N36" s="3" t="s">
        <v>904</v>
      </c>
      <c r="O36" s="3" t="s">
        <v>905</v>
      </c>
      <c r="P36" s="3" t="s">
        <v>906</v>
      </c>
      <c r="Q36" s="3" t="s">
        <v>76</v>
      </c>
      <c r="R36" s="3" t="s">
        <v>970</v>
      </c>
      <c r="S36" s="3" t="s">
        <v>971</v>
      </c>
      <c r="T36" s="3" t="s">
        <v>972</v>
      </c>
    </row>
    <row r="37" spans="1:20" ht="45" customHeight="1" x14ac:dyDescent="0.25">
      <c r="A37" s="3" t="s">
        <v>360</v>
      </c>
      <c r="B37" s="3" t="s">
        <v>979</v>
      </c>
      <c r="C37" s="3" t="s">
        <v>974</v>
      </c>
      <c r="D37" s="3" t="s">
        <v>897</v>
      </c>
      <c r="E37" s="3" t="s">
        <v>898</v>
      </c>
      <c r="F37" s="3" t="s">
        <v>899</v>
      </c>
      <c r="G37" s="3" t="s">
        <v>899</v>
      </c>
      <c r="H37" s="3" t="s">
        <v>900</v>
      </c>
      <c r="I37" s="3" t="s">
        <v>901</v>
      </c>
      <c r="J37" s="3" t="s">
        <v>6</v>
      </c>
      <c r="K37" s="3" t="s">
        <v>902</v>
      </c>
      <c r="L37" s="3" t="s">
        <v>903</v>
      </c>
      <c r="M37" s="3" t="s">
        <v>902</v>
      </c>
      <c r="N37" s="3" t="s">
        <v>904</v>
      </c>
      <c r="O37" s="3" t="s">
        <v>905</v>
      </c>
      <c r="P37" s="3" t="s">
        <v>906</v>
      </c>
      <c r="Q37" s="3" t="s">
        <v>76</v>
      </c>
      <c r="R37" s="3" t="s">
        <v>970</v>
      </c>
      <c r="S37" s="3" t="s">
        <v>971</v>
      </c>
      <c r="T37" s="3" t="s">
        <v>972</v>
      </c>
    </row>
    <row r="38" spans="1:20" ht="45" customHeight="1" x14ac:dyDescent="0.25">
      <c r="A38" s="3" t="s">
        <v>369</v>
      </c>
      <c r="B38" s="3" t="s">
        <v>980</v>
      </c>
      <c r="C38" s="3" t="s">
        <v>376</v>
      </c>
      <c r="D38" s="3" t="s">
        <v>897</v>
      </c>
      <c r="E38" s="3" t="s">
        <v>981</v>
      </c>
      <c r="F38" s="3" t="s">
        <v>899</v>
      </c>
      <c r="G38" s="3" t="s">
        <v>899</v>
      </c>
      <c r="H38" s="3" t="s">
        <v>900</v>
      </c>
      <c r="I38" s="3" t="s">
        <v>901</v>
      </c>
      <c r="J38" s="3" t="s">
        <v>6</v>
      </c>
      <c r="K38" s="3" t="s">
        <v>902</v>
      </c>
      <c r="L38" s="3" t="s">
        <v>903</v>
      </c>
      <c r="M38" s="3" t="s">
        <v>902</v>
      </c>
      <c r="N38" s="3" t="s">
        <v>904</v>
      </c>
      <c r="O38" s="3" t="s">
        <v>905</v>
      </c>
      <c r="P38" s="3" t="s">
        <v>906</v>
      </c>
      <c r="Q38" s="3" t="s">
        <v>76</v>
      </c>
      <c r="R38" s="3" t="s">
        <v>982</v>
      </c>
      <c r="S38" s="3" t="s">
        <v>983</v>
      </c>
      <c r="T38" s="3" t="s">
        <v>984</v>
      </c>
    </row>
    <row r="39" spans="1:20" ht="45" customHeight="1" x14ac:dyDescent="0.25">
      <c r="A39" s="3" t="s">
        <v>378</v>
      </c>
      <c r="B39" s="3" t="s">
        <v>985</v>
      </c>
      <c r="C39" s="3" t="s">
        <v>376</v>
      </c>
      <c r="D39" s="3" t="s">
        <v>897</v>
      </c>
      <c r="E39" s="3" t="s">
        <v>981</v>
      </c>
      <c r="F39" s="3" t="s">
        <v>899</v>
      </c>
      <c r="G39" s="3" t="s">
        <v>899</v>
      </c>
      <c r="H39" s="3" t="s">
        <v>900</v>
      </c>
      <c r="I39" s="3" t="s">
        <v>901</v>
      </c>
      <c r="J39" s="3" t="s">
        <v>6</v>
      </c>
      <c r="K39" s="3" t="s">
        <v>902</v>
      </c>
      <c r="L39" s="3" t="s">
        <v>903</v>
      </c>
      <c r="M39" s="3" t="s">
        <v>902</v>
      </c>
      <c r="N39" s="3" t="s">
        <v>904</v>
      </c>
      <c r="O39" s="3" t="s">
        <v>905</v>
      </c>
      <c r="P39" s="3" t="s">
        <v>906</v>
      </c>
      <c r="Q39" s="3" t="s">
        <v>76</v>
      </c>
      <c r="R39" s="3" t="s">
        <v>986</v>
      </c>
      <c r="S39" s="3" t="s">
        <v>983</v>
      </c>
      <c r="T39" s="3" t="s">
        <v>984</v>
      </c>
    </row>
    <row r="40" spans="1:20" ht="45" customHeight="1" x14ac:dyDescent="0.25">
      <c r="A40" s="3" t="s">
        <v>383</v>
      </c>
      <c r="B40" s="3" t="s">
        <v>987</v>
      </c>
      <c r="C40" s="3" t="s">
        <v>376</v>
      </c>
      <c r="D40" s="3" t="s">
        <v>897</v>
      </c>
      <c r="E40" s="3" t="s">
        <v>981</v>
      </c>
      <c r="F40" s="3" t="s">
        <v>899</v>
      </c>
      <c r="G40" s="3" t="s">
        <v>899</v>
      </c>
      <c r="H40" s="3" t="s">
        <v>900</v>
      </c>
      <c r="I40" s="3" t="s">
        <v>901</v>
      </c>
      <c r="J40" s="3" t="s">
        <v>6</v>
      </c>
      <c r="K40" s="3" t="s">
        <v>902</v>
      </c>
      <c r="L40" s="3" t="s">
        <v>903</v>
      </c>
      <c r="M40" s="3" t="s">
        <v>902</v>
      </c>
      <c r="N40" s="3" t="s">
        <v>904</v>
      </c>
      <c r="O40" s="3" t="s">
        <v>905</v>
      </c>
      <c r="P40" s="3" t="s">
        <v>906</v>
      </c>
      <c r="Q40" s="3" t="s">
        <v>76</v>
      </c>
      <c r="R40" s="3" t="s">
        <v>988</v>
      </c>
      <c r="S40" s="3" t="s">
        <v>983</v>
      </c>
      <c r="T40" s="3" t="s">
        <v>984</v>
      </c>
    </row>
    <row r="41" spans="1:20" ht="45" customHeight="1" x14ac:dyDescent="0.25">
      <c r="A41" s="3" t="s">
        <v>389</v>
      </c>
      <c r="B41" s="3" t="s">
        <v>989</v>
      </c>
      <c r="C41" s="3" t="s">
        <v>376</v>
      </c>
      <c r="D41" s="3" t="s">
        <v>897</v>
      </c>
      <c r="E41" s="3" t="s">
        <v>981</v>
      </c>
      <c r="F41" s="3" t="s">
        <v>899</v>
      </c>
      <c r="G41" s="3" t="s">
        <v>899</v>
      </c>
      <c r="H41" s="3" t="s">
        <v>900</v>
      </c>
      <c r="I41" s="3" t="s">
        <v>901</v>
      </c>
      <c r="J41" s="3" t="s">
        <v>6</v>
      </c>
      <c r="K41" s="3" t="s">
        <v>902</v>
      </c>
      <c r="L41" s="3" t="s">
        <v>903</v>
      </c>
      <c r="M41" s="3" t="s">
        <v>902</v>
      </c>
      <c r="N41" s="3" t="s">
        <v>904</v>
      </c>
      <c r="O41" s="3" t="s">
        <v>905</v>
      </c>
      <c r="P41" s="3" t="s">
        <v>906</v>
      </c>
      <c r="Q41" s="3" t="s">
        <v>76</v>
      </c>
      <c r="R41" s="3" t="s">
        <v>990</v>
      </c>
      <c r="S41" s="3" t="s">
        <v>983</v>
      </c>
      <c r="T41" s="3" t="s">
        <v>984</v>
      </c>
    </row>
    <row r="42" spans="1:20" ht="45" customHeight="1" x14ac:dyDescent="0.25">
      <c r="A42" s="3" t="s">
        <v>393</v>
      </c>
      <c r="B42" s="3" t="s">
        <v>991</v>
      </c>
      <c r="C42" s="3" t="s">
        <v>376</v>
      </c>
      <c r="D42" s="3" t="s">
        <v>897</v>
      </c>
      <c r="E42" s="3" t="s">
        <v>981</v>
      </c>
      <c r="F42" s="3" t="s">
        <v>899</v>
      </c>
      <c r="G42" s="3" t="s">
        <v>899</v>
      </c>
      <c r="H42" s="3" t="s">
        <v>900</v>
      </c>
      <c r="I42" s="3" t="s">
        <v>901</v>
      </c>
      <c r="J42" s="3" t="s">
        <v>6</v>
      </c>
      <c r="K42" s="3" t="s">
        <v>902</v>
      </c>
      <c r="L42" s="3" t="s">
        <v>903</v>
      </c>
      <c r="M42" s="3" t="s">
        <v>902</v>
      </c>
      <c r="N42" s="3" t="s">
        <v>904</v>
      </c>
      <c r="O42" s="3" t="s">
        <v>905</v>
      </c>
      <c r="P42" s="3" t="s">
        <v>906</v>
      </c>
      <c r="Q42" s="3" t="s">
        <v>76</v>
      </c>
      <c r="R42" s="3" t="s">
        <v>992</v>
      </c>
      <c r="S42" s="3" t="s">
        <v>983</v>
      </c>
      <c r="T42" s="3" t="s">
        <v>984</v>
      </c>
    </row>
    <row r="43" spans="1:20" ht="45" customHeight="1" x14ac:dyDescent="0.25">
      <c r="A43" s="3" t="s">
        <v>398</v>
      </c>
      <c r="B43" s="3" t="s">
        <v>993</v>
      </c>
      <c r="C43" s="3" t="s">
        <v>376</v>
      </c>
      <c r="D43" s="3" t="s">
        <v>897</v>
      </c>
      <c r="E43" s="3" t="s">
        <v>981</v>
      </c>
      <c r="F43" s="3" t="s">
        <v>899</v>
      </c>
      <c r="G43" s="3" t="s">
        <v>899</v>
      </c>
      <c r="H43" s="3" t="s">
        <v>900</v>
      </c>
      <c r="I43" s="3" t="s">
        <v>901</v>
      </c>
      <c r="J43" s="3" t="s">
        <v>6</v>
      </c>
      <c r="K43" s="3" t="s">
        <v>902</v>
      </c>
      <c r="L43" s="3" t="s">
        <v>903</v>
      </c>
      <c r="M43" s="3" t="s">
        <v>902</v>
      </c>
      <c r="N43" s="3" t="s">
        <v>904</v>
      </c>
      <c r="O43" s="3" t="s">
        <v>905</v>
      </c>
      <c r="P43" s="3" t="s">
        <v>906</v>
      </c>
      <c r="Q43" s="3" t="s">
        <v>76</v>
      </c>
      <c r="R43" s="3" t="s">
        <v>994</v>
      </c>
      <c r="S43" s="3" t="s">
        <v>983</v>
      </c>
      <c r="T43" s="3" t="s">
        <v>984</v>
      </c>
    </row>
    <row r="44" spans="1:20" ht="45" customHeight="1" x14ac:dyDescent="0.25">
      <c r="A44" s="3" t="s">
        <v>404</v>
      </c>
      <c r="B44" s="3" t="s">
        <v>995</v>
      </c>
      <c r="C44" s="3" t="s">
        <v>376</v>
      </c>
      <c r="D44" s="3" t="s">
        <v>897</v>
      </c>
      <c r="E44" s="3" t="s">
        <v>981</v>
      </c>
      <c r="F44" s="3" t="s">
        <v>899</v>
      </c>
      <c r="G44" s="3" t="s">
        <v>899</v>
      </c>
      <c r="H44" s="3" t="s">
        <v>900</v>
      </c>
      <c r="I44" s="3" t="s">
        <v>901</v>
      </c>
      <c r="J44" s="3" t="s">
        <v>6</v>
      </c>
      <c r="K44" s="3" t="s">
        <v>902</v>
      </c>
      <c r="L44" s="3" t="s">
        <v>903</v>
      </c>
      <c r="M44" s="3" t="s">
        <v>902</v>
      </c>
      <c r="N44" s="3" t="s">
        <v>904</v>
      </c>
      <c r="O44" s="3" t="s">
        <v>905</v>
      </c>
      <c r="P44" s="3" t="s">
        <v>906</v>
      </c>
      <c r="Q44" s="3" t="s">
        <v>76</v>
      </c>
      <c r="R44" s="3" t="s">
        <v>996</v>
      </c>
      <c r="S44" s="3" t="s">
        <v>983</v>
      </c>
      <c r="T44" s="3" t="s">
        <v>984</v>
      </c>
    </row>
    <row r="45" spans="1:20" ht="45" customHeight="1" x14ac:dyDescent="0.25">
      <c r="A45" s="3" t="s">
        <v>408</v>
      </c>
      <c r="B45" s="3" t="s">
        <v>997</v>
      </c>
      <c r="C45" s="3" t="s">
        <v>376</v>
      </c>
      <c r="D45" s="3" t="s">
        <v>897</v>
      </c>
      <c r="E45" s="3" t="s">
        <v>981</v>
      </c>
      <c r="F45" s="3" t="s">
        <v>899</v>
      </c>
      <c r="G45" s="3" t="s">
        <v>899</v>
      </c>
      <c r="H45" s="3" t="s">
        <v>900</v>
      </c>
      <c r="I45" s="3" t="s">
        <v>901</v>
      </c>
      <c r="J45" s="3" t="s">
        <v>6</v>
      </c>
      <c r="K45" s="3" t="s">
        <v>902</v>
      </c>
      <c r="L45" s="3" t="s">
        <v>903</v>
      </c>
      <c r="M45" s="3" t="s">
        <v>902</v>
      </c>
      <c r="N45" s="3" t="s">
        <v>904</v>
      </c>
      <c r="O45" s="3" t="s">
        <v>905</v>
      </c>
      <c r="P45" s="3" t="s">
        <v>906</v>
      </c>
      <c r="Q45" s="3" t="s">
        <v>76</v>
      </c>
      <c r="R45" s="3" t="s">
        <v>998</v>
      </c>
      <c r="S45" s="3" t="s">
        <v>983</v>
      </c>
      <c r="T45" s="3" t="s">
        <v>984</v>
      </c>
    </row>
    <row r="46" spans="1:20" ht="45" customHeight="1" x14ac:dyDescent="0.25">
      <c r="A46" s="3" t="s">
        <v>413</v>
      </c>
      <c r="B46" s="3" t="s">
        <v>999</v>
      </c>
      <c r="C46" s="3" t="s">
        <v>376</v>
      </c>
      <c r="D46" s="3" t="s">
        <v>897</v>
      </c>
      <c r="E46" s="3" t="s">
        <v>981</v>
      </c>
      <c r="F46" s="3" t="s">
        <v>899</v>
      </c>
      <c r="G46" s="3" t="s">
        <v>899</v>
      </c>
      <c r="H46" s="3" t="s">
        <v>900</v>
      </c>
      <c r="I46" s="3" t="s">
        <v>901</v>
      </c>
      <c r="J46" s="3" t="s">
        <v>6</v>
      </c>
      <c r="K46" s="3" t="s">
        <v>902</v>
      </c>
      <c r="L46" s="3" t="s">
        <v>903</v>
      </c>
      <c r="M46" s="3" t="s">
        <v>902</v>
      </c>
      <c r="N46" s="3" t="s">
        <v>904</v>
      </c>
      <c r="O46" s="3" t="s">
        <v>905</v>
      </c>
      <c r="P46" s="3" t="s">
        <v>906</v>
      </c>
      <c r="Q46" s="3" t="s">
        <v>76</v>
      </c>
      <c r="R46" s="3" t="s">
        <v>1000</v>
      </c>
      <c r="S46" s="3" t="s">
        <v>983</v>
      </c>
      <c r="T46" s="3" t="s">
        <v>984</v>
      </c>
    </row>
    <row r="47" spans="1:20" ht="45" customHeight="1" x14ac:dyDescent="0.25">
      <c r="A47" s="3" t="s">
        <v>418</v>
      </c>
      <c r="B47" s="3" t="s">
        <v>1001</v>
      </c>
      <c r="C47" s="3" t="s">
        <v>376</v>
      </c>
      <c r="D47" s="3" t="s">
        <v>897</v>
      </c>
      <c r="E47" s="3" t="s">
        <v>981</v>
      </c>
      <c r="F47" s="3" t="s">
        <v>899</v>
      </c>
      <c r="G47" s="3" t="s">
        <v>899</v>
      </c>
      <c r="H47" s="3" t="s">
        <v>900</v>
      </c>
      <c r="I47" s="3" t="s">
        <v>901</v>
      </c>
      <c r="J47" s="3" t="s">
        <v>6</v>
      </c>
      <c r="K47" s="3" t="s">
        <v>902</v>
      </c>
      <c r="L47" s="3" t="s">
        <v>903</v>
      </c>
      <c r="M47" s="3" t="s">
        <v>902</v>
      </c>
      <c r="N47" s="3" t="s">
        <v>904</v>
      </c>
      <c r="O47" s="3" t="s">
        <v>905</v>
      </c>
      <c r="P47" s="3" t="s">
        <v>906</v>
      </c>
      <c r="Q47" s="3" t="s">
        <v>76</v>
      </c>
      <c r="R47" s="3" t="s">
        <v>1002</v>
      </c>
      <c r="S47" s="3" t="s">
        <v>983</v>
      </c>
      <c r="T47" s="3" t="s">
        <v>984</v>
      </c>
    </row>
    <row r="48" spans="1:20" ht="45" customHeight="1" x14ac:dyDescent="0.25">
      <c r="A48" s="3" t="s">
        <v>423</v>
      </c>
      <c r="B48" s="3" t="s">
        <v>1003</v>
      </c>
      <c r="C48" s="3" t="s">
        <v>376</v>
      </c>
      <c r="D48" s="3" t="s">
        <v>897</v>
      </c>
      <c r="E48" s="3" t="s">
        <v>981</v>
      </c>
      <c r="F48" s="3" t="s">
        <v>899</v>
      </c>
      <c r="G48" s="3" t="s">
        <v>899</v>
      </c>
      <c r="H48" s="3" t="s">
        <v>900</v>
      </c>
      <c r="I48" s="3" t="s">
        <v>901</v>
      </c>
      <c r="J48" s="3" t="s">
        <v>6</v>
      </c>
      <c r="K48" s="3" t="s">
        <v>902</v>
      </c>
      <c r="L48" s="3" t="s">
        <v>903</v>
      </c>
      <c r="M48" s="3" t="s">
        <v>902</v>
      </c>
      <c r="N48" s="3" t="s">
        <v>904</v>
      </c>
      <c r="O48" s="3" t="s">
        <v>905</v>
      </c>
      <c r="P48" s="3" t="s">
        <v>906</v>
      </c>
      <c r="Q48" s="3" t="s">
        <v>76</v>
      </c>
      <c r="R48" s="3" t="s">
        <v>1004</v>
      </c>
      <c r="S48" s="3" t="s">
        <v>983</v>
      </c>
      <c r="T48" s="3" t="s">
        <v>984</v>
      </c>
    </row>
    <row r="49" spans="1:20" ht="45" customHeight="1" x14ac:dyDescent="0.25">
      <c r="A49" s="3" t="s">
        <v>426</v>
      </c>
      <c r="B49" s="3" t="s">
        <v>1005</v>
      </c>
      <c r="C49" s="3" t="s">
        <v>376</v>
      </c>
      <c r="D49" s="3" t="s">
        <v>897</v>
      </c>
      <c r="E49" s="3" t="s">
        <v>981</v>
      </c>
      <c r="F49" s="3" t="s">
        <v>899</v>
      </c>
      <c r="G49" s="3" t="s">
        <v>899</v>
      </c>
      <c r="H49" s="3" t="s">
        <v>900</v>
      </c>
      <c r="I49" s="3" t="s">
        <v>901</v>
      </c>
      <c r="J49" s="3" t="s">
        <v>6</v>
      </c>
      <c r="K49" s="3" t="s">
        <v>902</v>
      </c>
      <c r="L49" s="3" t="s">
        <v>903</v>
      </c>
      <c r="M49" s="3" t="s">
        <v>902</v>
      </c>
      <c r="N49" s="3" t="s">
        <v>904</v>
      </c>
      <c r="O49" s="3" t="s">
        <v>905</v>
      </c>
      <c r="P49" s="3" t="s">
        <v>906</v>
      </c>
      <c r="Q49" s="3" t="s">
        <v>76</v>
      </c>
      <c r="R49" s="3" t="s">
        <v>1006</v>
      </c>
      <c r="S49" s="3" t="s">
        <v>983</v>
      </c>
      <c r="T49" s="3" t="s">
        <v>984</v>
      </c>
    </row>
    <row r="50" spans="1:20" ht="45" customHeight="1" x14ac:dyDescent="0.25">
      <c r="A50" s="3" t="s">
        <v>431</v>
      </c>
      <c r="B50" s="3" t="s">
        <v>1007</v>
      </c>
      <c r="C50" s="3" t="s">
        <v>376</v>
      </c>
      <c r="D50" s="3" t="s">
        <v>897</v>
      </c>
      <c r="E50" s="3" t="s">
        <v>981</v>
      </c>
      <c r="F50" s="3" t="s">
        <v>899</v>
      </c>
      <c r="G50" s="3" t="s">
        <v>899</v>
      </c>
      <c r="H50" s="3" t="s">
        <v>900</v>
      </c>
      <c r="I50" s="3" t="s">
        <v>901</v>
      </c>
      <c r="J50" s="3" t="s">
        <v>6</v>
      </c>
      <c r="K50" s="3" t="s">
        <v>902</v>
      </c>
      <c r="L50" s="3" t="s">
        <v>903</v>
      </c>
      <c r="M50" s="3" t="s">
        <v>902</v>
      </c>
      <c r="N50" s="3" t="s">
        <v>904</v>
      </c>
      <c r="O50" s="3" t="s">
        <v>905</v>
      </c>
      <c r="P50" s="3" t="s">
        <v>906</v>
      </c>
      <c r="Q50" s="3" t="s">
        <v>76</v>
      </c>
      <c r="R50" s="3" t="s">
        <v>1008</v>
      </c>
      <c r="S50" s="3" t="s">
        <v>983</v>
      </c>
      <c r="T50" s="3" t="s">
        <v>984</v>
      </c>
    </row>
    <row r="51" spans="1:20" ht="45" customHeight="1" x14ac:dyDescent="0.25">
      <c r="A51" s="3" t="s">
        <v>435</v>
      </c>
      <c r="B51" s="3" t="s">
        <v>1009</v>
      </c>
      <c r="C51" s="3" t="s">
        <v>376</v>
      </c>
      <c r="D51" s="3" t="s">
        <v>897</v>
      </c>
      <c r="E51" s="3" t="s">
        <v>981</v>
      </c>
      <c r="F51" s="3" t="s">
        <v>899</v>
      </c>
      <c r="G51" s="3" t="s">
        <v>899</v>
      </c>
      <c r="H51" s="3" t="s">
        <v>900</v>
      </c>
      <c r="I51" s="3" t="s">
        <v>901</v>
      </c>
      <c r="J51" s="3" t="s">
        <v>6</v>
      </c>
      <c r="K51" s="3" t="s">
        <v>902</v>
      </c>
      <c r="L51" s="3" t="s">
        <v>903</v>
      </c>
      <c r="M51" s="3" t="s">
        <v>902</v>
      </c>
      <c r="N51" s="3" t="s">
        <v>904</v>
      </c>
      <c r="O51" s="3" t="s">
        <v>905</v>
      </c>
      <c r="P51" s="3" t="s">
        <v>906</v>
      </c>
      <c r="Q51" s="3" t="s">
        <v>76</v>
      </c>
      <c r="R51" s="3" t="s">
        <v>1010</v>
      </c>
      <c r="S51" s="3" t="s">
        <v>983</v>
      </c>
      <c r="T51" s="3" t="s">
        <v>984</v>
      </c>
    </row>
    <row r="52" spans="1:20" ht="45" customHeight="1" x14ac:dyDescent="0.25">
      <c r="A52" s="3" t="s">
        <v>439</v>
      </c>
      <c r="B52" s="3" t="s">
        <v>1011</v>
      </c>
      <c r="C52" s="3" t="s">
        <v>376</v>
      </c>
      <c r="D52" s="3" t="s">
        <v>897</v>
      </c>
      <c r="E52" s="3" t="s">
        <v>981</v>
      </c>
      <c r="F52" s="3" t="s">
        <v>899</v>
      </c>
      <c r="G52" s="3" t="s">
        <v>899</v>
      </c>
      <c r="H52" s="3" t="s">
        <v>900</v>
      </c>
      <c r="I52" s="3" t="s">
        <v>901</v>
      </c>
      <c r="J52" s="3" t="s">
        <v>6</v>
      </c>
      <c r="K52" s="3" t="s">
        <v>902</v>
      </c>
      <c r="L52" s="3" t="s">
        <v>903</v>
      </c>
      <c r="M52" s="3" t="s">
        <v>902</v>
      </c>
      <c r="N52" s="3" t="s">
        <v>904</v>
      </c>
      <c r="O52" s="3" t="s">
        <v>905</v>
      </c>
      <c r="P52" s="3" t="s">
        <v>906</v>
      </c>
      <c r="Q52" s="3" t="s">
        <v>76</v>
      </c>
      <c r="R52" s="3" t="s">
        <v>1012</v>
      </c>
      <c r="S52" s="3" t="s">
        <v>983</v>
      </c>
      <c r="T52" s="3" t="s">
        <v>984</v>
      </c>
    </row>
    <row r="53" spans="1:20" ht="45" customHeight="1" x14ac:dyDescent="0.25">
      <c r="A53" s="3" t="s">
        <v>444</v>
      </c>
      <c r="B53" s="3" t="s">
        <v>1013</v>
      </c>
      <c r="C53" s="3" t="s">
        <v>376</v>
      </c>
      <c r="D53" s="3" t="s">
        <v>897</v>
      </c>
      <c r="E53" s="3" t="s">
        <v>981</v>
      </c>
      <c r="F53" s="3" t="s">
        <v>899</v>
      </c>
      <c r="G53" s="3" t="s">
        <v>899</v>
      </c>
      <c r="H53" s="3" t="s">
        <v>900</v>
      </c>
      <c r="I53" s="3" t="s">
        <v>901</v>
      </c>
      <c r="J53" s="3" t="s">
        <v>6</v>
      </c>
      <c r="K53" s="3" t="s">
        <v>902</v>
      </c>
      <c r="L53" s="3" t="s">
        <v>903</v>
      </c>
      <c r="M53" s="3" t="s">
        <v>902</v>
      </c>
      <c r="N53" s="3" t="s">
        <v>904</v>
      </c>
      <c r="O53" s="3" t="s">
        <v>905</v>
      </c>
      <c r="P53" s="3" t="s">
        <v>906</v>
      </c>
      <c r="Q53" s="3" t="s">
        <v>76</v>
      </c>
      <c r="R53" s="3" t="s">
        <v>1014</v>
      </c>
      <c r="S53" s="3" t="s">
        <v>983</v>
      </c>
      <c r="T53" s="3" t="s">
        <v>984</v>
      </c>
    </row>
    <row r="54" spans="1:20" ht="45" customHeight="1" x14ac:dyDescent="0.25">
      <c r="A54" s="3" t="s">
        <v>448</v>
      </c>
      <c r="B54" s="3" t="s">
        <v>1015</v>
      </c>
      <c r="C54" s="3" t="s">
        <v>376</v>
      </c>
      <c r="D54" s="3" t="s">
        <v>897</v>
      </c>
      <c r="E54" s="3" t="s">
        <v>981</v>
      </c>
      <c r="F54" s="3" t="s">
        <v>899</v>
      </c>
      <c r="G54" s="3" t="s">
        <v>899</v>
      </c>
      <c r="H54" s="3" t="s">
        <v>900</v>
      </c>
      <c r="I54" s="3" t="s">
        <v>901</v>
      </c>
      <c r="J54" s="3" t="s">
        <v>6</v>
      </c>
      <c r="K54" s="3" t="s">
        <v>902</v>
      </c>
      <c r="L54" s="3" t="s">
        <v>903</v>
      </c>
      <c r="M54" s="3" t="s">
        <v>902</v>
      </c>
      <c r="N54" s="3" t="s">
        <v>904</v>
      </c>
      <c r="O54" s="3" t="s">
        <v>905</v>
      </c>
      <c r="P54" s="3" t="s">
        <v>906</v>
      </c>
      <c r="Q54" s="3" t="s">
        <v>76</v>
      </c>
      <c r="R54" s="3" t="s">
        <v>1016</v>
      </c>
      <c r="S54" s="3" t="s">
        <v>983</v>
      </c>
      <c r="T54" s="3" t="s">
        <v>984</v>
      </c>
    </row>
    <row r="55" spans="1:20" ht="45" customHeight="1" x14ac:dyDescent="0.25">
      <c r="A55" s="3" t="s">
        <v>450</v>
      </c>
      <c r="B55" s="3" t="s">
        <v>1017</v>
      </c>
      <c r="C55" s="3" t="s">
        <v>376</v>
      </c>
      <c r="D55" s="3" t="s">
        <v>897</v>
      </c>
      <c r="E55" s="3" t="s">
        <v>981</v>
      </c>
      <c r="F55" s="3" t="s">
        <v>899</v>
      </c>
      <c r="G55" s="3" t="s">
        <v>899</v>
      </c>
      <c r="H55" s="3" t="s">
        <v>900</v>
      </c>
      <c r="I55" s="3" t="s">
        <v>901</v>
      </c>
      <c r="J55" s="3" t="s">
        <v>6</v>
      </c>
      <c r="K55" s="3" t="s">
        <v>902</v>
      </c>
      <c r="L55" s="3" t="s">
        <v>903</v>
      </c>
      <c r="M55" s="3" t="s">
        <v>902</v>
      </c>
      <c r="N55" s="3" t="s">
        <v>904</v>
      </c>
      <c r="O55" s="3" t="s">
        <v>905</v>
      </c>
      <c r="P55" s="3" t="s">
        <v>906</v>
      </c>
      <c r="Q55" s="3" t="s">
        <v>76</v>
      </c>
      <c r="R55" s="3" t="s">
        <v>1018</v>
      </c>
      <c r="S55" s="3" t="s">
        <v>983</v>
      </c>
      <c r="T55" s="3" t="s">
        <v>984</v>
      </c>
    </row>
    <row r="56" spans="1:20" ht="45" customHeight="1" x14ac:dyDescent="0.25">
      <c r="A56" s="3" t="s">
        <v>454</v>
      </c>
      <c r="B56" s="3" t="s">
        <v>1019</v>
      </c>
      <c r="C56" s="3" t="s">
        <v>376</v>
      </c>
      <c r="D56" s="3" t="s">
        <v>897</v>
      </c>
      <c r="E56" s="3" t="s">
        <v>981</v>
      </c>
      <c r="F56" s="3" t="s">
        <v>899</v>
      </c>
      <c r="G56" s="3" t="s">
        <v>899</v>
      </c>
      <c r="H56" s="3" t="s">
        <v>900</v>
      </c>
      <c r="I56" s="3" t="s">
        <v>901</v>
      </c>
      <c r="J56" s="3" t="s">
        <v>6</v>
      </c>
      <c r="K56" s="3" t="s">
        <v>902</v>
      </c>
      <c r="L56" s="3" t="s">
        <v>903</v>
      </c>
      <c r="M56" s="3" t="s">
        <v>902</v>
      </c>
      <c r="N56" s="3" t="s">
        <v>904</v>
      </c>
      <c r="O56" s="3" t="s">
        <v>905</v>
      </c>
      <c r="P56" s="3" t="s">
        <v>906</v>
      </c>
      <c r="Q56" s="3" t="s">
        <v>76</v>
      </c>
      <c r="R56" s="3" t="s">
        <v>1020</v>
      </c>
      <c r="S56" s="3" t="s">
        <v>983</v>
      </c>
      <c r="T56" s="3" t="s">
        <v>984</v>
      </c>
    </row>
    <row r="57" spans="1:20" ht="45" customHeight="1" x14ac:dyDescent="0.25">
      <c r="A57" s="3" t="s">
        <v>458</v>
      </c>
      <c r="B57" s="3" t="s">
        <v>1021</v>
      </c>
      <c r="C57" s="3" t="s">
        <v>376</v>
      </c>
      <c r="D57" s="3" t="s">
        <v>897</v>
      </c>
      <c r="E57" s="3" t="s">
        <v>981</v>
      </c>
      <c r="F57" s="3" t="s">
        <v>899</v>
      </c>
      <c r="G57" s="3" t="s">
        <v>899</v>
      </c>
      <c r="H57" s="3" t="s">
        <v>900</v>
      </c>
      <c r="I57" s="3" t="s">
        <v>901</v>
      </c>
      <c r="J57" s="3" t="s">
        <v>6</v>
      </c>
      <c r="K57" s="3" t="s">
        <v>902</v>
      </c>
      <c r="L57" s="3" t="s">
        <v>903</v>
      </c>
      <c r="M57" s="3" t="s">
        <v>902</v>
      </c>
      <c r="N57" s="3" t="s">
        <v>904</v>
      </c>
      <c r="O57" s="3" t="s">
        <v>905</v>
      </c>
      <c r="P57" s="3" t="s">
        <v>906</v>
      </c>
      <c r="Q57" s="3" t="s">
        <v>76</v>
      </c>
      <c r="R57" s="3" t="s">
        <v>1022</v>
      </c>
      <c r="S57" s="3" t="s">
        <v>983</v>
      </c>
      <c r="T57" s="3" t="s">
        <v>984</v>
      </c>
    </row>
    <row r="58" spans="1:20" ht="45" customHeight="1" x14ac:dyDescent="0.25">
      <c r="A58" s="3" t="s">
        <v>466</v>
      </c>
      <c r="B58" s="3" t="s">
        <v>1023</v>
      </c>
      <c r="C58" s="3" t="s">
        <v>1024</v>
      </c>
      <c r="D58" s="3" t="s">
        <v>897</v>
      </c>
      <c r="E58" s="3" t="s">
        <v>1025</v>
      </c>
      <c r="F58" s="3" t="s">
        <v>899</v>
      </c>
      <c r="G58" s="3" t="s">
        <v>899</v>
      </c>
      <c r="H58" s="3" t="s">
        <v>900</v>
      </c>
      <c r="I58" s="3" t="s">
        <v>1026</v>
      </c>
      <c r="J58" s="3" t="s">
        <v>1027</v>
      </c>
      <c r="K58" s="3" t="s">
        <v>958</v>
      </c>
      <c r="L58" s="3" t="s">
        <v>1028</v>
      </c>
      <c r="M58" s="3" t="s">
        <v>958</v>
      </c>
      <c r="N58" s="3" t="s">
        <v>904</v>
      </c>
      <c r="O58" s="3" t="s">
        <v>905</v>
      </c>
      <c r="P58" s="3" t="s">
        <v>1029</v>
      </c>
      <c r="Q58" s="3" t="s">
        <v>76</v>
      </c>
      <c r="R58" s="3" t="s">
        <v>1030</v>
      </c>
      <c r="S58" s="3" t="s">
        <v>1031</v>
      </c>
      <c r="T58" s="3" t="s">
        <v>1032</v>
      </c>
    </row>
    <row r="59" spans="1:20" ht="45" customHeight="1" x14ac:dyDescent="0.25">
      <c r="A59" s="3" t="s">
        <v>476</v>
      </c>
      <c r="B59" s="3" t="s">
        <v>1033</v>
      </c>
      <c r="C59" s="3" t="s">
        <v>1034</v>
      </c>
      <c r="D59" s="3" t="s">
        <v>897</v>
      </c>
      <c r="E59" s="3" t="s">
        <v>1025</v>
      </c>
      <c r="F59" s="3" t="s">
        <v>899</v>
      </c>
      <c r="G59" s="3" t="s">
        <v>899</v>
      </c>
      <c r="H59" s="3" t="s">
        <v>900</v>
      </c>
      <c r="I59" s="3" t="s">
        <v>1026</v>
      </c>
      <c r="J59" s="3" t="s">
        <v>1027</v>
      </c>
      <c r="K59" s="3" t="s">
        <v>958</v>
      </c>
      <c r="L59" s="3" t="s">
        <v>1028</v>
      </c>
      <c r="M59" s="3" t="s">
        <v>958</v>
      </c>
      <c r="N59" s="3" t="s">
        <v>904</v>
      </c>
      <c r="O59" s="3" t="s">
        <v>905</v>
      </c>
      <c r="P59" s="3" t="s">
        <v>1029</v>
      </c>
      <c r="Q59" s="3" t="s">
        <v>76</v>
      </c>
      <c r="R59" s="3" t="s">
        <v>1030</v>
      </c>
      <c r="S59" s="3" t="s">
        <v>1031</v>
      </c>
      <c r="T59" s="3" t="s">
        <v>1035</v>
      </c>
    </row>
    <row r="60" spans="1:20" ht="45" customHeight="1" x14ac:dyDescent="0.25">
      <c r="A60" s="3" t="s">
        <v>483</v>
      </c>
      <c r="B60" s="3" t="s">
        <v>1036</v>
      </c>
      <c r="C60" s="3" t="s">
        <v>1037</v>
      </c>
      <c r="D60" s="3" t="s">
        <v>897</v>
      </c>
      <c r="E60" s="3" t="s">
        <v>1025</v>
      </c>
      <c r="F60" s="3" t="s">
        <v>899</v>
      </c>
      <c r="G60" s="3" t="s">
        <v>899</v>
      </c>
      <c r="H60" s="3" t="s">
        <v>900</v>
      </c>
      <c r="I60" s="3" t="s">
        <v>1026</v>
      </c>
      <c r="J60" s="3" t="s">
        <v>1027</v>
      </c>
      <c r="K60" s="3" t="s">
        <v>958</v>
      </c>
      <c r="L60" s="3" t="s">
        <v>1028</v>
      </c>
      <c r="M60" s="3" t="s">
        <v>958</v>
      </c>
      <c r="N60" s="3" t="s">
        <v>904</v>
      </c>
      <c r="O60" s="3" t="s">
        <v>905</v>
      </c>
      <c r="P60" s="3" t="s">
        <v>1029</v>
      </c>
      <c r="Q60" s="3" t="s">
        <v>76</v>
      </c>
      <c r="R60" s="3" t="s">
        <v>1030</v>
      </c>
      <c r="S60" s="3" t="s">
        <v>1031</v>
      </c>
      <c r="T60" s="3" t="s">
        <v>1035</v>
      </c>
    </row>
    <row r="61" spans="1:20" ht="45" customHeight="1" x14ac:dyDescent="0.25">
      <c r="A61" s="3" t="s">
        <v>489</v>
      </c>
      <c r="B61" s="3" t="s">
        <v>1038</v>
      </c>
      <c r="C61" s="3" t="s">
        <v>1039</v>
      </c>
      <c r="D61" s="3" t="s">
        <v>897</v>
      </c>
      <c r="E61" s="3" t="s">
        <v>1025</v>
      </c>
      <c r="F61" s="3" t="s">
        <v>899</v>
      </c>
      <c r="G61" s="3" t="s">
        <v>899</v>
      </c>
      <c r="H61" s="3" t="s">
        <v>900</v>
      </c>
      <c r="I61" s="3" t="s">
        <v>1026</v>
      </c>
      <c r="J61" s="3" t="s">
        <v>1027</v>
      </c>
      <c r="K61" s="3" t="s">
        <v>958</v>
      </c>
      <c r="L61" s="3" t="s">
        <v>1028</v>
      </c>
      <c r="M61" s="3" t="s">
        <v>958</v>
      </c>
      <c r="N61" s="3" t="s">
        <v>904</v>
      </c>
      <c r="O61" s="3" t="s">
        <v>905</v>
      </c>
      <c r="P61" s="3" t="s">
        <v>1029</v>
      </c>
      <c r="Q61" s="3" t="s">
        <v>76</v>
      </c>
      <c r="R61" s="3" t="s">
        <v>1030</v>
      </c>
      <c r="S61" s="3" t="s">
        <v>1031</v>
      </c>
      <c r="T61" s="3" t="s">
        <v>1040</v>
      </c>
    </row>
    <row r="62" spans="1:20" ht="45" customHeight="1" x14ac:dyDescent="0.25">
      <c r="A62" s="3" t="s">
        <v>494</v>
      </c>
      <c r="B62" s="3" t="s">
        <v>1041</v>
      </c>
      <c r="C62" s="3" t="s">
        <v>1042</v>
      </c>
      <c r="D62" s="3" t="s">
        <v>897</v>
      </c>
      <c r="E62" s="3" t="s">
        <v>1025</v>
      </c>
      <c r="F62" s="3" t="s">
        <v>899</v>
      </c>
      <c r="G62" s="3" t="s">
        <v>899</v>
      </c>
      <c r="H62" s="3" t="s">
        <v>900</v>
      </c>
      <c r="I62" s="3" t="s">
        <v>1026</v>
      </c>
      <c r="J62" s="3" t="s">
        <v>1027</v>
      </c>
      <c r="K62" s="3" t="s">
        <v>958</v>
      </c>
      <c r="L62" s="3" t="s">
        <v>1028</v>
      </c>
      <c r="M62" s="3" t="s">
        <v>958</v>
      </c>
      <c r="N62" s="3" t="s">
        <v>904</v>
      </c>
      <c r="O62" s="3" t="s">
        <v>905</v>
      </c>
      <c r="P62" s="3" t="s">
        <v>1029</v>
      </c>
      <c r="Q62" s="3" t="s">
        <v>76</v>
      </c>
      <c r="R62" s="3" t="s">
        <v>1030</v>
      </c>
      <c r="S62" s="3" t="s">
        <v>1031</v>
      </c>
      <c r="T62" s="3" t="s">
        <v>1040</v>
      </c>
    </row>
    <row r="63" spans="1:20" ht="45" customHeight="1" x14ac:dyDescent="0.25">
      <c r="A63" s="3" t="s">
        <v>501</v>
      </c>
      <c r="B63" s="3" t="s">
        <v>1043</v>
      </c>
      <c r="C63" s="3" t="s">
        <v>1044</v>
      </c>
      <c r="D63" s="3" t="s">
        <v>897</v>
      </c>
      <c r="E63" s="3" t="s">
        <v>1025</v>
      </c>
      <c r="F63" s="3" t="s">
        <v>899</v>
      </c>
      <c r="G63" s="3" t="s">
        <v>899</v>
      </c>
      <c r="H63" s="3" t="s">
        <v>900</v>
      </c>
      <c r="I63" s="3" t="s">
        <v>1026</v>
      </c>
      <c r="J63" s="3" t="s">
        <v>1027</v>
      </c>
      <c r="K63" s="3" t="s">
        <v>958</v>
      </c>
      <c r="L63" s="3" t="s">
        <v>1028</v>
      </c>
      <c r="M63" s="3" t="s">
        <v>958</v>
      </c>
      <c r="N63" s="3" t="s">
        <v>904</v>
      </c>
      <c r="O63" s="3" t="s">
        <v>905</v>
      </c>
      <c r="P63" s="3" t="s">
        <v>1029</v>
      </c>
      <c r="Q63" s="3" t="s">
        <v>76</v>
      </c>
      <c r="R63" s="3" t="s">
        <v>1030</v>
      </c>
      <c r="S63" s="3" t="s">
        <v>1031</v>
      </c>
      <c r="T63" s="3" t="s">
        <v>1045</v>
      </c>
    </row>
    <row r="64" spans="1:20" ht="45" customHeight="1" x14ac:dyDescent="0.25">
      <c r="A64" s="3" t="s">
        <v>507</v>
      </c>
      <c r="B64" s="3" t="s">
        <v>1046</v>
      </c>
      <c r="C64" s="3" t="s">
        <v>1047</v>
      </c>
      <c r="D64" s="3" t="s">
        <v>897</v>
      </c>
      <c r="E64" s="3" t="s">
        <v>1025</v>
      </c>
      <c r="F64" s="3" t="s">
        <v>899</v>
      </c>
      <c r="G64" s="3" t="s">
        <v>899</v>
      </c>
      <c r="H64" s="3" t="s">
        <v>900</v>
      </c>
      <c r="I64" s="3" t="s">
        <v>1026</v>
      </c>
      <c r="J64" s="3" t="s">
        <v>1027</v>
      </c>
      <c r="K64" s="3" t="s">
        <v>958</v>
      </c>
      <c r="L64" s="3" t="s">
        <v>1028</v>
      </c>
      <c r="M64" s="3" t="s">
        <v>958</v>
      </c>
      <c r="N64" s="3" t="s">
        <v>904</v>
      </c>
      <c r="O64" s="3" t="s">
        <v>905</v>
      </c>
      <c r="P64" s="3" t="s">
        <v>1029</v>
      </c>
      <c r="Q64" s="3" t="s">
        <v>76</v>
      </c>
      <c r="R64" s="3" t="s">
        <v>1030</v>
      </c>
      <c r="S64" s="3" t="s">
        <v>1031</v>
      </c>
      <c r="T64" s="3" t="s">
        <v>1048</v>
      </c>
    </row>
    <row r="65" spans="1:20" ht="45" customHeight="1" x14ac:dyDescent="0.25">
      <c r="A65" s="3" t="s">
        <v>512</v>
      </c>
      <c r="B65" s="3" t="s">
        <v>1049</v>
      </c>
      <c r="C65" s="3" t="s">
        <v>1050</v>
      </c>
      <c r="D65" s="3" t="s">
        <v>897</v>
      </c>
      <c r="E65" s="3" t="s">
        <v>1025</v>
      </c>
      <c r="F65" s="3" t="s">
        <v>899</v>
      </c>
      <c r="G65" s="3" t="s">
        <v>899</v>
      </c>
      <c r="H65" s="3" t="s">
        <v>900</v>
      </c>
      <c r="I65" s="3" t="s">
        <v>1026</v>
      </c>
      <c r="J65" s="3" t="s">
        <v>1027</v>
      </c>
      <c r="K65" s="3" t="s">
        <v>958</v>
      </c>
      <c r="L65" s="3" t="s">
        <v>1028</v>
      </c>
      <c r="M65" s="3" t="s">
        <v>958</v>
      </c>
      <c r="N65" s="3" t="s">
        <v>904</v>
      </c>
      <c r="O65" s="3" t="s">
        <v>905</v>
      </c>
      <c r="P65" s="3" t="s">
        <v>1029</v>
      </c>
      <c r="Q65" s="3" t="s">
        <v>76</v>
      </c>
      <c r="R65" s="3" t="s">
        <v>1030</v>
      </c>
      <c r="S65" s="3" t="s">
        <v>1031</v>
      </c>
      <c r="T65" s="3" t="s">
        <v>1035</v>
      </c>
    </row>
    <row r="66" spans="1:20" ht="45" customHeight="1" x14ac:dyDescent="0.25">
      <c r="A66" s="3" t="s">
        <v>516</v>
      </c>
      <c r="B66" s="3" t="s">
        <v>1051</v>
      </c>
      <c r="C66" s="3" t="s">
        <v>1052</v>
      </c>
      <c r="D66" s="3" t="s">
        <v>897</v>
      </c>
      <c r="E66" s="3" t="s">
        <v>1025</v>
      </c>
      <c r="F66" s="3" t="s">
        <v>899</v>
      </c>
      <c r="G66" s="3" t="s">
        <v>899</v>
      </c>
      <c r="H66" s="3" t="s">
        <v>900</v>
      </c>
      <c r="I66" s="3" t="s">
        <v>1026</v>
      </c>
      <c r="J66" s="3" t="s">
        <v>1027</v>
      </c>
      <c r="K66" s="3" t="s">
        <v>958</v>
      </c>
      <c r="L66" s="3" t="s">
        <v>1028</v>
      </c>
      <c r="M66" s="3" t="s">
        <v>958</v>
      </c>
      <c r="N66" s="3" t="s">
        <v>904</v>
      </c>
      <c r="O66" s="3" t="s">
        <v>905</v>
      </c>
      <c r="P66" s="3" t="s">
        <v>1029</v>
      </c>
      <c r="Q66" s="3" t="s">
        <v>76</v>
      </c>
      <c r="R66" s="3" t="s">
        <v>1030</v>
      </c>
      <c r="S66" s="3" t="s">
        <v>1031</v>
      </c>
      <c r="T66" s="3" t="s">
        <v>1053</v>
      </c>
    </row>
    <row r="67" spans="1:20" ht="45" customHeight="1" x14ac:dyDescent="0.25">
      <c r="A67" s="3" t="s">
        <v>520</v>
      </c>
      <c r="B67" s="3" t="s">
        <v>1054</v>
      </c>
      <c r="C67" s="3" t="s">
        <v>1055</v>
      </c>
      <c r="D67" s="3" t="s">
        <v>897</v>
      </c>
      <c r="E67" s="3" t="s">
        <v>1025</v>
      </c>
      <c r="F67" s="3" t="s">
        <v>899</v>
      </c>
      <c r="G67" s="3" t="s">
        <v>899</v>
      </c>
      <c r="H67" s="3" t="s">
        <v>900</v>
      </c>
      <c r="I67" s="3" t="s">
        <v>1026</v>
      </c>
      <c r="J67" s="3" t="s">
        <v>1027</v>
      </c>
      <c r="K67" s="3" t="s">
        <v>958</v>
      </c>
      <c r="L67" s="3" t="s">
        <v>1028</v>
      </c>
      <c r="M67" s="3" t="s">
        <v>958</v>
      </c>
      <c r="N67" s="3" t="s">
        <v>904</v>
      </c>
      <c r="O67" s="3" t="s">
        <v>905</v>
      </c>
      <c r="P67" s="3" t="s">
        <v>1029</v>
      </c>
      <c r="Q67" s="3" t="s">
        <v>76</v>
      </c>
      <c r="R67" s="3" t="s">
        <v>1030</v>
      </c>
      <c r="S67" s="3" t="s">
        <v>1031</v>
      </c>
      <c r="T67" s="3" t="s">
        <v>1032</v>
      </c>
    </row>
    <row r="68" spans="1:20" ht="45" customHeight="1" x14ac:dyDescent="0.25">
      <c r="A68" s="3" t="s">
        <v>524</v>
      </c>
      <c r="B68" s="3" t="s">
        <v>1056</v>
      </c>
      <c r="C68" s="3" t="s">
        <v>1057</v>
      </c>
      <c r="D68" s="3" t="s">
        <v>897</v>
      </c>
      <c r="E68" s="3" t="s">
        <v>1025</v>
      </c>
      <c r="F68" s="3" t="s">
        <v>899</v>
      </c>
      <c r="G68" s="3" t="s">
        <v>899</v>
      </c>
      <c r="H68" s="3" t="s">
        <v>900</v>
      </c>
      <c r="I68" s="3" t="s">
        <v>1026</v>
      </c>
      <c r="J68" s="3" t="s">
        <v>1027</v>
      </c>
      <c r="K68" s="3" t="s">
        <v>958</v>
      </c>
      <c r="L68" s="3" t="s">
        <v>1028</v>
      </c>
      <c r="M68" s="3" t="s">
        <v>958</v>
      </c>
      <c r="N68" s="3" t="s">
        <v>904</v>
      </c>
      <c r="O68" s="3" t="s">
        <v>905</v>
      </c>
      <c r="P68" s="3" t="s">
        <v>1029</v>
      </c>
      <c r="Q68" s="3" t="s">
        <v>76</v>
      </c>
      <c r="R68" s="3" t="s">
        <v>1030</v>
      </c>
      <c r="S68" s="3" t="s">
        <v>1031</v>
      </c>
      <c r="T68" s="3" t="s">
        <v>1035</v>
      </c>
    </row>
    <row r="69" spans="1:20" ht="45" customHeight="1" x14ac:dyDescent="0.25">
      <c r="A69" s="3" t="s">
        <v>529</v>
      </c>
      <c r="B69" s="3" t="s">
        <v>1058</v>
      </c>
      <c r="C69" s="3" t="s">
        <v>1059</v>
      </c>
      <c r="D69" s="3" t="s">
        <v>897</v>
      </c>
      <c r="E69" s="3" t="s">
        <v>1025</v>
      </c>
      <c r="F69" s="3" t="s">
        <v>899</v>
      </c>
      <c r="G69" s="3" t="s">
        <v>899</v>
      </c>
      <c r="H69" s="3" t="s">
        <v>900</v>
      </c>
      <c r="I69" s="3" t="s">
        <v>1026</v>
      </c>
      <c r="J69" s="3" t="s">
        <v>1027</v>
      </c>
      <c r="K69" s="3" t="s">
        <v>958</v>
      </c>
      <c r="L69" s="3" t="s">
        <v>1028</v>
      </c>
      <c r="M69" s="3" t="s">
        <v>958</v>
      </c>
      <c r="N69" s="3" t="s">
        <v>904</v>
      </c>
      <c r="O69" s="3" t="s">
        <v>905</v>
      </c>
      <c r="P69" s="3" t="s">
        <v>1029</v>
      </c>
      <c r="Q69" s="3" t="s">
        <v>76</v>
      </c>
      <c r="R69" s="3" t="s">
        <v>1030</v>
      </c>
      <c r="S69" s="3" t="s">
        <v>1031</v>
      </c>
      <c r="T69" s="3" t="s">
        <v>1035</v>
      </c>
    </row>
    <row r="70" spans="1:20" ht="45" customHeight="1" x14ac:dyDescent="0.25">
      <c r="A70" s="3" t="s">
        <v>533</v>
      </c>
      <c r="B70" s="3" t="s">
        <v>1060</v>
      </c>
      <c r="C70" s="3" t="s">
        <v>1061</v>
      </c>
      <c r="D70" s="3" t="s">
        <v>897</v>
      </c>
      <c r="E70" s="3" t="s">
        <v>1025</v>
      </c>
      <c r="F70" s="3" t="s">
        <v>899</v>
      </c>
      <c r="G70" s="3" t="s">
        <v>899</v>
      </c>
      <c r="H70" s="3" t="s">
        <v>900</v>
      </c>
      <c r="I70" s="3" t="s">
        <v>1026</v>
      </c>
      <c r="J70" s="3" t="s">
        <v>1027</v>
      </c>
      <c r="K70" s="3" t="s">
        <v>958</v>
      </c>
      <c r="L70" s="3" t="s">
        <v>1028</v>
      </c>
      <c r="M70" s="3" t="s">
        <v>958</v>
      </c>
      <c r="N70" s="3" t="s">
        <v>904</v>
      </c>
      <c r="O70" s="3" t="s">
        <v>905</v>
      </c>
      <c r="P70" s="3" t="s">
        <v>1029</v>
      </c>
      <c r="Q70" s="3" t="s">
        <v>76</v>
      </c>
      <c r="R70" s="3" t="s">
        <v>1030</v>
      </c>
      <c r="S70" s="3" t="s">
        <v>1031</v>
      </c>
      <c r="T70" s="3" t="s">
        <v>1035</v>
      </c>
    </row>
    <row r="71" spans="1:20" ht="45" customHeight="1" x14ac:dyDescent="0.25">
      <c r="A71" s="3" t="s">
        <v>538</v>
      </c>
      <c r="B71" s="3" t="s">
        <v>1062</v>
      </c>
      <c r="C71" s="3" t="s">
        <v>1063</v>
      </c>
      <c r="D71" s="3" t="s">
        <v>897</v>
      </c>
      <c r="E71" s="3" t="s">
        <v>1064</v>
      </c>
      <c r="F71" s="3" t="s">
        <v>899</v>
      </c>
      <c r="G71" s="3" t="s">
        <v>899</v>
      </c>
      <c r="H71" s="3" t="s">
        <v>900</v>
      </c>
      <c r="I71" s="3" t="s">
        <v>1026</v>
      </c>
      <c r="J71" s="3" t="s">
        <v>1027</v>
      </c>
      <c r="K71" s="3" t="s">
        <v>958</v>
      </c>
      <c r="L71" s="3" t="s">
        <v>1028</v>
      </c>
      <c r="M71" s="3" t="s">
        <v>958</v>
      </c>
      <c r="N71" s="3" t="s">
        <v>904</v>
      </c>
      <c r="O71" s="3" t="s">
        <v>905</v>
      </c>
      <c r="P71" s="3" t="s">
        <v>1029</v>
      </c>
      <c r="Q71" s="3" t="s">
        <v>76</v>
      </c>
      <c r="R71" s="3" t="s">
        <v>1030</v>
      </c>
      <c r="S71" s="3" t="s">
        <v>1031</v>
      </c>
      <c r="T71" s="3" t="s">
        <v>1065</v>
      </c>
    </row>
    <row r="72" spans="1:20" ht="45" customHeight="1" x14ac:dyDescent="0.25">
      <c r="A72" s="3" t="s">
        <v>543</v>
      </c>
      <c r="B72" s="3" t="s">
        <v>1066</v>
      </c>
      <c r="C72" s="3" t="s">
        <v>1067</v>
      </c>
      <c r="D72" s="3" t="s">
        <v>897</v>
      </c>
      <c r="E72" s="3" t="s">
        <v>1025</v>
      </c>
      <c r="F72" s="3" t="s">
        <v>899</v>
      </c>
      <c r="G72" s="3" t="s">
        <v>899</v>
      </c>
      <c r="H72" s="3" t="s">
        <v>900</v>
      </c>
      <c r="I72" s="3" t="s">
        <v>1026</v>
      </c>
      <c r="J72" s="3" t="s">
        <v>1027</v>
      </c>
      <c r="K72" s="3" t="s">
        <v>958</v>
      </c>
      <c r="L72" s="3" t="s">
        <v>1028</v>
      </c>
      <c r="M72" s="3" t="s">
        <v>958</v>
      </c>
      <c r="N72" s="3" t="s">
        <v>904</v>
      </c>
      <c r="O72" s="3" t="s">
        <v>905</v>
      </c>
      <c r="P72" s="3" t="s">
        <v>1029</v>
      </c>
      <c r="Q72" s="3" t="s">
        <v>76</v>
      </c>
      <c r="R72" s="3" t="s">
        <v>1030</v>
      </c>
      <c r="S72" s="3" t="s">
        <v>1031</v>
      </c>
      <c r="T72" s="3" t="s">
        <v>1065</v>
      </c>
    </row>
    <row r="73" spans="1:20" ht="45" customHeight="1" x14ac:dyDescent="0.25">
      <c r="A73" s="3" t="s">
        <v>547</v>
      </c>
      <c r="B73" s="3" t="s">
        <v>1068</v>
      </c>
      <c r="C73" s="3" t="s">
        <v>1069</v>
      </c>
      <c r="D73" s="3" t="s">
        <v>897</v>
      </c>
      <c r="E73" s="3" t="s">
        <v>1025</v>
      </c>
      <c r="F73" s="3" t="s">
        <v>899</v>
      </c>
      <c r="G73" s="3" t="s">
        <v>899</v>
      </c>
      <c r="H73" s="3" t="s">
        <v>900</v>
      </c>
      <c r="I73" s="3" t="s">
        <v>1026</v>
      </c>
      <c r="J73" s="3" t="s">
        <v>1027</v>
      </c>
      <c r="K73" s="3" t="s">
        <v>958</v>
      </c>
      <c r="L73" s="3" t="s">
        <v>1028</v>
      </c>
      <c r="M73" s="3" t="s">
        <v>958</v>
      </c>
      <c r="N73" s="3" t="s">
        <v>904</v>
      </c>
      <c r="O73" s="3" t="s">
        <v>905</v>
      </c>
      <c r="P73" s="3" t="s">
        <v>1029</v>
      </c>
      <c r="Q73" s="3" t="s">
        <v>76</v>
      </c>
      <c r="R73" s="3" t="s">
        <v>1030</v>
      </c>
      <c r="S73" s="3" t="s">
        <v>1031</v>
      </c>
      <c r="T73" s="3" t="s">
        <v>1032</v>
      </c>
    </row>
    <row r="74" spans="1:20" ht="45" customHeight="1" x14ac:dyDescent="0.25">
      <c r="A74" s="3" t="s">
        <v>552</v>
      </c>
      <c r="B74" s="3" t="s">
        <v>1070</v>
      </c>
      <c r="C74" s="3" t="s">
        <v>1071</v>
      </c>
      <c r="D74" s="3" t="s">
        <v>897</v>
      </c>
      <c r="E74" s="3" t="s">
        <v>1025</v>
      </c>
      <c r="F74" s="3" t="s">
        <v>899</v>
      </c>
      <c r="G74" s="3" t="s">
        <v>899</v>
      </c>
      <c r="H74" s="3" t="s">
        <v>900</v>
      </c>
      <c r="I74" s="3" t="s">
        <v>1026</v>
      </c>
      <c r="J74" s="3" t="s">
        <v>1027</v>
      </c>
      <c r="K74" s="3" t="s">
        <v>958</v>
      </c>
      <c r="L74" s="3" t="s">
        <v>1028</v>
      </c>
      <c r="M74" s="3" t="s">
        <v>958</v>
      </c>
      <c r="N74" s="3" t="s">
        <v>904</v>
      </c>
      <c r="O74" s="3" t="s">
        <v>905</v>
      </c>
      <c r="P74" s="3" t="s">
        <v>1029</v>
      </c>
      <c r="Q74" s="3" t="s">
        <v>76</v>
      </c>
      <c r="R74" s="3" t="s">
        <v>1030</v>
      </c>
      <c r="S74" s="3" t="s">
        <v>1031</v>
      </c>
      <c r="T74" s="3" t="s">
        <v>1035</v>
      </c>
    </row>
    <row r="75" spans="1:20" ht="45" customHeight="1" x14ac:dyDescent="0.25">
      <c r="A75" s="3" t="s">
        <v>556</v>
      </c>
      <c r="B75" s="3" t="s">
        <v>1072</v>
      </c>
      <c r="C75" s="3" t="s">
        <v>1073</v>
      </c>
      <c r="D75" s="3" t="s">
        <v>897</v>
      </c>
      <c r="E75" s="3" t="s">
        <v>1025</v>
      </c>
      <c r="F75" s="3" t="s">
        <v>899</v>
      </c>
      <c r="G75" s="3" t="s">
        <v>899</v>
      </c>
      <c r="H75" s="3" t="s">
        <v>900</v>
      </c>
      <c r="I75" s="3" t="s">
        <v>1026</v>
      </c>
      <c r="J75" s="3" t="s">
        <v>1027</v>
      </c>
      <c r="K75" s="3" t="s">
        <v>958</v>
      </c>
      <c r="L75" s="3" t="s">
        <v>1028</v>
      </c>
      <c r="M75" s="3" t="s">
        <v>958</v>
      </c>
      <c r="N75" s="3" t="s">
        <v>904</v>
      </c>
      <c r="O75" s="3" t="s">
        <v>905</v>
      </c>
      <c r="P75" s="3" t="s">
        <v>1029</v>
      </c>
      <c r="Q75" s="3" t="s">
        <v>76</v>
      </c>
      <c r="R75" s="3" t="s">
        <v>1030</v>
      </c>
      <c r="S75" s="3" t="s">
        <v>1031</v>
      </c>
      <c r="T75" s="3" t="s">
        <v>1035</v>
      </c>
    </row>
    <row r="76" spans="1:20" ht="45" customHeight="1" x14ac:dyDescent="0.25">
      <c r="A76" s="3" t="s">
        <v>562</v>
      </c>
      <c r="B76" s="3" t="s">
        <v>1074</v>
      </c>
      <c r="C76" s="3" t="s">
        <v>1075</v>
      </c>
      <c r="D76" s="3" t="s">
        <v>897</v>
      </c>
      <c r="E76" s="3" t="s">
        <v>1025</v>
      </c>
      <c r="F76" s="3" t="s">
        <v>899</v>
      </c>
      <c r="G76" s="3" t="s">
        <v>899</v>
      </c>
      <c r="H76" s="3" t="s">
        <v>900</v>
      </c>
      <c r="I76" s="3" t="s">
        <v>1026</v>
      </c>
      <c r="J76" s="3" t="s">
        <v>1027</v>
      </c>
      <c r="K76" s="3" t="s">
        <v>958</v>
      </c>
      <c r="L76" s="3" t="s">
        <v>1028</v>
      </c>
      <c r="M76" s="3" t="s">
        <v>958</v>
      </c>
      <c r="N76" s="3" t="s">
        <v>904</v>
      </c>
      <c r="O76" s="3" t="s">
        <v>905</v>
      </c>
      <c r="P76" s="3" t="s">
        <v>1029</v>
      </c>
      <c r="Q76" s="3" t="s">
        <v>76</v>
      </c>
      <c r="R76" s="3" t="s">
        <v>1030</v>
      </c>
      <c r="S76" s="3" t="s">
        <v>1031</v>
      </c>
      <c r="T76" s="3" t="s">
        <v>1076</v>
      </c>
    </row>
    <row r="77" spans="1:20" ht="45" customHeight="1" x14ac:dyDescent="0.25">
      <c r="A77" s="3" t="s">
        <v>566</v>
      </c>
      <c r="B77" s="3" t="s">
        <v>1077</v>
      </c>
      <c r="C77" s="3" t="s">
        <v>1078</v>
      </c>
      <c r="D77" s="3" t="s">
        <v>897</v>
      </c>
      <c r="E77" s="3" t="s">
        <v>1025</v>
      </c>
      <c r="F77" s="3" t="s">
        <v>899</v>
      </c>
      <c r="G77" s="3" t="s">
        <v>899</v>
      </c>
      <c r="H77" s="3" t="s">
        <v>900</v>
      </c>
      <c r="I77" s="3" t="s">
        <v>1026</v>
      </c>
      <c r="J77" s="3" t="s">
        <v>1027</v>
      </c>
      <c r="K77" s="3" t="s">
        <v>958</v>
      </c>
      <c r="L77" s="3" t="s">
        <v>1028</v>
      </c>
      <c r="M77" s="3" t="s">
        <v>958</v>
      </c>
      <c r="N77" s="3" t="s">
        <v>904</v>
      </c>
      <c r="O77" s="3" t="s">
        <v>905</v>
      </c>
      <c r="P77" s="3" t="s">
        <v>1029</v>
      </c>
      <c r="Q77" s="3" t="s">
        <v>76</v>
      </c>
      <c r="R77" s="3" t="s">
        <v>1030</v>
      </c>
      <c r="S77" s="3" t="s">
        <v>1031</v>
      </c>
      <c r="T77" s="3" t="s">
        <v>1079</v>
      </c>
    </row>
    <row r="78" spans="1:20" ht="45" customHeight="1" x14ac:dyDescent="0.25">
      <c r="A78" s="3" t="s">
        <v>573</v>
      </c>
      <c r="B78" s="3" t="s">
        <v>1080</v>
      </c>
      <c r="C78" s="3" t="s">
        <v>1081</v>
      </c>
      <c r="D78" s="3" t="s">
        <v>897</v>
      </c>
      <c r="E78" s="3" t="s">
        <v>1082</v>
      </c>
      <c r="F78" s="3" t="s">
        <v>899</v>
      </c>
      <c r="G78" s="3" t="s">
        <v>76</v>
      </c>
      <c r="H78" s="3" t="s">
        <v>900</v>
      </c>
      <c r="I78" s="3" t="s">
        <v>901</v>
      </c>
      <c r="J78" s="3" t="s">
        <v>1083</v>
      </c>
      <c r="K78" s="3" t="s">
        <v>958</v>
      </c>
      <c r="L78" s="3" t="s">
        <v>1028</v>
      </c>
      <c r="M78" s="3" t="s">
        <v>958</v>
      </c>
      <c r="N78" s="3" t="s">
        <v>904</v>
      </c>
      <c r="O78" s="3" t="s">
        <v>905</v>
      </c>
      <c r="P78" s="3" t="s">
        <v>906</v>
      </c>
      <c r="Q78" s="3" t="s">
        <v>76</v>
      </c>
      <c r="R78" s="3" t="s">
        <v>1084</v>
      </c>
      <c r="S78" s="3" t="s">
        <v>76</v>
      </c>
      <c r="T78" s="3" t="s">
        <v>1085</v>
      </c>
    </row>
    <row r="79" spans="1:20" ht="45" customHeight="1" x14ac:dyDescent="0.25">
      <c r="A79" s="3" t="s">
        <v>585</v>
      </c>
      <c r="B79" s="3" t="s">
        <v>1086</v>
      </c>
      <c r="C79" s="3" t="s">
        <v>1081</v>
      </c>
      <c r="D79" s="3" t="s">
        <v>897</v>
      </c>
      <c r="E79" s="3" t="s">
        <v>1082</v>
      </c>
      <c r="F79" s="3" t="s">
        <v>899</v>
      </c>
      <c r="G79" s="3" t="s">
        <v>76</v>
      </c>
      <c r="H79" s="3" t="s">
        <v>900</v>
      </c>
      <c r="I79" s="3" t="s">
        <v>901</v>
      </c>
      <c r="J79" s="3" t="s">
        <v>1083</v>
      </c>
      <c r="K79" s="3" t="s">
        <v>958</v>
      </c>
      <c r="L79" s="3" t="s">
        <v>1028</v>
      </c>
      <c r="M79" s="3" t="s">
        <v>958</v>
      </c>
      <c r="N79" s="3" t="s">
        <v>904</v>
      </c>
      <c r="O79" s="3" t="s">
        <v>905</v>
      </c>
      <c r="P79" s="3" t="s">
        <v>906</v>
      </c>
      <c r="Q79" s="3" t="s">
        <v>76</v>
      </c>
      <c r="R79" s="3" t="s">
        <v>1084</v>
      </c>
      <c r="S79" s="3" t="s">
        <v>76</v>
      </c>
      <c r="T79" s="3" t="s">
        <v>1085</v>
      </c>
    </row>
    <row r="80" spans="1:20" ht="45" customHeight="1" x14ac:dyDescent="0.25">
      <c r="A80" s="3" t="s">
        <v>593</v>
      </c>
      <c r="B80" s="3" t="s">
        <v>1087</v>
      </c>
      <c r="C80" s="3" t="s">
        <v>1088</v>
      </c>
      <c r="D80" s="3" t="s">
        <v>1089</v>
      </c>
      <c r="E80" s="3" t="s">
        <v>1090</v>
      </c>
      <c r="F80" s="3" t="s">
        <v>899</v>
      </c>
      <c r="G80" s="3" t="s">
        <v>76</v>
      </c>
      <c r="H80" s="3" t="s">
        <v>1091</v>
      </c>
      <c r="I80" s="3" t="s">
        <v>1092</v>
      </c>
      <c r="J80" s="3" t="s">
        <v>1083</v>
      </c>
      <c r="K80" s="3" t="s">
        <v>958</v>
      </c>
      <c r="L80" s="3" t="s">
        <v>1028</v>
      </c>
      <c r="M80" s="3" t="s">
        <v>958</v>
      </c>
      <c r="N80" s="3" t="s">
        <v>904</v>
      </c>
      <c r="O80" s="3" t="s">
        <v>905</v>
      </c>
      <c r="P80" s="3" t="s">
        <v>1093</v>
      </c>
      <c r="Q80" s="3" t="s">
        <v>76</v>
      </c>
      <c r="R80" s="3" t="s">
        <v>1094</v>
      </c>
      <c r="S80" s="3" t="s">
        <v>76</v>
      </c>
      <c r="T80" s="3" t="s">
        <v>1085</v>
      </c>
    </row>
    <row r="81" spans="1:20" ht="45" customHeight="1" x14ac:dyDescent="0.25">
      <c r="A81" s="3" t="s">
        <v>600</v>
      </c>
      <c r="B81" s="3" t="s">
        <v>1095</v>
      </c>
      <c r="C81" s="3" t="s">
        <v>1088</v>
      </c>
      <c r="D81" s="3" t="s">
        <v>1089</v>
      </c>
      <c r="E81" s="3" t="s">
        <v>1090</v>
      </c>
      <c r="F81" s="3" t="s">
        <v>899</v>
      </c>
      <c r="G81" s="3" t="s">
        <v>76</v>
      </c>
      <c r="H81" s="3" t="s">
        <v>1091</v>
      </c>
      <c r="I81" s="3" t="s">
        <v>1092</v>
      </c>
      <c r="J81" s="3" t="s">
        <v>1083</v>
      </c>
      <c r="K81" s="3" t="s">
        <v>958</v>
      </c>
      <c r="L81" s="3" t="s">
        <v>1028</v>
      </c>
      <c r="M81" s="3" t="s">
        <v>958</v>
      </c>
      <c r="N81" s="3" t="s">
        <v>904</v>
      </c>
      <c r="O81" s="3" t="s">
        <v>905</v>
      </c>
      <c r="P81" s="3" t="s">
        <v>1093</v>
      </c>
      <c r="Q81" s="3" t="s">
        <v>76</v>
      </c>
      <c r="R81" s="3" t="s">
        <v>1094</v>
      </c>
      <c r="S81" s="3" t="s">
        <v>76</v>
      </c>
      <c r="T81" s="3" t="s">
        <v>1085</v>
      </c>
    </row>
    <row r="82" spans="1:20" ht="45" customHeight="1" x14ac:dyDescent="0.25">
      <c r="A82" s="3" t="s">
        <v>606</v>
      </c>
      <c r="B82" s="3" t="s">
        <v>1096</v>
      </c>
      <c r="C82" s="3" t="s">
        <v>1097</v>
      </c>
      <c r="D82" s="3" t="s">
        <v>897</v>
      </c>
      <c r="E82" s="3" t="s">
        <v>1082</v>
      </c>
      <c r="F82" s="3" t="s">
        <v>899</v>
      </c>
      <c r="G82" s="3" t="s">
        <v>76</v>
      </c>
      <c r="H82" s="3" t="s">
        <v>900</v>
      </c>
      <c r="I82" s="3" t="s">
        <v>901</v>
      </c>
      <c r="J82" s="3" t="s">
        <v>1083</v>
      </c>
      <c r="K82" s="3" t="s">
        <v>958</v>
      </c>
      <c r="L82" s="3" t="s">
        <v>1028</v>
      </c>
      <c r="M82" s="3" t="s">
        <v>958</v>
      </c>
      <c r="N82" s="3" t="s">
        <v>904</v>
      </c>
      <c r="O82" s="3" t="s">
        <v>905</v>
      </c>
      <c r="P82" s="3" t="s">
        <v>906</v>
      </c>
      <c r="Q82" s="3" t="s">
        <v>76</v>
      </c>
      <c r="R82" s="3" t="s">
        <v>1098</v>
      </c>
      <c r="S82" s="3" t="s">
        <v>76</v>
      </c>
      <c r="T82" s="3" t="s">
        <v>1085</v>
      </c>
    </row>
    <row r="83" spans="1:20" ht="45" customHeight="1" x14ac:dyDescent="0.25">
      <c r="A83" s="3" t="s">
        <v>611</v>
      </c>
      <c r="B83" s="3" t="s">
        <v>1099</v>
      </c>
      <c r="C83" s="3" t="s">
        <v>1097</v>
      </c>
      <c r="D83" s="3" t="s">
        <v>897</v>
      </c>
      <c r="E83" s="3" t="s">
        <v>1082</v>
      </c>
      <c r="F83" s="3" t="s">
        <v>899</v>
      </c>
      <c r="G83" s="3" t="s">
        <v>76</v>
      </c>
      <c r="H83" s="3" t="s">
        <v>900</v>
      </c>
      <c r="I83" s="3" t="s">
        <v>901</v>
      </c>
      <c r="J83" s="3" t="s">
        <v>1083</v>
      </c>
      <c r="K83" s="3" t="s">
        <v>958</v>
      </c>
      <c r="L83" s="3" t="s">
        <v>1028</v>
      </c>
      <c r="M83" s="3" t="s">
        <v>958</v>
      </c>
      <c r="N83" s="3" t="s">
        <v>904</v>
      </c>
      <c r="O83" s="3" t="s">
        <v>905</v>
      </c>
      <c r="P83" s="3" t="s">
        <v>906</v>
      </c>
      <c r="Q83" s="3" t="s">
        <v>76</v>
      </c>
      <c r="R83" s="3" t="s">
        <v>1098</v>
      </c>
      <c r="S83" s="3" t="s">
        <v>76</v>
      </c>
      <c r="T83" s="3" t="s">
        <v>1085</v>
      </c>
    </row>
    <row r="84" spans="1:20" ht="45" customHeight="1" x14ac:dyDescent="0.25">
      <c r="A84" s="3" t="s">
        <v>616</v>
      </c>
      <c r="B84" s="3" t="s">
        <v>1100</v>
      </c>
      <c r="C84" s="3" t="s">
        <v>1097</v>
      </c>
      <c r="D84" s="3" t="s">
        <v>897</v>
      </c>
      <c r="E84" s="3" t="s">
        <v>1082</v>
      </c>
      <c r="F84" s="3" t="s">
        <v>899</v>
      </c>
      <c r="G84" s="3" t="s">
        <v>76</v>
      </c>
      <c r="H84" s="3" t="s">
        <v>900</v>
      </c>
      <c r="I84" s="3" t="s">
        <v>901</v>
      </c>
      <c r="J84" s="3" t="s">
        <v>1083</v>
      </c>
      <c r="K84" s="3" t="s">
        <v>958</v>
      </c>
      <c r="L84" s="3" t="s">
        <v>1028</v>
      </c>
      <c r="M84" s="3" t="s">
        <v>958</v>
      </c>
      <c r="N84" s="3" t="s">
        <v>904</v>
      </c>
      <c r="O84" s="3" t="s">
        <v>905</v>
      </c>
      <c r="P84" s="3" t="s">
        <v>906</v>
      </c>
      <c r="Q84" s="3" t="s">
        <v>76</v>
      </c>
      <c r="R84" s="3" t="s">
        <v>1098</v>
      </c>
      <c r="S84" s="3" t="s">
        <v>76</v>
      </c>
      <c r="T84" s="3" t="s">
        <v>1085</v>
      </c>
    </row>
    <row r="85" spans="1:20" ht="45" customHeight="1" x14ac:dyDescent="0.25">
      <c r="A85" s="3" t="s">
        <v>620</v>
      </c>
      <c r="B85" s="3" t="s">
        <v>1101</v>
      </c>
      <c r="C85" s="3" t="s">
        <v>1097</v>
      </c>
      <c r="D85" s="3" t="s">
        <v>897</v>
      </c>
      <c r="E85" s="3" t="s">
        <v>1082</v>
      </c>
      <c r="F85" s="3" t="s">
        <v>899</v>
      </c>
      <c r="G85" s="3" t="s">
        <v>76</v>
      </c>
      <c r="H85" s="3" t="s">
        <v>900</v>
      </c>
      <c r="I85" s="3" t="s">
        <v>901</v>
      </c>
      <c r="J85" s="3" t="s">
        <v>1083</v>
      </c>
      <c r="K85" s="3" t="s">
        <v>958</v>
      </c>
      <c r="L85" s="3" t="s">
        <v>1028</v>
      </c>
      <c r="M85" s="3" t="s">
        <v>958</v>
      </c>
      <c r="N85" s="3" t="s">
        <v>904</v>
      </c>
      <c r="O85" s="3" t="s">
        <v>905</v>
      </c>
      <c r="P85" s="3" t="s">
        <v>906</v>
      </c>
      <c r="Q85" s="3" t="s">
        <v>76</v>
      </c>
      <c r="R85" s="3" t="s">
        <v>1098</v>
      </c>
      <c r="S85" s="3" t="s">
        <v>76</v>
      </c>
      <c r="T85" s="3" t="s">
        <v>1085</v>
      </c>
    </row>
    <row r="86" spans="1:20" ht="45" customHeight="1" x14ac:dyDescent="0.25">
      <c r="A86" s="3" t="s">
        <v>624</v>
      </c>
      <c r="B86" s="3" t="s">
        <v>1102</v>
      </c>
      <c r="C86" s="3" t="s">
        <v>1103</v>
      </c>
      <c r="D86" s="3" t="s">
        <v>897</v>
      </c>
      <c r="E86" s="3" t="s">
        <v>1082</v>
      </c>
      <c r="F86" s="3" t="s">
        <v>899</v>
      </c>
      <c r="G86" s="3" t="s">
        <v>76</v>
      </c>
      <c r="H86" s="3" t="s">
        <v>900</v>
      </c>
      <c r="I86" s="3" t="s">
        <v>901</v>
      </c>
      <c r="J86" s="3" t="s">
        <v>1083</v>
      </c>
      <c r="K86" s="3" t="s">
        <v>958</v>
      </c>
      <c r="L86" s="3" t="s">
        <v>1028</v>
      </c>
      <c r="M86" s="3" t="s">
        <v>958</v>
      </c>
      <c r="N86" s="3" t="s">
        <v>904</v>
      </c>
      <c r="O86" s="3" t="s">
        <v>905</v>
      </c>
      <c r="P86" s="3" t="s">
        <v>906</v>
      </c>
      <c r="Q86" s="3" t="s">
        <v>76</v>
      </c>
      <c r="R86" s="3" t="s">
        <v>1104</v>
      </c>
      <c r="S86" s="3" t="s">
        <v>1105</v>
      </c>
      <c r="T86" s="3" t="s">
        <v>1085</v>
      </c>
    </row>
    <row r="87" spans="1:20" ht="45" customHeight="1" x14ac:dyDescent="0.25">
      <c r="A87" s="3" t="s">
        <v>629</v>
      </c>
      <c r="B87" s="3" t="s">
        <v>1106</v>
      </c>
      <c r="C87" s="3" t="s">
        <v>1103</v>
      </c>
      <c r="D87" s="3" t="s">
        <v>897</v>
      </c>
      <c r="E87" s="3" t="s">
        <v>1082</v>
      </c>
      <c r="F87" s="3" t="s">
        <v>899</v>
      </c>
      <c r="G87" s="3" t="s">
        <v>76</v>
      </c>
      <c r="H87" s="3" t="s">
        <v>900</v>
      </c>
      <c r="I87" s="3" t="s">
        <v>901</v>
      </c>
      <c r="J87" s="3" t="s">
        <v>1083</v>
      </c>
      <c r="K87" s="3" t="s">
        <v>958</v>
      </c>
      <c r="L87" s="3" t="s">
        <v>1028</v>
      </c>
      <c r="M87" s="3" t="s">
        <v>958</v>
      </c>
      <c r="N87" s="3" t="s">
        <v>904</v>
      </c>
      <c r="O87" s="3" t="s">
        <v>905</v>
      </c>
      <c r="P87" s="3" t="s">
        <v>906</v>
      </c>
      <c r="Q87" s="3" t="s">
        <v>76</v>
      </c>
      <c r="R87" s="3" t="s">
        <v>1104</v>
      </c>
      <c r="S87" s="3" t="s">
        <v>1105</v>
      </c>
      <c r="T87" s="3" t="s">
        <v>1085</v>
      </c>
    </row>
    <row r="88" spans="1:20" ht="45" customHeight="1" x14ac:dyDescent="0.25">
      <c r="A88" s="3" t="s">
        <v>634</v>
      </c>
      <c r="B88" s="3" t="s">
        <v>1107</v>
      </c>
      <c r="C88" s="3" t="s">
        <v>1108</v>
      </c>
      <c r="D88" s="3" t="s">
        <v>1089</v>
      </c>
      <c r="E88" s="3" t="s">
        <v>1109</v>
      </c>
      <c r="F88" s="3" t="s">
        <v>899</v>
      </c>
      <c r="G88" s="3" t="s">
        <v>76</v>
      </c>
      <c r="H88" s="3" t="s">
        <v>900</v>
      </c>
      <c r="I88" s="3" t="s">
        <v>1110</v>
      </c>
      <c r="J88" s="3" t="s">
        <v>1083</v>
      </c>
      <c r="K88" s="3" t="s">
        <v>958</v>
      </c>
      <c r="L88" s="3" t="s">
        <v>1028</v>
      </c>
      <c r="M88" s="3" t="s">
        <v>958</v>
      </c>
      <c r="N88" s="3" t="s">
        <v>904</v>
      </c>
      <c r="O88" s="3" t="s">
        <v>905</v>
      </c>
      <c r="P88" s="3" t="s">
        <v>1111</v>
      </c>
      <c r="Q88" s="3" t="s">
        <v>76</v>
      </c>
      <c r="R88" s="3" t="s">
        <v>1094</v>
      </c>
      <c r="S88" s="3" t="s">
        <v>76</v>
      </c>
      <c r="T88" s="3" t="s">
        <v>1112</v>
      </c>
    </row>
    <row r="89" spans="1:20" ht="45" customHeight="1" x14ac:dyDescent="0.25">
      <c r="A89" s="3" t="s">
        <v>645</v>
      </c>
      <c r="B89" s="3" t="s">
        <v>1113</v>
      </c>
      <c r="C89" s="3" t="s">
        <v>1088</v>
      </c>
      <c r="D89" s="3" t="s">
        <v>1089</v>
      </c>
      <c r="E89" s="3" t="s">
        <v>1090</v>
      </c>
      <c r="F89" s="3" t="s">
        <v>899</v>
      </c>
      <c r="G89" s="3" t="s">
        <v>76</v>
      </c>
      <c r="H89" s="3" t="s">
        <v>1091</v>
      </c>
      <c r="I89" s="3" t="s">
        <v>1092</v>
      </c>
      <c r="J89" s="3" t="s">
        <v>1083</v>
      </c>
      <c r="K89" s="3" t="s">
        <v>958</v>
      </c>
      <c r="L89" s="3" t="s">
        <v>1028</v>
      </c>
      <c r="M89" s="3" t="s">
        <v>958</v>
      </c>
      <c r="N89" s="3" t="s">
        <v>904</v>
      </c>
      <c r="O89" s="3" t="s">
        <v>905</v>
      </c>
      <c r="P89" s="3" t="s">
        <v>1093</v>
      </c>
      <c r="Q89" s="3" t="s">
        <v>76</v>
      </c>
      <c r="R89" s="3" t="s">
        <v>1094</v>
      </c>
      <c r="S89" s="3" t="s">
        <v>76</v>
      </c>
      <c r="T89" s="3" t="s">
        <v>1085</v>
      </c>
    </row>
    <row r="90" spans="1:20" ht="45" customHeight="1" x14ac:dyDescent="0.25">
      <c r="A90" s="3" t="s">
        <v>651</v>
      </c>
      <c r="B90" s="3" t="s">
        <v>1114</v>
      </c>
      <c r="C90" s="3" t="s">
        <v>1115</v>
      </c>
      <c r="D90" s="3" t="s">
        <v>897</v>
      </c>
      <c r="E90" s="3" t="s">
        <v>1082</v>
      </c>
      <c r="F90" s="3" t="s">
        <v>899</v>
      </c>
      <c r="G90" s="3" t="s">
        <v>76</v>
      </c>
      <c r="H90" s="3" t="s">
        <v>900</v>
      </c>
      <c r="I90" s="3" t="s">
        <v>901</v>
      </c>
      <c r="J90" s="3" t="s">
        <v>1083</v>
      </c>
      <c r="K90" s="3" t="s">
        <v>958</v>
      </c>
      <c r="L90" s="3" t="s">
        <v>1028</v>
      </c>
      <c r="M90" s="3" t="s">
        <v>958</v>
      </c>
      <c r="N90" s="3" t="s">
        <v>904</v>
      </c>
      <c r="O90" s="3" t="s">
        <v>905</v>
      </c>
      <c r="P90" s="3" t="s">
        <v>906</v>
      </c>
      <c r="Q90" s="3" t="s">
        <v>76</v>
      </c>
      <c r="R90" s="3" t="s">
        <v>1116</v>
      </c>
      <c r="S90" s="3" t="s">
        <v>1117</v>
      </c>
      <c r="T90" s="3" t="s">
        <v>1085</v>
      </c>
    </row>
    <row r="91" spans="1:20" ht="45" customHeight="1" x14ac:dyDescent="0.25">
      <c r="A91" s="3" t="s">
        <v>657</v>
      </c>
      <c r="B91" s="3" t="s">
        <v>1118</v>
      </c>
      <c r="C91" s="3" t="s">
        <v>1115</v>
      </c>
      <c r="D91" s="3" t="s">
        <v>897</v>
      </c>
      <c r="E91" s="3" t="s">
        <v>1082</v>
      </c>
      <c r="F91" s="3" t="s">
        <v>899</v>
      </c>
      <c r="G91" s="3" t="s">
        <v>76</v>
      </c>
      <c r="H91" s="3" t="s">
        <v>900</v>
      </c>
      <c r="I91" s="3" t="s">
        <v>901</v>
      </c>
      <c r="J91" s="3" t="s">
        <v>1083</v>
      </c>
      <c r="K91" s="3" t="s">
        <v>958</v>
      </c>
      <c r="L91" s="3" t="s">
        <v>1028</v>
      </c>
      <c r="M91" s="3" t="s">
        <v>958</v>
      </c>
      <c r="N91" s="3" t="s">
        <v>904</v>
      </c>
      <c r="O91" s="3" t="s">
        <v>905</v>
      </c>
      <c r="P91" s="3" t="s">
        <v>906</v>
      </c>
      <c r="Q91" s="3" t="s">
        <v>76</v>
      </c>
      <c r="R91" s="3" t="s">
        <v>1116</v>
      </c>
      <c r="S91" s="3" t="s">
        <v>1117</v>
      </c>
      <c r="T91" s="3" t="s">
        <v>1085</v>
      </c>
    </row>
    <row r="92" spans="1:20" ht="45" customHeight="1" x14ac:dyDescent="0.25">
      <c r="A92" s="3" t="s">
        <v>662</v>
      </c>
      <c r="B92" s="3" t="s">
        <v>1119</v>
      </c>
      <c r="C92" s="3" t="s">
        <v>1115</v>
      </c>
      <c r="D92" s="3" t="s">
        <v>897</v>
      </c>
      <c r="E92" s="3" t="s">
        <v>1082</v>
      </c>
      <c r="F92" s="3" t="s">
        <v>899</v>
      </c>
      <c r="G92" s="3" t="s">
        <v>76</v>
      </c>
      <c r="H92" s="3" t="s">
        <v>900</v>
      </c>
      <c r="I92" s="3" t="s">
        <v>901</v>
      </c>
      <c r="J92" s="3" t="s">
        <v>1083</v>
      </c>
      <c r="K92" s="3" t="s">
        <v>958</v>
      </c>
      <c r="L92" s="3" t="s">
        <v>1028</v>
      </c>
      <c r="M92" s="3" t="s">
        <v>958</v>
      </c>
      <c r="N92" s="3" t="s">
        <v>904</v>
      </c>
      <c r="O92" s="3" t="s">
        <v>905</v>
      </c>
      <c r="P92" s="3" t="s">
        <v>906</v>
      </c>
      <c r="Q92" s="3" t="s">
        <v>76</v>
      </c>
      <c r="R92" s="3" t="s">
        <v>1116</v>
      </c>
      <c r="S92" s="3" t="s">
        <v>1117</v>
      </c>
      <c r="T92" s="3" t="s">
        <v>1085</v>
      </c>
    </row>
    <row r="93" spans="1:20" ht="45" customHeight="1" x14ac:dyDescent="0.25">
      <c r="A93" s="3" t="s">
        <v>666</v>
      </c>
      <c r="B93" s="3" t="s">
        <v>1120</v>
      </c>
      <c r="C93" s="3" t="s">
        <v>1115</v>
      </c>
      <c r="D93" s="3" t="s">
        <v>897</v>
      </c>
      <c r="E93" s="3" t="s">
        <v>1082</v>
      </c>
      <c r="F93" s="3" t="s">
        <v>899</v>
      </c>
      <c r="G93" s="3" t="s">
        <v>76</v>
      </c>
      <c r="H93" s="3" t="s">
        <v>900</v>
      </c>
      <c r="I93" s="3" t="s">
        <v>901</v>
      </c>
      <c r="J93" s="3" t="s">
        <v>1083</v>
      </c>
      <c r="K93" s="3" t="s">
        <v>958</v>
      </c>
      <c r="L93" s="3" t="s">
        <v>1028</v>
      </c>
      <c r="M93" s="3" t="s">
        <v>958</v>
      </c>
      <c r="N93" s="3" t="s">
        <v>904</v>
      </c>
      <c r="O93" s="3" t="s">
        <v>905</v>
      </c>
      <c r="P93" s="3" t="s">
        <v>906</v>
      </c>
      <c r="Q93" s="3" t="s">
        <v>76</v>
      </c>
      <c r="R93" s="3" t="s">
        <v>1116</v>
      </c>
      <c r="S93" s="3" t="s">
        <v>1117</v>
      </c>
      <c r="T93" s="3" t="s">
        <v>1085</v>
      </c>
    </row>
    <row r="94" spans="1:20" ht="45" customHeight="1" x14ac:dyDescent="0.25">
      <c r="A94" s="3" t="s">
        <v>669</v>
      </c>
      <c r="B94" s="3" t="s">
        <v>1121</v>
      </c>
      <c r="C94" s="3" t="s">
        <v>1097</v>
      </c>
      <c r="D94" s="3" t="s">
        <v>897</v>
      </c>
      <c r="E94" s="3" t="s">
        <v>1082</v>
      </c>
      <c r="F94" s="3" t="s">
        <v>899</v>
      </c>
      <c r="G94" s="3" t="s">
        <v>76</v>
      </c>
      <c r="H94" s="3" t="s">
        <v>900</v>
      </c>
      <c r="I94" s="3" t="s">
        <v>901</v>
      </c>
      <c r="J94" s="3" t="s">
        <v>1083</v>
      </c>
      <c r="K94" s="3" t="s">
        <v>958</v>
      </c>
      <c r="L94" s="3" t="s">
        <v>1028</v>
      </c>
      <c r="M94" s="3" t="s">
        <v>958</v>
      </c>
      <c r="N94" s="3" t="s">
        <v>904</v>
      </c>
      <c r="O94" s="3" t="s">
        <v>905</v>
      </c>
      <c r="P94" s="3" t="s">
        <v>906</v>
      </c>
      <c r="Q94" s="3" t="s">
        <v>76</v>
      </c>
      <c r="R94" s="3" t="s">
        <v>1098</v>
      </c>
      <c r="S94" s="3" t="s">
        <v>76</v>
      </c>
      <c r="T94" s="3" t="s">
        <v>1085</v>
      </c>
    </row>
    <row r="95" spans="1:20" ht="45" customHeight="1" x14ac:dyDescent="0.25">
      <c r="A95" s="3" t="s">
        <v>674</v>
      </c>
      <c r="B95" s="3" t="s">
        <v>1122</v>
      </c>
      <c r="C95" s="3" t="s">
        <v>1115</v>
      </c>
      <c r="D95" s="3" t="s">
        <v>897</v>
      </c>
      <c r="E95" s="3" t="s">
        <v>1082</v>
      </c>
      <c r="F95" s="3" t="s">
        <v>899</v>
      </c>
      <c r="G95" s="3" t="s">
        <v>76</v>
      </c>
      <c r="H95" s="3" t="s">
        <v>900</v>
      </c>
      <c r="I95" s="3" t="s">
        <v>901</v>
      </c>
      <c r="J95" s="3" t="s">
        <v>1083</v>
      </c>
      <c r="K95" s="3" t="s">
        <v>958</v>
      </c>
      <c r="L95" s="3" t="s">
        <v>1028</v>
      </c>
      <c r="M95" s="3" t="s">
        <v>958</v>
      </c>
      <c r="N95" s="3" t="s">
        <v>904</v>
      </c>
      <c r="O95" s="3" t="s">
        <v>905</v>
      </c>
      <c r="P95" s="3" t="s">
        <v>906</v>
      </c>
      <c r="Q95" s="3" t="s">
        <v>76</v>
      </c>
      <c r="R95" s="3" t="s">
        <v>1116</v>
      </c>
      <c r="S95" s="3" t="s">
        <v>1117</v>
      </c>
      <c r="T95" s="3" t="s">
        <v>1085</v>
      </c>
    </row>
    <row r="96" spans="1:20" ht="45" customHeight="1" x14ac:dyDescent="0.25">
      <c r="A96" s="3" t="s">
        <v>683</v>
      </c>
      <c r="B96" s="3" t="s">
        <v>1123</v>
      </c>
      <c r="C96" s="3" t="s">
        <v>1115</v>
      </c>
      <c r="D96" s="3" t="s">
        <v>897</v>
      </c>
      <c r="E96" s="3" t="s">
        <v>1082</v>
      </c>
      <c r="F96" s="3" t="s">
        <v>899</v>
      </c>
      <c r="G96" s="3" t="s">
        <v>76</v>
      </c>
      <c r="H96" s="3" t="s">
        <v>900</v>
      </c>
      <c r="I96" s="3" t="s">
        <v>901</v>
      </c>
      <c r="J96" s="3" t="s">
        <v>1083</v>
      </c>
      <c r="K96" s="3" t="s">
        <v>958</v>
      </c>
      <c r="L96" s="3" t="s">
        <v>1028</v>
      </c>
      <c r="M96" s="3" t="s">
        <v>958</v>
      </c>
      <c r="N96" s="3" t="s">
        <v>904</v>
      </c>
      <c r="O96" s="3" t="s">
        <v>905</v>
      </c>
      <c r="P96" s="3" t="s">
        <v>906</v>
      </c>
      <c r="Q96" s="3" t="s">
        <v>76</v>
      </c>
      <c r="R96" s="3" t="s">
        <v>1116</v>
      </c>
      <c r="S96" s="3" t="s">
        <v>1117</v>
      </c>
      <c r="T96" s="3" t="s">
        <v>1085</v>
      </c>
    </row>
    <row r="97" spans="1:20" ht="45" customHeight="1" x14ac:dyDescent="0.25">
      <c r="A97" s="3" t="s">
        <v>688</v>
      </c>
      <c r="B97" s="3" t="s">
        <v>1124</v>
      </c>
      <c r="C97" s="3" t="s">
        <v>1081</v>
      </c>
      <c r="D97" s="3" t="s">
        <v>897</v>
      </c>
      <c r="E97" s="3" t="s">
        <v>1082</v>
      </c>
      <c r="F97" s="3" t="s">
        <v>899</v>
      </c>
      <c r="G97" s="3" t="s">
        <v>76</v>
      </c>
      <c r="H97" s="3" t="s">
        <v>900</v>
      </c>
      <c r="I97" s="3" t="s">
        <v>901</v>
      </c>
      <c r="J97" s="3" t="s">
        <v>1083</v>
      </c>
      <c r="K97" s="3" t="s">
        <v>958</v>
      </c>
      <c r="L97" s="3" t="s">
        <v>1028</v>
      </c>
      <c r="M97" s="3" t="s">
        <v>958</v>
      </c>
      <c r="N97" s="3" t="s">
        <v>904</v>
      </c>
      <c r="O97" s="3" t="s">
        <v>905</v>
      </c>
      <c r="P97" s="3" t="s">
        <v>906</v>
      </c>
      <c r="Q97" s="3" t="s">
        <v>76</v>
      </c>
      <c r="R97" s="3" t="s">
        <v>1084</v>
      </c>
      <c r="S97" s="3" t="s">
        <v>76</v>
      </c>
      <c r="T97" s="3" t="s">
        <v>1085</v>
      </c>
    </row>
    <row r="98" spans="1:20" ht="45" customHeight="1" x14ac:dyDescent="0.25">
      <c r="A98" s="3" t="s">
        <v>698</v>
      </c>
      <c r="B98" s="3" t="s">
        <v>1125</v>
      </c>
      <c r="C98" s="3" t="s">
        <v>1126</v>
      </c>
      <c r="D98" s="3" t="s">
        <v>897</v>
      </c>
      <c r="E98" s="3" t="s">
        <v>1127</v>
      </c>
      <c r="F98" s="3" t="s">
        <v>899</v>
      </c>
      <c r="G98" s="3" t="s">
        <v>899</v>
      </c>
      <c r="H98" s="3" t="s">
        <v>900</v>
      </c>
      <c r="I98" s="3" t="s">
        <v>901</v>
      </c>
      <c r="J98" s="3" t="s">
        <v>6</v>
      </c>
      <c r="K98" s="3" t="s">
        <v>902</v>
      </c>
      <c r="L98" s="3" t="s">
        <v>903</v>
      </c>
      <c r="M98" s="3" t="s">
        <v>902</v>
      </c>
      <c r="N98" s="3" t="s">
        <v>904</v>
      </c>
      <c r="O98" s="3" t="s">
        <v>905</v>
      </c>
      <c r="P98" s="3" t="s">
        <v>906</v>
      </c>
      <c r="Q98" s="3" t="s">
        <v>76</v>
      </c>
      <c r="R98" s="3" t="s">
        <v>1128</v>
      </c>
      <c r="S98" s="3" t="s">
        <v>1129</v>
      </c>
      <c r="T98" s="3" t="s">
        <v>1130</v>
      </c>
    </row>
    <row r="99" spans="1:20" ht="45" customHeight="1" x14ac:dyDescent="0.25">
      <c r="A99" s="3" t="s">
        <v>712</v>
      </c>
      <c r="B99" s="3" t="s">
        <v>1131</v>
      </c>
      <c r="C99" s="3" t="s">
        <v>1126</v>
      </c>
      <c r="D99" s="3" t="s">
        <v>897</v>
      </c>
      <c r="E99" s="3" t="s">
        <v>1127</v>
      </c>
      <c r="F99" s="3" t="s">
        <v>899</v>
      </c>
      <c r="G99" s="3" t="s">
        <v>899</v>
      </c>
      <c r="H99" s="3" t="s">
        <v>900</v>
      </c>
      <c r="I99" s="3" t="s">
        <v>901</v>
      </c>
      <c r="J99" s="3" t="s">
        <v>6</v>
      </c>
      <c r="K99" s="3" t="s">
        <v>902</v>
      </c>
      <c r="L99" s="3" t="s">
        <v>903</v>
      </c>
      <c r="M99" s="3" t="s">
        <v>902</v>
      </c>
      <c r="N99" s="3" t="s">
        <v>904</v>
      </c>
      <c r="O99" s="3" t="s">
        <v>905</v>
      </c>
      <c r="P99" s="3" t="s">
        <v>906</v>
      </c>
      <c r="Q99" s="3" t="s">
        <v>76</v>
      </c>
      <c r="R99" s="3" t="s">
        <v>1128</v>
      </c>
      <c r="S99" s="3" t="s">
        <v>1129</v>
      </c>
      <c r="T99" s="3" t="s">
        <v>1130</v>
      </c>
    </row>
    <row r="100" spans="1:20" ht="45" customHeight="1" x14ac:dyDescent="0.25">
      <c r="A100" s="3" t="s">
        <v>720</v>
      </c>
      <c r="B100" s="3" t="s">
        <v>1132</v>
      </c>
      <c r="C100" s="3" t="s">
        <v>1126</v>
      </c>
      <c r="D100" s="3" t="s">
        <v>897</v>
      </c>
      <c r="E100" s="3" t="s">
        <v>1127</v>
      </c>
      <c r="F100" s="3" t="s">
        <v>899</v>
      </c>
      <c r="G100" s="3" t="s">
        <v>899</v>
      </c>
      <c r="H100" s="3" t="s">
        <v>900</v>
      </c>
      <c r="I100" s="3" t="s">
        <v>901</v>
      </c>
      <c r="J100" s="3" t="s">
        <v>6</v>
      </c>
      <c r="K100" s="3" t="s">
        <v>902</v>
      </c>
      <c r="L100" s="3" t="s">
        <v>903</v>
      </c>
      <c r="M100" s="3" t="s">
        <v>902</v>
      </c>
      <c r="N100" s="3" t="s">
        <v>904</v>
      </c>
      <c r="O100" s="3" t="s">
        <v>905</v>
      </c>
      <c r="P100" s="3" t="s">
        <v>906</v>
      </c>
      <c r="Q100" s="3" t="s">
        <v>76</v>
      </c>
      <c r="R100" s="3" t="s">
        <v>1128</v>
      </c>
      <c r="S100" s="3" t="s">
        <v>1129</v>
      </c>
      <c r="T100" s="3" t="s">
        <v>1130</v>
      </c>
    </row>
    <row r="101" spans="1:20" ht="45" customHeight="1" x14ac:dyDescent="0.25">
      <c r="A101" s="3" t="s">
        <v>728</v>
      </c>
      <c r="B101" s="3" t="s">
        <v>1133</v>
      </c>
      <c r="C101" s="3" t="s">
        <v>1126</v>
      </c>
      <c r="D101" s="3" t="s">
        <v>897</v>
      </c>
      <c r="E101" s="3" t="s">
        <v>1127</v>
      </c>
      <c r="F101" s="3" t="s">
        <v>899</v>
      </c>
      <c r="G101" s="3" t="s">
        <v>899</v>
      </c>
      <c r="H101" s="3" t="s">
        <v>900</v>
      </c>
      <c r="I101" s="3" t="s">
        <v>901</v>
      </c>
      <c r="J101" s="3" t="s">
        <v>6</v>
      </c>
      <c r="K101" s="3" t="s">
        <v>902</v>
      </c>
      <c r="L101" s="3" t="s">
        <v>903</v>
      </c>
      <c r="M101" s="3" t="s">
        <v>902</v>
      </c>
      <c r="N101" s="3" t="s">
        <v>904</v>
      </c>
      <c r="O101" s="3" t="s">
        <v>905</v>
      </c>
      <c r="P101" s="3" t="s">
        <v>906</v>
      </c>
      <c r="Q101" s="3" t="s">
        <v>76</v>
      </c>
      <c r="R101" s="3" t="s">
        <v>1128</v>
      </c>
      <c r="S101" s="3" t="s">
        <v>1129</v>
      </c>
      <c r="T101" s="3" t="s">
        <v>1130</v>
      </c>
    </row>
    <row r="102" spans="1:20" ht="45" customHeight="1" x14ac:dyDescent="0.25">
      <c r="A102" s="3" t="s">
        <v>740</v>
      </c>
      <c r="B102" s="3" t="s">
        <v>1134</v>
      </c>
      <c r="C102" s="3" t="s">
        <v>1126</v>
      </c>
      <c r="D102" s="3" t="s">
        <v>897</v>
      </c>
      <c r="E102" s="3" t="s">
        <v>1127</v>
      </c>
      <c r="F102" s="3" t="s">
        <v>899</v>
      </c>
      <c r="G102" s="3" t="s">
        <v>899</v>
      </c>
      <c r="H102" s="3" t="s">
        <v>900</v>
      </c>
      <c r="I102" s="3" t="s">
        <v>901</v>
      </c>
      <c r="J102" s="3" t="s">
        <v>6</v>
      </c>
      <c r="K102" s="3" t="s">
        <v>902</v>
      </c>
      <c r="L102" s="3" t="s">
        <v>903</v>
      </c>
      <c r="M102" s="3" t="s">
        <v>902</v>
      </c>
      <c r="N102" s="3" t="s">
        <v>904</v>
      </c>
      <c r="O102" s="3" t="s">
        <v>905</v>
      </c>
      <c r="P102" s="3" t="s">
        <v>906</v>
      </c>
      <c r="Q102" s="3" t="s">
        <v>76</v>
      </c>
      <c r="R102" s="3" t="s">
        <v>1128</v>
      </c>
      <c r="S102" s="3" t="s">
        <v>1129</v>
      </c>
      <c r="T102" s="3" t="s">
        <v>1130</v>
      </c>
    </row>
    <row r="103" spans="1:20" ht="45" customHeight="1" x14ac:dyDescent="0.25">
      <c r="A103" s="3" t="s">
        <v>746</v>
      </c>
      <c r="B103" s="3" t="s">
        <v>1135</v>
      </c>
      <c r="C103" s="3" t="s">
        <v>1126</v>
      </c>
      <c r="D103" s="3" t="s">
        <v>897</v>
      </c>
      <c r="E103" s="3" t="s">
        <v>1127</v>
      </c>
      <c r="F103" s="3" t="s">
        <v>899</v>
      </c>
      <c r="G103" s="3" t="s">
        <v>899</v>
      </c>
      <c r="H103" s="3" t="s">
        <v>900</v>
      </c>
      <c r="I103" s="3" t="s">
        <v>901</v>
      </c>
      <c r="J103" s="3" t="s">
        <v>6</v>
      </c>
      <c r="K103" s="3" t="s">
        <v>902</v>
      </c>
      <c r="L103" s="3" t="s">
        <v>903</v>
      </c>
      <c r="M103" s="3" t="s">
        <v>902</v>
      </c>
      <c r="N103" s="3" t="s">
        <v>904</v>
      </c>
      <c r="O103" s="3" t="s">
        <v>905</v>
      </c>
      <c r="P103" s="3" t="s">
        <v>906</v>
      </c>
      <c r="Q103" s="3" t="s">
        <v>76</v>
      </c>
      <c r="R103" s="3" t="s">
        <v>1128</v>
      </c>
      <c r="S103" s="3" t="s">
        <v>1129</v>
      </c>
      <c r="T103" s="3" t="s">
        <v>1130</v>
      </c>
    </row>
    <row r="104" spans="1:20" ht="45" customHeight="1" x14ac:dyDescent="0.25">
      <c r="A104" s="3" t="s">
        <v>758</v>
      </c>
      <c r="B104" s="3" t="s">
        <v>1136</v>
      </c>
      <c r="C104" s="3" t="s">
        <v>1137</v>
      </c>
      <c r="D104" s="3" t="s">
        <v>897</v>
      </c>
      <c r="E104" s="3" t="s">
        <v>1138</v>
      </c>
      <c r="F104" s="3" t="s">
        <v>1139</v>
      </c>
      <c r="G104" s="3" t="s">
        <v>76</v>
      </c>
      <c r="H104" s="3" t="s">
        <v>900</v>
      </c>
      <c r="I104" s="3" t="s">
        <v>1140</v>
      </c>
      <c r="J104" s="3" t="s">
        <v>6</v>
      </c>
      <c r="K104" s="3" t="s">
        <v>902</v>
      </c>
      <c r="L104" s="3" t="s">
        <v>903</v>
      </c>
      <c r="M104" s="3" t="s">
        <v>1141</v>
      </c>
      <c r="N104" s="3" t="s">
        <v>904</v>
      </c>
      <c r="O104" s="3" t="s">
        <v>905</v>
      </c>
      <c r="P104" s="3" t="s">
        <v>906</v>
      </c>
      <c r="Q104" s="3" t="s">
        <v>76</v>
      </c>
      <c r="R104" s="3" t="s">
        <v>1142</v>
      </c>
      <c r="S104" s="3" t="s">
        <v>1143</v>
      </c>
      <c r="T104" s="3" t="s">
        <v>1144</v>
      </c>
    </row>
    <row r="105" spans="1:20" ht="45" customHeight="1" x14ac:dyDescent="0.25">
      <c r="A105" s="3" t="s">
        <v>777</v>
      </c>
      <c r="B105" s="3" t="s">
        <v>1145</v>
      </c>
      <c r="C105" s="3" t="s">
        <v>1137</v>
      </c>
      <c r="D105" s="3" t="s">
        <v>897</v>
      </c>
      <c r="E105" s="3" t="s">
        <v>1138</v>
      </c>
      <c r="F105" s="3" t="s">
        <v>1139</v>
      </c>
      <c r="G105" s="3" t="s">
        <v>76</v>
      </c>
      <c r="H105" s="3" t="s">
        <v>900</v>
      </c>
      <c r="I105" s="3" t="s">
        <v>1140</v>
      </c>
      <c r="J105" s="3" t="s">
        <v>6</v>
      </c>
      <c r="K105" s="3" t="s">
        <v>902</v>
      </c>
      <c r="L105" s="3" t="s">
        <v>903</v>
      </c>
      <c r="M105" s="3" t="s">
        <v>1141</v>
      </c>
      <c r="N105" s="3" t="s">
        <v>904</v>
      </c>
      <c r="O105" s="3" t="s">
        <v>905</v>
      </c>
      <c r="P105" s="3" t="s">
        <v>906</v>
      </c>
      <c r="Q105" s="3" t="s">
        <v>76</v>
      </c>
      <c r="R105" s="3" t="s">
        <v>1142</v>
      </c>
      <c r="S105" s="3" t="s">
        <v>1143</v>
      </c>
      <c r="T105" s="3" t="s">
        <v>1144</v>
      </c>
    </row>
    <row r="106" spans="1:20" ht="45" customHeight="1" x14ac:dyDescent="0.25">
      <c r="A106" s="3" t="s">
        <v>789</v>
      </c>
      <c r="B106" s="3" t="s">
        <v>1146</v>
      </c>
      <c r="C106" s="3" t="s">
        <v>1137</v>
      </c>
      <c r="D106" s="3" t="s">
        <v>897</v>
      </c>
      <c r="E106" s="3" t="s">
        <v>1138</v>
      </c>
      <c r="F106" s="3" t="s">
        <v>1139</v>
      </c>
      <c r="G106" s="3" t="s">
        <v>76</v>
      </c>
      <c r="H106" s="3" t="s">
        <v>900</v>
      </c>
      <c r="I106" s="3" t="s">
        <v>1140</v>
      </c>
      <c r="J106" s="3" t="s">
        <v>6</v>
      </c>
      <c r="K106" s="3" t="s">
        <v>902</v>
      </c>
      <c r="L106" s="3" t="s">
        <v>903</v>
      </c>
      <c r="M106" s="3" t="s">
        <v>1141</v>
      </c>
      <c r="N106" s="3" t="s">
        <v>904</v>
      </c>
      <c r="O106" s="3" t="s">
        <v>905</v>
      </c>
      <c r="P106" s="3" t="s">
        <v>906</v>
      </c>
      <c r="Q106" s="3" t="s">
        <v>76</v>
      </c>
      <c r="R106" s="3" t="s">
        <v>1142</v>
      </c>
      <c r="S106" s="3" t="s">
        <v>1143</v>
      </c>
      <c r="T106" s="3" t="s">
        <v>1144</v>
      </c>
    </row>
    <row r="107" spans="1:20" ht="45" customHeight="1" x14ac:dyDescent="0.25">
      <c r="A107" s="3" t="s">
        <v>799</v>
      </c>
      <c r="B107" s="3" t="s">
        <v>1147</v>
      </c>
      <c r="C107" s="3" t="s">
        <v>1137</v>
      </c>
      <c r="D107" s="3" t="s">
        <v>897</v>
      </c>
      <c r="E107" s="3" t="s">
        <v>1138</v>
      </c>
      <c r="F107" s="3" t="s">
        <v>1139</v>
      </c>
      <c r="G107" s="3" t="s">
        <v>76</v>
      </c>
      <c r="H107" s="3" t="s">
        <v>900</v>
      </c>
      <c r="I107" s="3" t="s">
        <v>1140</v>
      </c>
      <c r="J107" s="3" t="s">
        <v>6</v>
      </c>
      <c r="K107" s="3" t="s">
        <v>902</v>
      </c>
      <c r="L107" s="3" t="s">
        <v>903</v>
      </c>
      <c r="M107" s="3" t="s">
        <v>1141</v>
      </c>
      <c r="N107" s="3" t="s">
        <v>904</v>
      </c>
      <c r="O107" s="3" t="s">
        <v>905</v>
      </c>
      <c r="P107" s="3" t="s">
        <v>906</v>
      </c>
      <c r="Q107" s="3" t="s">
        <v>76</v>
      </c>
      <c r="R107" s="3" t="s">
        <v>1142</v>
      </c>
      <c r="S107" s="3" t="s">
        <v>1143</v>
      </c>
      <c r="T107" s="3" t="s">
        <v>1144</v>
      </c>
    </row>
    <row r="108" spans="1:20" ht="45" customHeight="1" x14ac:dyDescent="0.25">
      <c r="A108" s="3" t="s">
        <v>811</v>
      </c>
      <c r="B108" s="3" t="s">
        <v>1148</v>
      </c>
      <c r="C108" s="3" t="s">
        <v>1137</v>
      </c>
      <c r="D108" s="3" t="s">
        <v>897</v>
      </c>
      <c r="E108" s="3" t="s">
        <v>1138</v>
      </c>
      <c r="F108" s="3" t="s">
        <v>1139</v>
      </c>
      <c r="G108" s="3" t="s">
        <v>76</v>
      </c>
      <c r="H108" s="3" t="s">
        <v>900</v>
      </c>
      <c r="I108" s="3" t="s">
        <v>1140</v>
      </c>
      <c r="J108" s="3" t="s">
        <v>6</v>
      </c>
      <c r="K108" s="3" t="s">
        <v>902</v>
      </c>
      <c r="L108" s="3" t="s">
        <v>903</v>
      </c>
      <c r="M108" s="3" t="s">
        <v>1141</v>
      </c>
      <c r="N108" s="3" t="s">
        <v>904</v>
      </c>
      <c r="O108" s="3" t="s">
        <v>905</v>
      </c>
      <c r="P108" s="3" t="s">
        <v>906</v>
      </c>
      <c r="Q108" s="3" t="s">
        <v>76</v>
      </c>
      <c r="R108" s="3" t="s">
        <v>1142</v>
      </c>
      <c r="S108" s="3" t="s">
        <v>1143</v>
      </c>
      <c r="T108" s="3" t="s">
        <v>1144</v>
      </c>
    </row>
    <row r="109" spans="1:20" ht="45" customHeight="1" x14ac:dyDescent="0.25">
      <c r="A109" s="3" t="s">
        <v>822</v>
      </c>
      <c r="B109" s="3" t="s">
        <v>1149</v>
      </c>
      <c r="C109" s="3" t="s">
        <v>827</v>
      </c>
      <c r="D109" s="3" t="s">
        <v>897</v>
      </c>
      <c r="E109" s="3" t="s">
        <v>898</v>
      </c>
      <c r="F109" s="3" t="s">
        <v>1150</v>
      </c>
      <c r="G109" s="3" t="s">
        <v>899</v>
      </c>
      <c r="H109" s="3" t="s">
        <v>900</v>
      </c>
      <c r="I109" s="3" t="s">
        <v>901</v>
      </c>
      <c r="J109" s="3" t="s">
        <v>6</v>
      </c>
      <c r="K109" s="3" t="s">
        <v>902</v>
      </c>
      <c r="L109" s="3" t="s">
        <v>903</v>
      </c>
      <c r="M109" s="3" t="s">
        <v>902</v>
      </c>
      <c r="N109" s="3" t="s">
        <v>904</v>
      </c>
      <c r="O109" s="3" t="s">
        <v>905</v>
      </c>
      <c r="P109" s="3" t="s">
        <v>906</v>
      </c>
      <c r="Q109" s="3" t="s">
        <v>76</v>
      </c>
      <c r="R109" s="3" t="s">
        <v>1151</v>
      </c>
      <c r="S109" s="3" t="s">
        <v>1152</v>
      </c>
      <c r="T109" s="3" t="s">
        <v>1153</v>
      </c>
    </row>
    <row r="110" spans="1:20" ht="45" customHeight="1" x14ac:dyDescent="0.25">
      <c r="A110" s="3" t="s">
        <v>838</v>
      </c>
      <c r="B110" s="3" t="s">
        <v>1154</v>
      </c>
      <c r="C110" s="3" t="s">
        <v>841</v>
      </c>
      <c r="D110" s="3" t="s">
        <v>897</v>
      </c>
      <c r="E110" s="3" t="s">
        <v>1026</v>
      </c>
      <c r="F110" s="3" t="s">
        <v>1155</v>
      </c>
      <c r="G110" s="3" t="s">
        <v>1155</v>
      </c>
      <c r="H110" s="3" t="s">
        <v>900</v>
      </c>
      <c r="I110" s="3" t="s">
        <v>901</v>
      </c>
      <c r="J110" s="3" t="s">
        <v>6</v>
      </c>
      <c r="K110" s="3" t="s">
        <v>958</v>
      </c>
      <c r="L110" s="3" t="s">
        <v>903</v>
      </c>
      <c r="M110" s="3" t="s">
        <v>958</v>
      </c>
      <c r="N110" s="3" t="s">
        <v>904</v>
      </c>
      <c r="O110" s="3" t="s">
        <v>905</v>
      </c>
      <c r="P110" s="3" t="s">
        <v>906</v>
      </c>
      <c r="Q110" s="3" t="s">
        <v>1156</v>
      </c>
      <c r="R110" s="3" t="s">
        <v>1157</v>
      </c>
      <c r="S110" s="3" t="s">
        <v>1158</v>
      </c>
      <c r="T110" s="3" t="s">
        <v>1159</v>
      </c>
    </row>
    <row r="111" spans="1:20" ht="45" customHeight="1" x14ac:dyDescent="0.25">
      <c r="A111" s="3" t="s">
        <v>850</v>
      </c>
      <c r="B111" s="3" t="s">
        <v>1160</v>
      </c>
      <c r="C111" s="3" t="s">
        <v>858</v>
      </c>
      <c r="D111" s="3" t="s">
        <v>897</v>
      </c>
      <c r="E111" s="3" t="s">
        <v>1161</v>
      </c>
      <c r="F111" s="3" t="s">
        <v>1162</v>
      </c>
      <c r="G111" s="3" t="s">
        <v>1163</v>
      </c>
      <c r="H111" s="3" t="s">
        <v>900</v>
      </c>
      <c r="I111" s="3" t="s">
        <v>901</v>
      </c>
      <c r="J111" s="3" t="s">
        <v>6</v>
      </c>
      <c r="K111" s="3" t="s">
        <v>958</v>
      </c>
      <c r="L111" s="3" t="s">
        <v>903</v>
      </c>
      <c r="M111" s="3" t="s">
        <v>958</v>
      </c>
      <c r="N111" s="3" t="s">
        <v>904</v>
      </c>
      <c r="O111" s="3" t="s">
        <v>905</v>
      </c>
      <c r="P111" s="3" t="s">
        <v>906</v>
      </c>
      <c r="Q111" s="3" t="s">
        <v>76</v>
      </c>
      <c r="R111" s="3" t="s">
        <v>1164</v>
      </c>
      <c r="S111" s="3" t="s">
        <v>1165</v>
      </c>
      <c r="T111" s="3" t="s">
        <v>1166</v>
      </c>
    </row>
  </sheetData>
  <dataValidations count="3">
    <dataValidation type="list" allowBlank="1" showErrorMessage="1" sqref="D4:D201">
      <formula1>Hidden_1_Tabla_5016653</formula1>
    </dataValidation>
    <dataValidation type="list" allowBlank="1" showErrorMessage="1" sqref="H4:H201">
      <formula1>Hidden_2_Tabla_5016657</formula1>
    </dataValidation>
    <dataValidation type="list" allowBlank="1" showErrorMessage="1" sqref="O4:O201">
      <formula1>Hidden_3_Tabla_50166514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1167</v>
      </c>
    </row>
    <row r="2" spans="1:1" x14ac:dyDescent="0.25">
      <c r="A2" t="s">
        <v>1168</v>
      </c>
    </row>
    <row r="3" spans="1:1" x14ac:dyDescent="0.25">
      <c r="A3" t="s">
        <v>1169</v>
      </c>
    </row>
    <row r="4" spans="1:1" x14ac:dyDescent="0.25">
      <c r="A4" t="s">
        <v>1170</v>
      </c>
    </row>
    <row r="5" spans="1:1" x14ac:dyDescent="0.25">
      <c r="A5" t="s">
        <v>1171</v>
      </c>
    </row>
    <row r="6" spans="1:1" x14ac:dyDescent="0.25">
      <c r="A6" t="s">
        <v>1172</v>
      </c>
    </row>
    <row r="7" spans="1:1" x14ac:dyDescent="0.25">
      <c r="A7" t="s">
        <v>897</v>
      </c>
    </row>
    <row r="8" spans="1:1" x14ac:dyDescent="0.25">
      <c r="A8" t="s">
        <v>1173</v>
      </c>
    </row>
    <row r="9" spans="1:1" x14ac:dyDescent="0.25">
      <c r="A9" t="s">
        <v>1174</v>
      </c>
    </row>
    <row r="10" spans="1:1" x14ac:dyDescent="0.25">
      <c r="A10" t="s">
        <v>1089</v>
      </c>
    </row>
    <row r="11" spans="1:1" x14ac:dyDescent="0.25">
      <c r="A11" t="s">
        <v>1175</v>
      </c>
    </row>
    <row r="12" spans="1:1" x14ac:dyDescent="0.25">
      <c r="A12" t="s">
        <v>1176</v>
      </c>
    </row>
    <row r="13" spans="1:1" x14ac:dyDescent="0.25">
      <c r="A13" t="s">
        <v>1177</v>
      </c>
    </row>
    <row r="14" spans="1:1" x14ac:dyDescent="0.25">
      <c r="A14" t="s">
        <v>1178</v>
      </c>
    </row>
    <row r="15" spans="1:1" x14ac:dyDescent="0.25">
      <c r="A15" t="s">
        <v>1179</v>
      </c>
    </row>
    <row r="16" spans="1:1" x14ac:dyDescent="0.25">
      <c r="A16" t="s">
        <v>1180</v>
      </c>
    </row>
    <row r="17" spans="1:1" x14ac:dyDescent="0.25">
      <c r="A17" t="s">
        <v>1181</v>
      </c>
    </row>
    <row r="18" spans="1:1" x14ac:dyDescent="0.25">
      <c r="A18" t="s">
        <v>1182</v>
      </c>
    </row>
    <row r="19" spans="1:1" x14ac:dyDescent="0.25">
      <c r="A19" t="s">
        <v>1183</v>
      </c>
    </row>
    <row r="20" spans="1:1" x14ac:dyDescent="0.25">
      <c r="A20" t="s">
        <v>1184</v>
      </c>
    </row>
    <row r="21" spans="1:1" x14ac:dyDescent="0.25">
      <c r="A21" t="s">
        <v>1185</v>
      </c>
    </row>
    <row r="22" spans="1:1" x14ac:dyDescent="0.25">
      <c r="A22" t="s">
        <v>1186</v>
      </c>
    </row>
    <row r="23" spans="1:1" x14ac:dyDescent="0.25">
      <c r="A23" t="s">
        <v>1187</v>
      </c>
    </row>
    <row r="24" spans="1:1" x14ac:dyDescent="0.25">
      <c r="A24" t="s">
        <v>1188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1189</v>
      </c>
    </row>
    <row r="2" spans="1:1" x14ac:dyDescent="0.25">
      <c r="A2" t="s">
        <v>1181</v>
      </c>
    </row>
    <row r="3" spans="1:1" x14ac:dyDescent="0.25">
      <c r="A3" t="s">
        <v>1190</v>
      </c>
    </row>
    <row r="4" spans="1:1" x14ac:dyDescent="0.25">
      <c r="A4" t="s">
        <v>1191</v>
      </c>
    </row>
    <row r="5" spans="1:1" x14ac:dyDescent="0.25">
      <c r="A5" t="s">
        <v>1192</v>
      </c>
    </row>
    <row r="6" spans="1:1" x14ac:dyDescent="0.25">
      <c r="A6" t="s">
        <v>1193</v>
      </c>
    </row>
    <row r="7" spans="1:1" x14ac:dyDescent="0.25">
      <c r="A7" t="s">
        <v>900</v>
      </c>
    </row>
    <row r="8" spans="1:1" x14ac:dyDescent="0.25">
      <c r="A8" t="s">
        <v>1194</v>
      </c>
    </row>
    <row r="9" spans="1:1" x14ac:dyDescent="0.25">
      <c r="A9" t="s">
        <v>1195</v>
      </c>
    </row>
    <row r="10" spans="1:1" x14ac:dyDescent="0.25">
      <c r="A10" t="s">
        <v>1196</v>
      </c>
    </row>
    <row r="11" spans="1:1" x14ac:dyDescent="0.25">
      <c r="A11" t="s">
        <v>1197</v>
      </c>
    </row>
    <row r="12" spans="1:1" x14ac:dyDescent="0.25">
      <c r="A12" t="s">
        <v>1198</v>
      </c>
    </row>
    <row r="13" spans="1:1" x14ac:dyDescent="0.25">
      <c r="A13" t="s">
        <v>1199</v>
      </c>
    </row>
    <row r="14" spans="1:1" x14ac:dyDescent="0.25">
      <c r="A14" t="s">
        <v>1200</v>
      </c>
    </row>
    <row r="15" spans="1:1" x14ac:dyDescent="0.25">
      <c r="A15" t="s">
        <v>1201</v>
      </c>
    </row>
    <row r="16" spans="1:1" x14ac:dyDescent="0.25">
      <c r="A16" t="s">
        <v>1202</v>
      </c>
    </row>
    <row r="17" spans="1:1" x14ac:dyDescent="0.25">
      <c r="A17" t="s">
        <v>1203</v>
      </c>
    </row>
    <row r="18" spans="1:1" x14ac:dyDescent="0.25">
      <c r="A18" t="s">
        <v>1204</v>
      </c>
    </row>
    <row r="19" spans="1:1" x14ac:dyDescent="0.25">
      <c r="A19" t="s">
        <v>1205</v>
      </c>
    </row>
    <row r="20" spans="1:1" x14ac:dyDescent="0.25">
      <c r="A20" t="s">
        <v>1206</v>
      </c>
    </row>
    <row r="21" spans="1:1" x14ac:dyDescent="0.25">
      <c r="A21" t="s">
        <v>1207</v>
      </c>
    </row>
    <row r="22" spans="1:1" x14ac:dyDescent="0.25">
      <c r="A22" t="s">
        <v>1091</v>
      </c>
    </row>
    <row r="23" spans="1:1" x14ac:dyDescent="0.25">
      <c r="A23" t="s">
        <v>1177</v>
      </c>
    </row>
    <row r="24" spans="1:1" x14ac:dyDescent="0.25">
      <c r="A24" t="s">
        <v>1208</v>
      </c>
    </row>
    <row r="25" spans="1:1" x14ac:dyDescent="0.25">
      <c r="A25" t="s">
        <v>1209</v>
      </c>
    </row>
    <row r="26" spans="1:1" x14ac:dyDescent="0.25">
      <c r="A26" t="s">
        <v>1210</v>
      </c>
    </row>
    <row r="27" spans="1:1" x14ac:dyDescent="0.25">
      <c r="A27" t="s">
        <v>1211</v>
      </c>
    </row>
    <row r="28" spans="1:1" x14ac:dyDescent="0.25">
      <c r="A28" t="s">
        <v>1212</v>
      </c>
    </row>
    <row r="29" spans="1:1" x14ac:dyDescent="0.25">
      <c r="A29" t="s">
        <v>1213</v>
      </c>
    </row>
    <row r="30" spans="1:1" x14ac:dyDescent="0.25">
      <c r="A30" t="s">
        <v>1214</v>
      </c>
    </row>
    <row r="31" spans="1:1" x14ac:dyDescent="0.25">
      <c r="A31" t="s">
        <v>1215</v>
      </c>
    </row>
    <row r="32" spans="1:1" x14ac:dyDescent="0.25">
      <c r="A32" t="s">
        <v>1216</v>
      </c>
    </row>
    <row r="33" spans="1:1" x14ac:dyDescent="0.25">
      <c r="A33" t="s">
        <v>1217</v>
      </c>
    </row>
    <row r="34" spans="1:1" x14ac:dyDescent="0.25">
      <c r="A34" t="s">
        <v>1218</v>
      </c>
    </row>
    <row r="35" spans="1:1" x14ac:dyDescent="0.25">
      <c r="A35" t="s">
        <v>1219</v>
      </c>
    </row>
    <row r="36" spans="1:1" x14ac:dyDescent="0.25">
      <c r="A36" t="s">
        <v>1220</v>
      </c>
    </row>
    <row r="37" spans="1:1" x14ac:dyDescent="0.25">
      <c r="A37" t="s">
        <v>1221</v>
      </c>
    </row>
    <row r="38" spans="1:1" x14ac:dyDescent="0.25">
      <c r="A38" t="s">
        <v>1222</v>
      </c>
    </row>
    <row r="39" spans="1:1" x14ac:dyDescent="0.25">
      <c r="A39" t="s">
        <v>1223</v>
      </c>
    </row>
    <row r="40" spans="1:1" x14ac:dyDescent="0.25">
      <c r="A40" t="s">
        <v>1224</v>
      </c>
    </row>
    <row r="41" spans="1:1" x14ac:dyDescent="0.25">
      <c r="A41" t="s">
        <v>1225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1226</v>
      </c>
    </row>
    <row r="2" spans="1:1" x14ac:dyDescent="0.25">
      <c r="A2" t="s">
        <v>1227</v>
      </c>
    </row>
    <row r="3" spans="1:1" x14ac:dyDescent="0.25">
      <c r="A3" t="s">
        <v>1228</v>
      </c>
    </row>
    <row r="4" spans="1:1" x14ac:dyDescent="0.25">
      <c r="A4" t="s">
        <v>1229</v>
      </c>
    </row>
    <row r="5" spans="1:1" x14ac:dyDescent="0.25">
      <c r="A5" t="s">
        <v>1230</v>
      </c>
    </row>
    <row r="6" spans="1:1" x14ac:dyDescent="0.25">
      <c r="A6" t="s">
        <v>1231</v>
      </c>
    </row>
    <row r="7" spans="1:1" x14ac:dyDescent="0.25">
      <c r="A7" t="s">
        <v>905</v>
      </c>
    </row>
    <row r="8" spans="1:1" x14ac:dyDescent="0.25">
      <c r="A8" t="s">
        <v>1232</v>
      </c>
    </row>
    <row r="9" spans="1:1" x14ac:dyDescent="0.25">
      <c r="A9" t="s">
        <v>1233</v>
      </c>
    </row>
    <row r="10" spans="1:1" x14ac:dyDescent="0.25">
      <c r="A10" t="s">
        <v>1234</v>
      </c>
    </row>
    <row r="11" spans="1:1" x14ac:dyDescent="0.25">
      <c r="A11" t="s">
        <v>1235</v>
      </c>
    </row>
    <row r="12" spans="1:1" x14ac:dyDescent="0.25">
      <c r="A12" t="s">
        <v>1236</v>
      </c>
    </row>
    <row r="13" spans="1:1" x14ac:dyDescent="0.25">
      <c r="A13" t="s">
        <v>1237</v>
      </c>
    </row>
    <row r="14" spans="1:1" x14ac:dyDescent="0.25">
      <c r="A14" t="s">
        <v>1238</v>
      </c>
    </row>
    <row r="15" spans="1:1" x14ac:dyDescent="0.25">
      <c r="A15" t="s">
        <v>1239</v>
      </c>
    </row>
    <row r="16" spans="1:1" x14ac:dyDescent="0.25">
      <c r="A16" t="s">
        <v>1240</v>
      </c>
    </row>
    <row r="17" spans="1:1" x14ac:dyDescent="0.25">
      <c r="A17" t="s">
        <v>1241</v>
      </c>
    </row>
    <row r="18" spans="1:1" x14ac:dyDescent="0.25">
      <c r="A18" t="s">
        <v>1242</v>
      </c>
    </row>
    <row r="19" spans="1:1" x14ac:dyDescent="0.25">
      <c r="A19" t="s">
        <v>1243</v>
      </c>
    </row>
    <row r="20" spans="1:1" x14ac:dyDescent="0.25">
      <c r="A20" t="s">
        <v>1244</v>
      </c>
    </row>
    <row r="21" spans="1:1" x14ac:dyDescent="0.25">
      <c r="A21" t="s">
        <v>1245</v>
      </c>
    </row>
    <row r="22" spans="1:1" x14ac:dyDescent="0.25">
      <c r="A22" t="s">
        <v>1246</v>
      </c>
    </row>
    <row r="23" spans="1:1" x14ac:dyDescent="0.25">
      <c r="A23" t="s">
        <v>1247</v>
      </c>
    </row>
    <row r="24" spans="1:1" x14ac:dyDescent="0.25">
      <c r="A24" t="s">
        <v>1248</v>
      </c>
    </row>
    <row r="25" spans="1:1" x14ac:dyDescent="0.25">
      <c r="A25" t="s">
        <v>1249</v>
      </c>
    </row>
    <row r="26" spans="1:1" x14ac:dyDescent="0.25">
      <c r="A26" t="s">
        <v>1250</v>
      </c>
    </row>
    <row r="27" spans="1:1" x14ac:dyDescent="0.25">
      <c r="A27" t="s">
        <v>1251</v>
      </c>
    </row>
    <row r="28" spans="1:1" x14ac:dyDescent="0.25">
      <c r="A28" t="s">
        <v>1252</v>
      </c>
    </row>
    <row r="29" spans="1:1" x14ac:dyDescent="0.25">
      <c r="A29" t="s">
        <v>1253</v>
      </c>
    </row>
    <row r="30" spans="1:1" x14ac:dyDescent="0.25">
      <c r="A30" t="s">
        <v>1254</v>
      </c>
    </row>
    <row r="31" spans="1:1" x14ac:dyDescent="0.25">
      <c r="A31" t="s">
        <v>1255</v>
      </c>
    </row>
    <row r="32" spans="1:1" x14ac:dyDescent="0.25">
      <c r="A32" t="s">
        <v>1256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topLeftCell="A3" workbookViewId="0"/>
  </sheetViews>
  <sheetFormatPr baseColWidth="10" defaultColWidth="9.140625" defaultRowHeight="15" x14ac:dyDescent="0.25"/>
  <cols>
    <col min="1" max="1" width="9.42578125" bestFit="1" customWidth="1"/>
    <col min="2" max="2" width="36.5703125" bestFit="1" customWidth="1"/>
    <col min="3" max="3" width="69.7109375" bestFit="1" customWidth="1"/>
    <col min="4" max="4" width="40.28515625" bestFit="1" customWidth="1"/>
    <col min="5" max="5" width="17.7109375" bestFit="1" customWidth="1"/>
    <col min="6" max="6" width="23.710937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1257</v>
      </c>
      <c r="D2" t="s">
        <v>1258</v>
      </c>
      <c r="E2" t="s">
        <v>1259</v>
      </c>
      <c r="F2" t="s">
        <v>1260</v>
      </c>
      <c r="G2" t="s">
        <v>1261</v>
      </c>
      <c r="H2" t="s">
        <v>1262</v>
      </c>
      <c r="I2" t="s">
        <v>1263</v>
      </c>
      <c r="J2" t="s">
        <v>1264</v>
      </c>
      <c r="K2" t="s">
        <v>1265</v>
      </c>
      <c r="L2" t="s">
        <v>1266</v>
      </c>
      <c r="M2" t="s">
        <v>1267</v>
      </c>
      <c r="N2" t="s">
        <v>1268</v>
      </c>
      <c r="O2" t="s">
        <v>1269</v>
      </c>
      <c r="P2" t="s">
        <v>1270</v>
      </c>
      <c r="Q2" t="s">
        <v>1271</v>
      </c>
      <c r="R2" t="s">
        <v>1272</v>
      </c>
    </row>
    <row r="3" spans="1:18" x14ac:dyDescent="0.25">
      <c r="A3" s="1" t="s">
        <v>877</v>
      </c>
      <c r="B3" s="1"/>
      <c r="C3" s="1" t="s">
        <v>1273</v>
      </c>
      <c r="D3" s="1" t="s">
        <v>1274</v>
      </c>
      <c r="E3" s="1" t="s">
        <v>1275</v>
      </c>
      <c r="F3" s="1" t="s">
        <v>1276</v>
      </c>
      <c r="G3" s="1" t="s">
        <v>881</v>
      </c>
      <c r="H3" s="1" t="s">
        <v>882</v>
      </c>
      <c r="I3" s="1" t="s">
        <v>1277</v>
      </c>
      <c r="J3" s="1" t="s">
        <v>1278</v>
      </c>
      <c r="K3" s="1" t="s">
        <v>1279</v>
      </c>
      <c r="L3" s="1" t="s">
        <v>886</v>
      </c>
      <c r="M3" s="1" t="s">
        <v>887</v>
      </c>
      <c r="N3" s="1" t="s">
        <v>1280</v>
      </c>
      <c r="O3" s="1" t="s">
        <v>1281</v>
      </c>
      <c r="P3" s="1" t="s">
        <v>1282</v>
      </c>
      <c r="Q3" s="1" t="s">
        <v>1283</v>
      </c>
      <c r="R3" s="1" t="s">
        <v>892</v>
      </c>
    </row>
    <row r="4" spans="1:18" ht="45" customHeight="1" x14ac:dyDescent="0.25">
      <c r="A4" s="3" t="s">
        <v>78</v>
      </c>
      <c r="B4" s="3" t="s">
        <v>1284</v>
      </c>
      <c r="C4" s="3" t="s">
        <v>1285</v>
      </c>
      <c r="D4" s="3" t="s">
        <v>1286</v>
      </c>
      <c r="E4" s="3" t="s">
        <v>897</v>
      </c>
      <c r="F4" s="3" t="s">
        <v>1287</v>
      </c>
      <c r="G4" s="3" t="s">
        <v>1288</v>
      </c>
      <c r="H4" s="3" t="s">
        <v>1288</v>
      </c>
      <c r="I4" s="3" t="s">
        <v>900</v>
      </c>
      <c r="J4" s="3" t="s">
        <v>901</v>
      </c>
      <c r="K4" s="3" t="s">
        <v>6</v>
      </c>
      <c r="L4" s="3" t="s">
        <v>902</v>
      </c>
      <c r="M4" s="3" t="s">
        <v>903</v>
      </c>
      <c r="N4" s="3" t="s">
        <v>902</v>
      </c>
      <c r="O4" s="3" t="s">
        <v>904</v>
      </c>
      <c r="P4" s="3" t="s">
        <v>905</v>
      </c>
      <c r="Q4" s="3" t="s">
        <v>906</v>
      </c>
      <c r="R4" s="3" t="s">
        <v>76</v>
      </c>
    </row>
    <row r="5" spans="1:18" ht="45" customHeight="1" x14ac:dyDescent="0.25">
      <c r="A5" s="3" t="s">
        <v>96</v>
      </c>
      <c r="B5" s="3" t="s">
        <v>1289</v>
      </c>
      <c r="C5" s="3" t="s">
        <v>1285</v>
      </c>
      <c r="D5" s="3" t="s">
        <v>1286</v>
      </c>
      <c r="E5" s="3" t="s">
        <v>897</v>
      </c>
      <c r="F5" s="3" t="s">
        <v>1287</v>
      </c>
      <c r="G5" s="3" t="s">
        <v>1288</v>
      </c>
      <c r="H5" s="3" t="s">
        <v>1288</v>
      </c>
      <c r="I5" s="3" t="s">
        <v>900</v>
      </c>
      <c r="J5" s="3" t="s">
        <v>901</v>
      </c>
      <c r="K5" s="3" t="s">
        <v>6</v>
      </c>
      <c r="L5" s="3" t="s">
        <v>902</v>
      </c>
      <c r="M5" s="3" t="s">
        <v>903</v>
      </c>
      <c r="N5" s="3" t="s">
        <v>902</v>
      </c>
      <c r="O5" s="3" t="s">
        <v>904</v>
      </c>
      <c r="P5" s="3" t="s">
        <v>905</v>
      </c>
      <c r="Q5" s="3" t="s">
        <v>906</v>
      </c>
      <c r="R5" s="3" t="s">
        <v>76</v>
      </c>
    </row>
    <row r="6" spans="1:18" ht="45" customHeight="1" x14ac:dyDescent="0.25">
      <c r="A6" s="3" t="s">
        <v>104</v>
      </c>
      <c r="B6" s="3" t="s">
        <v>1290</v>
      </c>
      <c r="C6" s="3" t="s">
        <v>1285</v>
      </c>
      <c r="D6" s="3" t="s">
        <v>1286</v>
      </c>
      <c r="E6" s="3" t="s">
        <v>897</v>
      </c>
      <c r="F6" s="3" t="s">
        <v>1287</v>
      </c>
      <c r="G6" s="3" t="s">
        <v>1288</v>
      </c>
      <c r="H6" s="3" t="s">
        <v>1288</v>
      </c>
      <c r="I6" s="3" t="s">
        <v>900</v>
      </c>
      <c r="J6" s="3" t="s">
        <v>901</v>
      </c>
      <c r="K6" s="3" t="s">
        <v>6</v>
      </c>
      <c r="L6" s="3" t="s">
        <v>902</v>
      </c>
      <c r="M6" s="3" t="s">
        <v>903</v>
      </c>
      <c r="N6" s="3" t="s">
        <v>902</v>
      </c>
      <c r="O6" s="3" t="s">
        <v>904</v>
      </c>
      <c r="P6" s="3" t="s">
        <v>905</v>
      </c>
      <c r="Q6" s="3" t="s">
        <v>906</v>
      </c>
      <c r="R6" s="3" t="s">
        <v>76</v>
      </c>
    </row>
    <row r="7" spans="1:18" ht="45" customHeight="1" x14ac:dyDescent="0.25">
      <c r="A7" s="3" t="s">
        <v>112</v>
      </c>
      <c r="B7" s="3" t="s">
        <v>1291</v>
      </c>
      <c r="C7" s="3" t="s">
        <v>1292</v>
      </c>
      <c r="D7" s="3" t="s">
        <v>1293</v>
      </c>
      <c r="E7" s="3" t="s">
        <v>897</v>
      </c>
      <c r="F7" s="3" t="s">
        <v>898</v>
      </c>
      <c r="G7" s="3" t="s">
        <v>899</v>
      </c>
      <c r="H7" s="3" t="s">
        <v>76</v>
      </c>
      <c r="I7" s="3" t="s">
        <v>900</v>
      </c>
      <c r="J7" s="3" t="s">
        <v>901</v>
      </c>
      <c r="K7" s="3" t="s">
        <v>6</v>
      </c>
      <c r="L7" s="3" t="s">
        <v>902</v>
      </c>
      <c r="M7" s="3" t="s">
        <v>903</v>
      </c>
      <c r="N7" s="3" t="s">
        <v>902</v>
      </c>
      <c r="O7" s="3" t="s">
        <v>904</v>
      </c>
      <c r="P7" s="3" t="s">
        <v>905</v>
      </c>
      <c r="Q7" s="3" t="s">
        <v>906</v>
      </c>
      <c r="R7" s="3" t="s">
        <v>76</v>
      </c>
    </row>
    <row r="8" spans="1:18" ht="45" customHeight="1" x14ac:dyDescent="0.25">
      <c r="A8" s="3" t="s">
        <v>127</v>
      </c>
      <c r="B8" s="3" t="s">
        <v>1294</v>
      </c>
      <c r="C8" s="3" t="s">
        <v>1292</v>
      </c>
      <c r="D8" s="3" t="s">
        <v>1293</v>
      </c>
      <c r="E8" s="3" t="s">
        <v>897</v>
      </c>
      <c r="F8" s="3" t="s">
        <v>898</v>
      </c>
      <c r="G8" s="3" t="s">
        <v>899</v>
      </c>
      <c r="H8" s="3" t="s">
        <v>76</v>
      </c>
      <c r="I8" s="3" t="s">
        <v>900</v>
      </c>
      <c r="J8" s="3" t="s">
        <v>901</v>
      </c>
      <c r="K8" s="3" t="s">
        <v>6</v>
      </c>
      <c r="L8" s="3" t="s">
        <v>902</v>
      </c>
      <c r="M8" s="3" t="s">
        <v>903</v>
      </c>
      <c r="N8" s="3" t="s">
        <v>902</v>
      </c>
      <c r="O8" s="3" t="s">
        <v>904</v>
      </c>
      <c r="P8" s="3" t="s">
        <v>905</v>
      </c>
      <c r="Q8" s="3" t="s">
        <v>906</v>
      </c>
      <c r="R8" s="3" t="s">
        <v>76</v>
      </c>
    </row>
    <row r="9" spans="1:18" ht="45" customHeight="1" x14ac:dyDescent="0.25">
      <c r="A9" s="3" t="s">
        <v>138</v>
      </c>
      <c r="B9" s="3" t="s">
        <v>1295</v>
      </c>
      <c r="C9" s="3" t="s">
        <v>1292</v>
      </c>
      <c r="D9" s="3" t="s">
        <v>1293</v>
      </c>
      <c r="E9" s="3" t="s">
        <v>897</v>
      </c>
      <c r="F9" s="3" t="s">
        <v>898</v>
      </c>
      <c r="G9" s="3" t="s">
        <v>899</v>
      </c>
      <c r="H9" s="3" t="s">
        <v>76</v>
      </c>
      <c r="I9" s="3" t="s">
        <v>900</v>
      </c>
      <c r="J9" s="3" t="s">
        <v>901</v>
      </c>
      <c r="K9" s="3" t="s">
        <v>6</v>
      </c>
      <c r="L9" s="3" t="s">
        <v>902</v>
      </c>
      <c r="M9" s="3" t="s">
        <v>903</v>
      </c>
      <c r="N9" s="3" t="s">
        <v>902</v>
      </c>
      <c r="O9" s="3" t="s">
        <v>904</v>
      </c>
      <c r="P9" s="3" t="s">
        <v>905</v>
      </c>
      <c r="Q9" s="3" t="s">
        <v>906</v>
      </c>
      <c r="R9" s="3" t="s">
        <v>76</v>
      </c>
    </row>
    <row r="10" spans="1:18" ht="45" customHeight="1" x14ac:dyDescent="0.25">
      <c r="A10" s="3" t="s">
        <v>146</v>
      </c>
      <c r="B10" s="3" t="s">
        <v>1296</v>
      </c>
      <c r="C10" s="3" t="s">
        <v>1292</v>
      </c>
      <c r="D10" s="3" t="s">
        <v>1293</v>
      </c>
      <c r="E10" s="3" t="s">
        <v>897</v>
      </c>
      <c r="F10" s="3" t="s">
        <v>898</v>
      </c>
      <c r="G10" s="3" t="s">
        <v>899</v>
      </c>
      <c r="H10" s="3" t="s">
        <v>76</v>
      </c>
      <c r="I10" s="3" t="s">
        <v>900</v>
      </c>
      <c r="J10" s="3" t="s">
        <v>901</v>
      </c>
      <c r="K10" s="3" t="s">
        <v>6</v>
      </c>
      <c r="L10" s="3" t="s">
        <v>902</v>
      </c>
      <c r="M10" s="3" t="s">
        <v>903</v>
      </c>
      <c r="N10" s="3" t="s">
        <v>902</v>
      </c>
      <c r="O10" s="3" t="s">
        <v>904</v>
      </c>
      <c r="P10" s="3" t="s">
        <v>905</v>
      </c>
      <c r="Q10" s="3" t="s">
        <v>906</v>
      </c>
      <c r="R10" s="3" t="s">
        <v>76</v>
      </c>
    </row>
    <row r="11" spans="1:18" ht="45" customHeight="1" x14ac:dyDescent="0.25">
      <c r="A11" s="3" t="s">
        <v>153</v>
      </c>
      <c r="B11" s="3" t="s">
        <v>1297</v>
      </c>
      <c r="C11" s="3" t="s">
        <v>1292</v>
      </c>
      <c r="D11" s="3" t="s">
        <v>1293</v>
      </c>
      <c r="E11" s="3" t="s">
        <v>897</v>
      </c>
      <c r="F11" s="3" t="s">
        <v>898</v>
      </c>
      <c r="G11" s="3" t="s">
        <v>899</v>
      </c>
      <c r="H11" s="3" t="s">
        <v>76</v>
      </c>
      <c r="I11" s="3" t="s">
        <v>900</v>
      </c>
      <c r="J11" s="3" t="s">
        <v>901</v>
      </c>
      <c r="K11" s="3" t="s">
        <v>6</v>
      </c>
      <c r="L11" s="3" t="s">
        <v>902</v>
      </c>
      <c r="M11" s="3" t="s">
        <v>903</v>
      </c>
      <c r="N11" s="3" t="s">
        <v>902</v>
      </c>
      <c r="O11" s="3" t="s">
        <v>904</v>
      </c>
      <c r="P11" s="3" t="s">
        <v>905</v>
      </c>
      <c r="Q11" s="3" t="s">
        <v>906</v>
      </c>
      <c r="R11" s="3" t="s">
        <v>76</v>
      </c>
    </row>
    <row r="12" spans="1:18" ht="45" customHeight="1" x14ac:dyDescent="0.25">
      <c r="A12" s="3" t="s">
        <v>159</v>
      </c>
      <c r="B12" s="3" t="s">
        <v>1298</v>
      </c>
      <c r="C12" s="3" t="s">
        <v>1292</v>
      </c>
      <c r="D12" s="3" t="s">
        <v>1293</v>
      </c>
      <c r="E12" s="3" t="s">
        <v>897</v>
      </c>
      <c r="F12" s="3" t="s">
        <v>898</v>
      </c>
      <c r="G12" s="3" t="s">
        <v>899</v>
      </c>
      <c r="H12" s="3" t="s">
        <v>76</v>
      </c>
      <c r="I12" s="3" t="s">
        <v>900</v>
      </c>
      <c r="J12" s="3" t="s">
        <v>901</v>
      </c>
      <c r="K12" s="3" t="s">
        <v>6</v>
      </c>
      <c r="L12" s="3" t="s">
        <v>902</v>
      </c>
      <c r="M12" s="3" t="s">
        <v>903</v>
      </c>
      <c r="N12" s="3" t="s">
        <v>902</v>
      </c>
      <c r="O12" s="3" t="s">
        <v>904</v>
      </c>
      <c r="P12" s="3" t="s">
        <v>905</v>
      </c>
      <c r="Q12" s="3" t="s">
        <v>906</v>
      </c>
      <c r="R12" s="3" t="s">
        <v>76</v>
      </c>
    </row>
    <row r="13" spans="1:18" ht="45" customHeight="1" x14ac:dyDescent="0.25">
      <c r="A13" s="3" t="s">
        <v>167</v>
      </c>
      <c r="B13" s="3" t="s">
        <v>1299</v>
      </c>
      <c r="C13" s="3" t="s">
        <v>1300</v>
      </c>
      <c r="D13" s="3" t="s">
        <v>926</v>
      </c>
      <c r="E13" s="3" t="s">
        <v>897</v>
      </c>
      <c r="F13" s="3" t="s">
        <v>898</v>
      </c>
      <c r="G13" s="3" t="s">
        <v>923</v>
      </c>
      <c r="H13" s="3" t="s">
        <v>76</v>
      </c>
      <c r="I13" s="3" t="s">
        <v>900</v>
      </c>
      <c r="J13" s="3" t="s">
        <v>901</v>
      </c>
      <c r="K13" s="3" t="s">
        <v>6</v>
      </c>
      <c r="L13" s="3" t="s">
        <v>902</v>
      </c>
      <c r="M13" s="3" t="s">
        <v>903</v>
      </c>
      <c r="N13" s="3" t="s">
        <v>902</v>
      </c>
      <c r="O13" s="3" t="s">
        <v>904</v>
      </c>
      <c r="P13" s="3" t="s">
        <v>905</v>
      </c>
      <c r="Q13" s="3" t="s">
        <v>906</v>
      </c>
      <c r="R13" s="3" t="s">
        <v>76</v>
      </c>
    </row>
    <row r="14" spans="1:18" ht="45" customHeight="1" x14ac:dyDescent="0.25">
      <c r="A14" s="3" t="s">
        <v>178</v>
      </c>
      <c r="B14" s="3" t="s">
        <v>1301</v>
      </c>
      <c r="C14" s="3" t="s">
        <v>931</v>
      </c>
      <c r="D14" s="3" t="s">
        <v>932</v>
      </c>
      <c r="E14" s="3" t="s">
        <v>897</v>
      </c>
      <c r="F14" s="3" t="s">
        <v>929</v>
      </c>
      <c r="G14" s="3" t="s">
        <v>930</v>
      </c>
      <c r="H14" s="3" t="s">
        <v>76</v>
      </c>
      <c r="I14" s="3" t="s">
        <v>900</v>
      </c>
      <c r="J14" s="3" t="s">
        <v>901</v>
      </c>
      <c r="K14" s="3" t="s">
        <v>6</v>
      </c>
      <c r="L14" s="3" t="s">
        <v>902</v>
      </c>
      <c r="M14" s="3" t="s">
        <v>903</v>
      </c>
      <c r="N14" s="3" t="s">
        <v>902</v>
      </c>
      <c r="O14" s="3" t="s">
        <v>904</v>
      </c>
      <c r="P14" s="3" t="s">
        <v>905</v>
      </c>
      <c r="Q14" s="3" t="s">
        <v>906</v>
      </c>
      <c r="R14" s="3" t="s">
        <v>76</v>
      </c>
    </row>
    <row r="15" spans="1:18" ht="45" customHeight="1" x14ac:dyDescent="0.25">
      <c r="A15" s="3" t="s">
        <v>192</v>
      </c>
      <c r="B15" s="3" t="s">
        <v>1302</v>
      </c>
      <c r="C15" s="3" t="s">
        <v>931</v>
      </c>
      <c r="D15" s="3" t="s">
        <v>932</v>
      </c>
      <c r="E15" s="3" t="s">
        <v>897</v>
      </c>
      <c r="F15" s="3" t="s">
        <v>929</v>
      </c>
      <c r="G15" s="3" t="s">
        <v>930</v>
      </c>
      <c r="H15" s="3" t="s">
        <v>76</v>
      </c>
      <c r="I15" s="3" t="s">
        <v>900</v>
      </c>
      <c r="J15" s="3" t="s">
        <v>901</v>
      </c>
      <c r="K15" s="3" t="s">
        <v>6</v>
      </c>
      <c r="L15" s="3" t="s">
        <v>902</v>
      </c>
      <c r="M15" s="3" t="s">
        <v>903</v>
      </c>
      <c r="N15" s="3" t="s">
        <v>902</v>
      </c>
      <c r="O15" s="3" t="s">
        <v>904</v>
      </c>
      <c r="P15" s="3" t="s">
        <v>905</v>
      </c>
      <c r="Q15" s="3" t="s">
        <v>906</v>
      </c>
      <c r="R15" s="3" t="s">
        <v>76</v>
      </c>
    </row>
    <row r="16" spans="1:18" ht="45" customHeight="1" x14ac:dyDescent="0.25">
      <c r="A16" s="3" t="s">
        <v>199</v>
      </c>
      <c r="B16" s="3" t="s">
        <v>1303</v>
      </c>
      <c r="C16" s="3" t="s">
        <v>931</v>
      </c>
      <c r="D16" s="3" t="s">
        <v>932</v>
      </c>
      <c r="E16" s="3" t="s">
        <v>897</v>
      </c>
      <c r="F16" s="3" t="s">
        <v>929</v>
      </c>
      <c r="G16" s="3" t="s">
        <v>930</v>
      </c>
      <c r="H16" s="3" t="s">
        <v>76</v>
      </c>
      <c r="I16" s="3" t="s">
        <v>900</v>
      </c>
      <c r="J16" s="3" t="s">
        <v>901</v>
      </c>
      <c r="K16" s="3" t="s">
        <v>6</v>
      </c>
      <c r="L16" s="3" t="s">
        <v>902</v>
      </c>
      <c r="M16" s="3" t="s">
        <v>903</v>
      </c>
      <c r="N16" s="3" t="s">
        <v>902</v>
      </c>
      <c r="O16" s="3" t="s">
        <v>904</v>
      </c>
      <c r="P16" s="3" t="s">
        <v>905</v>
      </c>
      <c r="Q16" s="3" t="s">
        <v>906</v>
      </c>
      <c r="R16" s="3" t="s">
        <v>76</v>
      </c>
    </row>
    <row r="17" spans="1:18" ht="45" customHeight="1" x14ac:dyDescent="0.25">
      <c r="A17" s="3" t="s">
        <v>205</v>
      </c>
      <c r="B17" s="3" t="s">
        <v>1304</v>
      </c>
      <c r="C17" s="3" t="s">
        <v>931</v>
      </c>
      <c r="D17" s="3" t="s">
        <v>932</v>
      </c>
      <c r="E17" s="3" t="s">
        <v>897</v>
      </c>
      <c r="F17" s="3" t="s">
        <v>929</v>
      </c>
      <c r="G17" s="3" t="s">
        <v>930</v>
      </c>
      <c r="H17" s="3" t="s">
        <v>76</v>
      </c>
      <c r="I17" s="3" t="s">
        <v>900</v>
      </c>
      <c r="J17" s="3" t="s">
        <v>901</v>
      </c>
      <c r="K17" s="3" t="s">
        <v>6</v>
      </c>
      <c r="L17" s="3" t="s">
        <v>902</v>
      </c>
      <c r="M17" s="3" t="s">
        <v>903</v>
      </c>
      <c r="N17" s="3" t="s">
        <v>902</v>
      </c>
      <c r="O17" s="3" t="s">
        <v>904</v>
      </c>
      <c r="P17" s="3" t="s">
        <v>905</v>
      </c>
      <c r="Q17" s="3" t="s">
        <v>906</v>
      </c>
      <c r="R17" s="3" t="s">
        <v>76</v>
      </c>
    </row>
    <row r="18" spans="1:18" ht="45" customHeight="1" x14ac:dyDescent="0.25">
      <c r="A18" s="3" t="s">
        <v>214</v>
      </c>
      <c r="B18" s="3" t="s">
        <v>1305</v>
      </c>
      <c r="C18" s="3" t="s">
        <v>931</v>
      </c>
      <c r="D18" s="3" t="s">
        <v>932</v>
      </c>
      <c r="E18" s="3" t="s">
        <v>897</v>
      </c>
      <c r="F18" s="3" t="s">
        <v>929</v>
      </c>
      <c r="G18" s="3" t="s">
        <v>930</v>
      </c>
      <c r="H18" s="3" t="s">
        <v>76</v>
      </c>
      <c r="I18" s="3" t="s">
        <v>900</v>
      </c>
      <c r="J18" s="3" t="s">
        <v>901</v>
      </c>
      <c r="K18" s="3" t="s">
        <v>6</v>
      </c>
      <c r="L18" s="3" t="s">
        <v>902</v>
      </c>
      <c r="M18" s="3" t="s">
        <v>903</v>
      </c>
      <c r="N18" s="3" t="s">
        <v>902</v>
      </c>
      <c r="O18" s="3" t="s">
        <v>904</v>
      </c>
      <c r="P18" s="3" t="s">
        <v>905</v>
      </c>
      <c r="Q18" s="3" t="s">
        <v>906</v>
      </c>
      <c r="R18" s="3" t="s">
        <v>76</v>
      </c>
    </row>
    <row r="19" spans="1:18" ht="45" customHeight="1" x14ac:dyDescent="0.25">
      <c r="A19" s="3" t="s">
        <v>223</v>
      </c>
      <c r="B19" s="3" t="s">
        <v>1306</v>
      </c>
      <c r="C19" s="3" t="s">
        <v>931</v>
      </c>
      <c r="D19" s="3" t="s">
        <v>932</v>
      </c>
      <c r="E19" s="3" t="s">
        <v>897</v>
      </c>
      <c r="F19" s="3" t="s">
        <v>929</v>
      </c>
      <c r="G19" s="3" t="s">
        <v>930</v>
      </c>
      <c r="H19" s="3" t="s">
        <v>76</v>
      </c>
      <c r="I19" s="3" t="s">
        <v>900</v>
      </c>
      <c r="J19" s="3" t="s">
        <v>901</v>
      </c>
      <c r="K19" s="3" t="s">
        <v>6</v>
      </c>
      <c r="L19" s="3" t="s">
        <v>902</v>
      </c>
      <c r="M19" s="3" t="s">
        <v>903</v>
      </c>
      <c r="N19" s="3" t="s">
        <v>902</v>
      </c>
      <c r="O19" s="3" t="s">
        <v>904</v>
      </c>
      <c r="P19" s="3" t="s">
        <v>905</v>
      </c>
      <c r="Q19" s="3" t="s">
        <v>906</v>
      </c>
      <c r="R19" s="3" t="s">
        <v>76</v>
      </c>
    </row>
    <row r="20" spans="1:18" ht="45" customHeight="1" x14ac:dyDescent="0.25">
      <c r="A20" s="3" t="s">
        <v>229</v>
      </c>
      <c r="B20" s="3" t="s">
        <v>1307</v>
      </c>
      <c r="C20" s="3" t="s">
        <v>931</v>
      </c>
      <c r="D20" s="3" t="s">
        <v>932</v>
      </c>
      <c r="E20" s="3" t="s">
        <v>897</v>
      </c>
      <c r="F20" s="3" t="s">
        <v>929</v>
      </c>
      <c r="G20" s="3" t="s">
        <v>930</v>
      </c>
      <c r="H20" s="3" t="s">
        <v>76</v>
      </c>
      <c r="I20" s="3" t="s">
        <v>900</v>
      </c>
      <c r="J20" s="3" t="s">
        <v>901</v>
      </c>
      <c r="K20" s="3" t="s">
        <v>6</v>
      </c>
      <c r="L20" s="3" t="s">
        <v>902</v>
      </c>
      <c r="M20" s="3" t="s">
        <v>903</v>
      </c>
      <c r="N20" s="3" t="s">
        <v>902</v>
      </c>
      <c r="O20" s="3" t="s">
        <v>904</v>
      </c>
      <c r="P20" s="3" t="s">
        <v>905</v>
      </c>
      <c r="Q20" s="3" t="s">
        <v>906</v>
      </c>
      <c r="R20" s="3" t="s">
        <v>76</v>
      </c>
    </row>
    <row r="21" spans="1:18" ht="45" customHeight="1" x14ac:dyDescent="0.25">
      <c r="A21" s="3" t="s">
        <v>240</v>
      </c>
      <c r="B21" s="3" t="s">
        <v>1308</v>
      </c>
      <c r="C21" s="3" t="s">
        <v>944</v>
      </c>
      <c r="D21" s="3" t="s">
        <v>1309</v>
      </c>
      <c r="E21" s="3" t="s">
        <v>897</v>
      </c>
      <c r="F21" s="3" t="s">
        <v>981</v>
      </c>
      <c r="G21" s="3" t="s">
        <v>1310</v>
      </c>
      <c r="H21" s="3" t="s">
        <v>76</v>
      </c>
      <c r="I21" s="3" t="s">
        <v>900</v>
      </c>
      <c r="J21" s="3" t="s">
        <v>901</v>
      </c>
      <c r="K21" s="3" t="s">
        <v>6</v>
      </c>
      <c r="L21" s="3" t="s">
        <v>902</v>
      </c>
      <c r="M21" s="3" t="s">
        <v>903</v>
      </c>
      <c r="N21" s="3" t="s">
        <v>902</v>
      </c>
      <c r="O21" s="3" t="s">
        <v>904</v>
      </c>
      <c r="P21" s="3" t="s">
        <v>905</v>
      </c>
      <c r="Q21" s="3" t="s">
        <v>906</v>
      </c>
      <c r="R21" s="3" t="s">
        <v>76</v>
      </c>
    </row>
    <row r="22" spans="1:18" ht="45" customHeight="1" x14ac:dyDescent="0.25">
      <c r="A22" s="3" t="s">
        <v>251</v>
      </c>
      <c r="B22" s="3" t="s">
        <v>1311</v>
      </c>
      <c r="C22" s="3" t="s">
        <v>944</v>
      </c>
      <c r="D22" s="3" t="s">
        <v>1309</v>
      </c>
      <c r="E22" s="3" t="s">
        <v>897</v>
      </c>
      <c r="F22" s="3" t="s">
        <v>981</v>
      </c>
      <c r="G22" s="3" t="s">
        <v>1310</v>
      </c>
      <c r="H22" s="3" t="s">
        <v>76</v>
      </c>
      <c r="I22" s="3" t="s">
        <v>900</v>
      </c>
      <c r="J22" s="3" t="s">
        <v>901</v>
      </c>
      <c r="K22" s="3" t="s">
        <v>6</v>
      </c>
      <c r="L22" s="3" t="s">
        <v>902</v>
      </c>
      <c r="M22" s="3" t="s">
        <v>903</v>
      </c>
      <c r="N22" s="3" t="s">
        <v>902</v>
      </c>
      <c r="O22" s="3" t="s">
        <v>904</v>
      </c>
      <c r="P22" s="3" t="s">
        <v>905</v>
      </c>
      <c r="Q22" s="3" t="s">
        <v>906</v>
      </c>
      <c r="R22" s="3" t="s">
        <v>76</v>
      </c>
    </row>
    <row r="23" spans="1:18" ht="45" customHeight="1" x14ac:dyDescent="0.25">
      <c r="A23" s="3" t="s">
        <v>255</v>
      </c>
      <c r="B23" s="3" t="s">
        <v>1312</v>
      </c>
      <c r="C23" s="3" t="s">
        <v>944</v>
      </c>
      <c r="D23" s="3" t="s">
        <v>1309</v>
      </c>
      <c r="E23" s="3" t="s">
        <v>897</v>
      </c>
      <c r="F23" s="3" t="s">
        <v>981</v>
      </c>
      <c r="G23" s="3" t="s">
        <v>1310</v>
      </c>
      <c r="H23" s="3" t="s">
        <v>76</v>
      </c>
      <c r="I23" s="3" t="s">
        <v>900</v>
      </c>
      <c r="J23" s="3" t="s">
        <v>901</v>
      </c>
      <c r="K23" s="3" t="s">
        <v>6</v>
      </c>
      <c r="L23" s="3" t="s">
        <v>902</v>
      </c>
      <c r="M23" s="3" t="s">
        <v>903</v>
      </c>
      <c r="N23" s="3" t="s">
        <v>902</v>
      </c>
      <c r="O23" s="3" t="s">
        <v>904</v>
      </c>
      <c r="P23" s="3" t="s">
        <v>905</v>
      </c>
      <c r="Q23" s="3" t="s">
        <v>906</v>
      </c>
      <c r="R23" s="3" t="s">
        <v>76</v>
      </c>
    </row>
    <row r="24" spans="1:18" ht="45" customHeight="1" x14ac:dyDescent="0.25">
      <c r="A24" s="3" t="s">
        <v>259</v>
      </c>
      <c r="B24" s="3" t="s">
        <v>1313</v>
      </c>
      <c r="C24" s="3" t="s">
        <v>944</v>
      </c>
      <c r="D24" s="3" t="s">
        <v>1309</v>
      </c>
      <c r="E24" s="3" t="s">
        <v>897</v>
      </c>
      <c r="F24" s="3" t="s">
        <v>981</v>
      </c>
      <c r="G24" s="3" t="s">
        <v>1310</v>
      </c>
      <c r="H24" s="3" t="s">
        <v>76</v>
      </c>
      <c r="I24" s="3" t="s">
        <v>900</v>
      </c>
      <c r="J24" s="3" t="s">
        <v>901</v>
      </c>
      <c r="K24" s="3" t="s">
        <v>6</v>
      </c>
      <c r="L24" s="3" t="s">
        <v>902</v>
      </c>
      <c r="M24" s="3" t="s">
        <v>903</v>
      </c>
      <c r="N24" s="3" t="s">
        <v>902</v>
      </c>
      <c r="O24" s="3" t="s">
        <v>904</v>
      </c>
      <c r="P24" s="3" t="s">
        <v>905</v>
      </c>
      <c r="Q24" s="3" t="s">
        <v>906</v>
      </c>
      <c r="R24" s="3" t="s">
        <v>76</v>
      </c>
    </row>
    <row r="25" spans="1:18" ht="45" customHeight="1" x14ac:dyDescent="0.25">
      <c r="A25" s="3" t="s">
        <v>262</v>
      </c>
      <c r="B25" s="3" t="s">
        <v>1314</v>
      </c>
      <c r="C25" s="3" t="s">
        <v>944</v>
      </c>
      <c r="D25" s="3" t="s">
        <v>1309</v>
      </c>
      <c r="E25" s="3" t="s">
        <v>897</v>
      </c>
      <c r="F25" s="3" t="s">
        <v>981</v>
      </c>
      <c r="G25" s="3" t="s">
        <v>1310</v>
      </c>
      <c r="H25" s="3" t="s">
        <v>76</v>
      </c>
      <c r="I25" s="3" t="s">
        <v>900</v>
      </c>
      <c r="J25" s="3" t="s">
        <v>901</v>
      </c>
      <c r="K25" s="3" t="s">
        <v>6</v>
      </c>
      <c r="L25" s="3" t="s">
        <v>902</v>
      </c>
      <c r="M25" s="3" t="s">
        <v>903</v>
      </c>
      <c r="N25" s="3" t="s">
        <v>902</v>
      </c>
      <c r="O25" s="3" t="s">
        <v>904</v>
      </c>
      <c r="P25" s="3" t="s">
        <v>905</v>
      </c>
      <c r="Q25" s="3" t="s">
        <v>906</v>
      </c>
      <c r="R25" s="3" t="s">
        <v>76</v>
      </c>
    </row>
    <row r="26" spans="1:18" ht="45" customHeight="1" x14ac:dyDescent="0.25">
      <c r="A26" s="3" t="s">
        <v>266</v>
      </c>
      <c r="B26" s="3" t="s">
        <v>1315</v>
      </c>
      <c r="C26" s="3" t="s">
        <v>944</v>
      </c>
      <c r="D26" s="3" t="s">
        <v>1309</v>
      </c>
      <c r="E26" s="3" t="s">
        <v>897</v>
      </c>
      <c r="F26" s="3" t="s">
        <v>981</v>
      </c>
      <c r="G26" s="3" t="s">
        <v>1310</v>
      </c>
      <c r="H26" s="3" t="s">
        <v>76</v>
      </c>
      <c r="I26" s="3" t="s">
        <v>900</v>
      </c>
      <c r="J26" s="3" t="s">
        <v>901</v>
      </c>
      <c r="K26" s="3" t="s">
        <v>6</v>
      </c>
      <c r="L26" s="3" t="s">
        <v>902</v>
      </c>
      <c r="M26" s="3" t="s">
        <v>903</v>
      </c>
      <c r="N26" s="3" t="s">
        <v>902</v>
      </c>
      <c r="O26" s="3" t="s">
        <v>904</v>
      </c>
      <c r="P26" s="3" t="s">
        <v>905</v>
      </c>
      <c r="Q26" s="3" t="s">
        <v>906</v>
      </c>
      <c r="R26" s="3" t="s">
        <v>76</v>
      </c>
    </row>
    <row r="27" spans="1:18" ht="45" customHeight="1" x14ac:dyDescent="0.25">
      <c r="A27" s="3" t="s">
        <v>270</v>
      </c>
      <c r="B27" s="3" t="s">
        <v>1316</v>
      </c>
      <c r="C27" s="3" t="s">
        <v>944</v>
      </c>
      <c r="D27" s="3" t="s">
        <v>1309</v>
      </c>
      <c r="E27" s="3" t="s">
        <v>897</v>
      </c>
      <c r="F27" s="3" t="s">
        <v>981</v>
      </c>
      <c r="G27" s="3" t="s">
        <v>1310</v>
      </c>
      <c r="H27" s="3" t="s">
        <v>76</v>
      </c>
      <c r="I27" s="3" t="s">
        <v>900</v>
      </c>
      <c r="J27" s="3" t="s">
        <v>901</v>
      </c>
      <c r="K27" s="3" t="s">
        <v>6</v>
      </c>
      <c r="L27" s="3" t="s">
        <v>902</v>
      </c>
      <c r="M27" s="3" t="s">
        <v>903</v>
      </c>
      <c r="N27" s="3" t="s">
        <v>902</v>
      </c>
      <c r="O27" s="3" t="s">
        <v>904</v>
      </c>
      <c r="P27" s="3" t="s">
        <v>905</v>
      </c>
      <c r="Q27" s="3" t="s">
        <v>906</v>
      </c>
      <c r="R27" s="3" t="s">
        <v>76</v>
      </c>
    </row>
    <row r="28" spans="1:18" ht="45" customHeight="1" x14ac:dyDescent="0.25">
      <c r="A28" s="3" t="s">
        <v>280</v>
      </c>
      <c r="B28" s="3" t="s">
        <v>1317</v>
      </c>
      <c r="C28" s="3" t="s">
        <v>960</v>
      </c>
      <c r="D28" s="3" t="s">
        <v>961</v>
      </c>
      <c r="E28" s="3" t="s">
        <v>897</v>
      </c>
      <c r="F28" s="3" t="s">
        <v>1318</v>
      </c>
      <c r="G28" s="3" t="s">
        <v>899</v>
      </c>
      <c r="H28" s="3" t="s">
        <v>899</v>
      </c>
      <c r="I28" s="3" t="s">
        <v>900</v>
      </c>
      <c r="J28" s="3" t="s">
        <v>1319</v>
      </c>
      <c r="K28" s="3" t="s">
        <v>957</v>
      </c>
      <c r="L28" s="3" t="s">
        <v>1320</v>
      </c>
      <c r="M28" s="3" t="s">
        <v>903</v>
      </c>
      <c r="N28" s="3" t="s">
        <v>958</v>
      </c>
      <c r="O28" s="3" t="s">
        <v>904</v>
      </c>
      <c r="P28" s="3" t="s">
        <v>905</v>
      </c>
      <c r="Q28" s="3" t="s">
        <v>906</v>
      </c>
      <c r="R28" s="3" t="s">
        <v>1321</v>
      </c>
    </row>
    <row r="29" spans="1:18" ht="45" customHeight="1" x14ac:dyDescent="0.25">
      <c r="A29" s="3" t="s">
        <v>291</v>
      </c>
      <c r="B29" s="3" t="s">
        <v>1322</v>
      </c>
      <c r="C29" s="3" t="s">
        <v>960</v>
      </c>
      <c r="D29" s="3" t="s">
        <v>961</v>
      </c>
      <c r="E29" s="3" t="s">
        <v>897</v>
      </c>
      <c r="F29" s="3" t="s">
        <v>1318</v>
      </c>
      <c r="G29" s="3" t="s">
        <v>899</v>
      </c>
      <c r="H29" s="3" t="s">
        <v>899</v>
      </c>
      <c r="I29" s="3" t="s">
        <v>900</v>
      </c>
      <c r="J29" s="3" t="s">
        <v>1319</v>
      </c>
      <c r="K29" s="3" t="s">
        <v>957</v>
      </c>
      <c r="L29" s="3" t="s">
        <v>1320</v>
      </c>
      <c r="M29" s="3" t="s">
        <v>903</v>
      </c>
      <c r="N29" s="3" t="s">
        <v>958</v>
      </c>
      <c r="O29" s="3" t="s">
        <v>904</v>
      </c>
      <c r="P29" s="3" t="s">
        <v>905</v>
      </c>
      <c r="Q29" s="3" t="s">
        <v>906</v>
      </c>
      <c r="R29" s="3" t="s">
        <v>1321</v>
      </c>
    </row>
    <row r="30" spans="1:18" ht="45" customHeight="1" x14ac:dyDescent="0.25">
      <c r="A30" s="3" t="s">
        <v>299</v>
      </c>
      <c r="B30" s="3" t="s">
        <v>1323</v>
      </c>
      <c r="C30" s="3" t="s">
        <v>965</v>
      </c>
      <c r="D30" s="3" t="s">
        <v>966</v>
      </c>
      <c r="E30" s="3" t="s">
        <v>897</v>
      </c>
      <c r="F30" s="3" t="s">
        <v>1324</v>
      </c>
      <c r="G30" s="3" t="s">
        <v>899</v>
      </c>
      <c r="H30" s="3" t="s">
        <v>899</v>
      </c>
      <c r="I30" s="3" t="s">
        <v>900</v>
      </c>
      <c r="J30" s="3" t="s">
        <v>1319</v>
      </c>
      <c r="K30" s="3" t="s">
        <v>6</v>
      </c>
      <c r="L30" s="3" t="s">
        <v>1320</v>
      </c>
      <c r="M30" s="3" t="s">
        <v>903</v>
      </c>
      <c r="N30" s="3" t="s">
        <v>1320</v>
      </c>
      <c r="O30" s="3" t="s">
        <v>904</v>
      </c>
      <c r="P30" s="3" t="s">
        <v>905</v>
      </c>
      <c r="Q30" s="3" t="s">
        <v>906</v>
      </c>
      <c r="R30" s="3" t="s">
        <v>76</v>
      </c>
    </row>
    <row r="31" spans="1:18" ht="45" customHeight="1" x14ac:dyDescent="0.25">
      <c r="A31" s="3" t="s">
        <v>312</v>
      </c>
      <c r="B31" s="3" t="s">
        <v>1325</v>
      </c>
      <c r="C31" s="3" t="s">
        <v>1326</v>
      </c>
      <c r="D31" s="3" t="s">
        <v>1327</v>
      </c>
      <c r="E31" s="3" t="s">
        <v>897</v>
      </c>
      <c r="F31" s="3" t="s">
        <v>898</v>
      </c>
      <c r="G31" s="3" t="s">
        <v>899</v>
      </c>
      <c r="H31" s="3" t="s">
        <v>899</v>
      </c>
      <c r="I31" s="3" t="s">
        <v>900</v>
      </c>
      <c r="J31" s="3" t="s">
        <v>901</v>
      </c>
      <c r="K31" s="3" t="s">
        <v>6</v>
      </c>
      <c r="L31" s="3" t="s">
        <v>902</v>
      </c>
      <c r="M31" s="3" t="s">
        <v>903</v>
      </c>
      <c r="N31" s="3" t="s">
        <v>902</v>
      </c>
      <c r="O31" s="3" t="s">
        <v>904</v>
      </c>
      <c r="P31" s="3" t="s">
        <v>905</v>
      </c>
      <c r="Q31" s="3" t="s">
        <v>906</v>
      </c>
      <c r="R31" s="3" t="s">
        <v>76</v>
      </c>
    </row>
    <row r="32" spans="1:18" ht="45" customHeight="1" x14ac:dyDescent="0.25">
      <c r="A32" s="3" t="s">
        <v>326</v>
      </c>
      <c r="B32" s="3" t="s">
        <v>1328</v>
      </c>
      <c r="C32" s="3" t="s">
        <v>1326</v>
      </c>
      <c r="D32" s="3" t="s">
        <v>1327</v>
      </c>
      <c r="E32" s="3" t="s">
        <v>897</v>
      </c>
      <c r="F32" s="3" t="s">
        <v>898</v>
      </c>
      <c r="G32" s="3" t="s">
        <v>899</v>
      </c>
      <c r="H32" s="3" t="s">
        <v>899</v>
      </c>
      <c r="I32" s="3" t="s">
        <v>900</v>
      </c>
      <c r="J32" s="3" t="s">
        <v>901</v>
      </c>
      <c r="K32" s="3" t="s">
        <v>6</v>
      </c>
      <c r="L32" s="3" t="s">
        <v>902</v>
      </c>
      <c r="M32" s="3" t="s">
        <v>903</v>
      </c>
      <c r="N32" s="3" t="s">
        <v>902</v>
      </c>
      <c r="O32" s="3" t="s">
        <v>904</v>
      </c>
      <c r="P32" s="3" t="s">
        <v>905</v>
      </c>
      <c r="Q32" s="3" t="s">
        <v>906</v>
      </c>
      <c r="R32" s="3" t="s">
        <v>76</v>
      </c>
    </row>
    <row r="33" spans="1:18" ht="45" customHeight="1" x14ac:dyDescent="0.25">
      <c r="A33" s="3" t="s">
        <v>334</v>
      </c>
      <c r="B33" s="3" t="s">
        <v>1329</v>
      </c>
      <c r="C33" s="3" t="s">
        <v>1326</v>
      </c>
      <c r="D33" s="3" t="s">
        <v>1327</v>
      </c>
      <c r="E33" s="3" t="s">
        <v>897</v>
      </c>
      <c r="F33" s="3" t="s">
        <v>898</v>
      </c>
      <c r="G33" s="3" t="s">
        <v>899</v>
      </c>
      <c r="H33" s="3" t="s">
        <v>899</v>
      </c>
      <c r="I33" s="3" t="s">
        <v>900</v>
      </c>
      <c r="J33" s="3" t="s">
        <v>901</v>
      </c>
      <c r="K33" s="3" t="s">
        <v>6</v>
      </c>
      <c r="L33" s="3" t="s">
        <v>902</v>
      </c>
      <c r="M33" s="3" t="s">
        <v>903</v>
      </c>
      <c r="N33" s="3" t="s">
        <v>902</v>
      </c>
      <c r="O33" s="3" t="s">
        <v>904</v>
      </c>
      <c r="P33" s="3" t="s">
        <v>905</v>
      </c>
      <c r="Q33" s="3" t="s">
        <v>906</v>
      </c>
      <c r="R33" s="3" t="s">
        <v>76</v>
      </c>
    </row>
    <row r="34" spans="1:18" ht="45" customHeight="1" x14ac:dyDescent="0.25">
      <c r="A34" s="3" t="s">
        <v>339</v>
      </c>
      <c r="B34" s="3" t="s">
        <v>1330</v>
      </c>
      <c r="C34" s="3" t="s">
        <v>1326</v>
      </c>
      <c r="D34" s="3" t="s">
        <v>1327</v>
      </c>
      <c r="E34" s="3" t="s">
        <v>897</v>
      </c>
      <c r="F34" s="3" t="s">
        <v>898</v>
      </c>
      <c r="G34" s="3" t="s">
        <v>899</v>
      </c>
      <c r="H34" s="3" t="s">
        <v>899</v>
      </c>
      <c r="I34" s="3" t="s">
        <v>900</v>
      </c>
      <c r="J34" s="3" t="s">
        <v>901</v>
      </c>
      <c r="K34" s="3" t="s">
        <v>6</v>
      </c>
      <c r="L34" s="3" t="s">
        <v>902</v>
      </c>
      <c r="M34" s="3" t="s">
        <v>903</v>
      </c>
      <c r="N34" s="3" t="s">
        <v>902</v>
      </c>
      <c r="O34" s="3" t="s">
        <v>904</v>
      </c>
      <c r="P34" s="3" t="s">
        <v>905</v>
      </c>
      <c r="Q34" s="3" t="s">
        <v>906</v>
      </c>
      <c r="R34" s="3" t="s">
        <v>76</v>
      </c>
    </row>
    <row r="35" spans="1:18" ht="45" customHeight="1" x14ac:dyDescent="0.25">
      <c r="A35" s="3" t="s">
        <v>347</v>
      </c>
      <c r="B35" s="3" t="s">
        <v>1331</v>
      </c>
      <c r="C35" s="3" t="s">
        <v>1326</v>
      </c>
      <c r="D35" s="3" t="s">
        <v>1327</v>
      </c>
      <c r="E35" s="3" t="s">
        <v>897</v>
      </c>
      <c r="F35" s="3" t="s">
        <v>898</v>
      </c>
      <c r="G35" s="3" t="s">
        <v>899</v>
      </c>
      <c r="H35" s="3" t="s">
        <v>899</v>
      </c>
      <c r="I35" s="3" t="s">
        <v>900</v>
      </c>
      <c r="J35" s="3" t="s">
        <v>901</v>
      </c>
      <c r="K35" s="3" t="s">
        <v>6</v>
      </c>
      <c r="L35" s="3" t="s">
        <v>902</v>
      </c>
      <c r="M35" s="3" t="s">
        <v>903</v>
      </c>
      <c r="N35" s="3" t="s">
        <v>902</v>
      </c>
      <c r="O35" s="3" t="s">
        <v>904</v>
      </c>
      <c r="P35" s="3" t="s">
        <v>905</v>
      </c>
      <c r="Q35" s="3" t="s">
        <v>906</v>
      </c>
      <c r="R35" s="3" t="s">
        <v>76</v>
      </c>
    </row>
    <row r="36" spans="1:18" ht="45" customHeight="1" x14ac:dyDescent="0.25">
      <c r="A36" s="3" t="s">
        <v>354</v>
      </c>
      <c r="B36" s="3" t="s">
        <v>1332</v>
      </c>
      <c r="C36" s="3" t="s">
        <v>1326</v>
      </c>
      <c r="D36" s="3" t="s">
        <v>1327</v>
      </c>
      <c r="E36" s="3" t="s">
        <v>897</v>
      </c>
      <c r="F36" s="3" t="s">
        <v>898</v>
      </c>
      <c r="G36" s="3" t="s">
        <v>899</v>
      </c>
      <c r="H36" s="3" t="s">
        <v>899</v>
      </c>
      <c r="I36" s="3" t="s">
        <v>900</v>
      </c>
      <c r="J36" s="3" t="s">
        <v>901</v>
      </c>
      <c r="K36" s="3" t="s">
        <v>6</v>
      </c>
      <c r="L36" s="3" t="s">
        <v>902</v>
      </c>
      <c r="M36" s="3" t="s">
        <v>903</v>
      </c>
      <c r="N36" s="3" t="s">
        <v>902</v>
      </c>
      <c r="O36" s="3" t="s">
        <v>904</v>
      </c>
      <c r="P36" s="3" t="s">
        <v>905</v>
      </c>
      <c r="Q36" s="3" t="s">
        <v>906</v>
      </c>
      <c r="R36" s="3" t="s">
        <v>76</v>
      </c>
    </row>
    <row r="37" spans="1:18" ht="45" customHeight="1" x14ac:dyDescent="0.25">
      <c r="A37" s="3" t="s">
        <v>360</v>
      </c>
      <c r="B37" s="3" t="s">
        <v>1333</v>
      </c>
      <c r="C37" s="3" t="s">
        <v>1326</v>
      </c>
      <c r="D37" s="3" t="s">
        <v>1327</v>
      </c>
      <c r="E37" s="3" t="s">
        <v>897</v>
      </c>
      <c r="F37" s="3" t="s">
        <v>898</v>
      </c>
      <c r="G37" s="3" t="s">
        <v>899</v>
      </c>
      <c r="H37" s="3" t="s">
        <v>899</v>
      </c>
      <c r="I37" s="3" t="s">
        <v>900</v>
      </c>
      <c r="J37" s="3" t="s">
        <v>901</v>
      </c>
      <c r="K37" s="3" t="s">
        <v>6</v>
      </c>
      <c r="L37" s="3" t="s">
        <v>902</v>
      </c>
      <c r="M37" s="3" t="s">
        <v>903</v>
      </c>
      <c r="N37" s="3" t="s">
        <v>902</v>
      </c>
      <c r="O37" s="3" t="s">
        <v>904</v>
      </c>
      <c r="P37" s="3" t="s">
        <v>905</v>
      </c>
      <c r="Q37" s="3" t="s">
        <v>906</v>
      </c>
      <c r="R37" s="3" t="s">
        <v>76</v>
      </c>
    </row>
    <row r="38" spans="1:18" ht="45" customHeight="1" x14ac:dyDescent="0.25">
      <c r="A38" s="3" t="s">
        <v>369</v>
      </c>
      <c r="B38" s="3" t="s">
        <v>1334</v>
      </c>
      <c r="C38" s="3" t="s">
        <v>982</v>
      </c>
      <c r="D38" s="3" t="s">
        <v>983</v>
      </c>
      <c r="E38" s="3" t="s">
        <v>897</v>
      </c>
      <c r="F38" s="3" t="s">
        <v>981</v>
      </c>
      <c r="G38" s="3" t="s">
        <v>899</v>
      </c>
      <c r="H38" s="3" t="s">
        <v>899</v>
      </c>
      <c r="I38" s="3" t="s">
        <v>900</v>
      </c>
      <c r="J38" s="3" t="s">
        <v>901</v>
      </c>
      <c r="K38" s="3" t="s">
        <v>6</v>
      </c>
      <c r="L38" s="3" t="s">
        <v>902</v>
      </c>
      <c r="M38" s="3" t="s">
        <v>903</v>
      </c>
      <c r="N38" s="3" t="s">
        <v>902</v>
      </c>
      <c r="O38" s="3" t="s">
        <v>904</v>
      </c>
      <c r="P38" s="3" t="s">
        <v>905</v>
      </c>
      <c r="Q38" s="3" t="s">
        <v>906</v>
      </c>
      <c r="R38" s="3" t="s">
        <v>76</v>
      </c>
    </row>
    <row r="39" spans="1:18" ht="45" customHeight="1" x14ac:dyDescent="0.25">
      <c r="A39" s="3" t="s">
        <v>378</v>
      </c>
      <c r="B39" s="3" t="s">
        <v>1335</v>
      </c>
      <c r="C39" s="3" t="s">
        <v>986</v>
      </c>
      <c r="D39" s="3" t="s">
        <v>983</v>
      </c>
      <c r="E39" s="3" t="s">
        <v>897</v>
      </c>
      <c r="F39" s="3" t="s">
        <v>981</v>
      </c>
      <c r="G39" s="3" t="s">
        <v>899</v>
      </c>
      <c r="H39" s="3" t="s">
        <v>899</v>
      </c>
      <c r="I39" s="3" t="s">
        <v>900</v>
      </c>
      <c r="J39" s="3" t="s">
        <v>901</v>
      </c>
      <c r="K39" s="3" t="s">
        <v>6</v>
      </c>
      <c r="L39" s="3" t="s">
        <v>902</v>
      </c>
      <c r="M39" s="3" t="s">
        <v>903</v>
      </c>
      <c r="N39" s="3" t="s">
        <v>902</v>
      </c>
      <c r="O39" s="3" t="s">
        <v>904</v>
      </c>
      <c r="P39" s="3" t="s">
        <v>905</v>
      </c>
      <c r="Q39" s="3" t="s">
        <v>906</v>
      </c>
      <c r="R39" s="3" t="s">
        <v>76</v>
      </c>
    </row>
    <row r="40" spans="1:18" ht="45" customHeight="1" x14ac:dyDescent="0.25">
      <c r="A40" s="3" t="s">
        <v>383</v>
      </c>
      <c r="B40" s="3" t="s">
        <v>1336</v>
      </c>
      <c r="C40" s="3" t="s">
        <v>988</v>
      </c>
      <c r="D40" s="3" t="s">
        <v>983</v>
      </c>
      <c r="E40" s="3" t="s">
        <v>897</v>
      </c>
      <c r="F40" s="3" t="s">
        <v>981</v>
      </c>
      <c r="G40" s="3" t="s">
        <v>899</v>
      </c>
      <c r="H40" s="3" t="s">
        <v>899</v>
      </c>
      <c r="I40" s="3" t="s">
        <v>900</v>
      </c>
      <c r="J40" s="3" t="s">
        <v>901</v>
      </c>
      <c r="K40" s="3" t="s">
        <v>6</v>
      </c>
      <c r="L40" s="3" t="s">
        <v>902</v>
      </c>
      <c r="M40" s="3" t="s">
        <v>903</v>
      </c>
      <c r="N40" s="3" t="s">
        <v>902</v>
      </c>
      <c r="O40" s="3" t="s">
        <v>904</v>
      </c>
      <c r="P40" s="3" t="s">
        <v>905</v>
      </c>
      <c r="Q40" s="3" t="s">
        <v>906</v>
      </c>
      <c r="R40" s="3" t="s">
        <v>76</v>
      </c>
    </row>
    <row r="41" spans="1:18" ht="45" customHeight="1" x14ac:dyDescent="0.25">
      <c r="A41" s="3" t="s">
        <v>389</v>
      </c>
      <c r="B41" s="3" t="s">
        <v>1337</v>
      </c>
      <c r="C41" s="3" t="s">
        <v>990</v>
      </c>
      <c r="D41" s="3" t="s">
        <v>983</v>
      </c>
      <c r="E41" s="3" t="s">
        <v>897</v>
      </c>
      <c r="F41" s="3" t="s">
        <v>981</v>
      </c>
      <c r="G41" s="3" t="s">
        <v>899</v>
      </c>
      <c r="H41" s="3" t="s">
        <v>899</v>
      </c>
      <c r="I41" s="3" t="s">
        <v>900</v>
      </c>
      <c r="J41" s="3" t="s">
        <v>901</v>
      </c>
      <c r="K41" s="3" t="s">
        <v>6</v>
      </c>
      <c r="L41" s="3" t="s">
        <v>902</v>
      </c>
      <c r="M41" s="3" t="s">
        <v>903</v>
      </c>
      <c r="N41" s="3" t="s">
        <v>902</v>
      </c>
      <c r="O41" s="3" t="s">
        <v>904</v>
      </c>
      <c r="P41" s="3" t="s">
        <v>905</v>
      </c>
      <c r="Q41" s="3" t="s">
        <v>906</v>
      </c>
      <c r="R41" s="3" t="s">
        <v>76</v>
      </c>
    </row>
    <row r="42" spans="1:18" ht="45" customHeight="1" x14ac:dyDescent="0.25">
      <c r="A42" s="3" t="s">
        <v>393</v>
      </c>
      <c r="B42" s="3" t="s">
        <v>1338</v>
      </c>
      <c r="C42" s="3" t="s">
        <v>992</v>
      </c>
      <c r="D42" s="3" t="s">
        <v>983</v>
      </c>
      <c r="E42" s="3" t="s">
        <v>897</v>
      </c>
      <c r="F42" s="3" t="s">
        <v>981</v>
      </c>
      <c r="G42" s="3" t="s">
        <v>899</v>
      </c>
      <c r="H42" s="3" t="s">
        <v>899</v>
      </c>
      <c r="I42" s="3" t="s">
        <v>900</v>
      </c>
      <c r="J42" s="3" t="s">
        <v>901</v>
      </c>
      <c r="K42" s="3" t="s">
        <v>6</v>
      </c>
      <c r="L42" s="3" t="s">
        <v>902</v>
      </c>
      <c r="M42" s="3" t="s">
        <v>903</v>
      </c>
      <c r="N42" s="3" t="s">
        <v>902</v>
      </c>
      <c r="O42" s="3" t="s">
        <v>904</v>
      </c>
      <c r="P42" s="3" t="s">
        <v>905</v>
      </c>
      <c r="Q42" s="3" t="s">
        <v>906</v>
      </c>
      <c r="R42" s="3" t="s">
        <v>76</v>
      </c>
    </row>
    <row r="43" spans="1:18" ht="45" customHeight="1" x14ac:dyDescent="0.25">
      <c r="A43" s="3" t="s">
        <v>398</v>
      </c>
      <c r="B43" s="3" t="s">
        <v>1339</v>
      </c>
      <c r="C43" s="3" t="s">
        <v>994</v>
      </c>
      <c r="D43" s="3" t="s">
        <v>983</v>
      </c>
      <c r="E43" s="3" t="s">
        <v>897</v>
      </c>
      <c r="F43" s="3" t="s">
        <v>981</v>
      </c>
      <c r="G43" s="3" t="s">
        <v>899</v>
      </c>
      <c r="H43" s="3" t="s">
        <v>899</v>
      </c>
      <c r="I43" s="3" t="s">
        <v>900</v>
      </c>
      <c r="J43" s="3" t="s">
        <v>901</v>
      </c>
      <c r="K43" s="3" t="s">
        <v>6</v>
      </c>
      <c r="L43" s="3" t="s">
        <v>902</v>
      </c>
      <c r="M43" s="3" t="s">
        <v>903</v>
      </c>
      <c r="N43" s="3" t="s">
        <v>902</v>
      </c>
      <c r="O43" s="3" t="s">
        <v>904</v>
      </c>
      <c r="P43" s="3" t="s">
        <v>905</v>
      </c>
      <c r="Q43" s="3" t="s">
        <v>906</v>
      </c>
      <c r="R43" s="3" t="s">
        <v>76</v>
      </c>
    </row>
    <row r="44" spans="1:18" ht="45" customHeight="1" x14ac:dyDescent="0.25">
      <c r="A44" s="3" t="s">
        <v>404</v>
      </c>
      <c r="B44" s="3" t="s">
        <v>1340</v>
      </c>
      <c r="C44" s="3" t="s">
        <v>996</v>
      </c>
      <c r="D44" s="3" t="s">
        <v>983</v>
      </c>
      <c r="E44" s="3" t="s">
        <v>897</v>
      </c>
      <c r="F44" s="3" t="s">
        <v>981</v>
      </c>
      <c r="G44" s="3" t="s">
        <v>899</v>
      </c>
      <c r="H44" s="3" t="s">
        <v>899</v>
      </c>
      <c r="I44" s="3" t="s">
        <v>900</v>
      </c>
      <c r="J44" s="3" t="s">
        <v>901</v>
      </c>
      <c r="K44" s="3" t="s">
        <v>6</v>
      </c>
      <c r="L44" s="3" t="s">
        <v>902</v>
      </c>
      <c r="M44" s="3" t="s">
        <v>903</v>
      </c>
      <c r="N44" s="3" t="s">
        <v>902</v>
      </c>
      <c r="O44" s="3" t="s">
        <v>904</v>
      </c>
      <c r="P44" s="3" t="s">
        <v>905</v>
      </c>
      <c r="Q44" s="3" t="s">
        <v>906</v>
      </c>
      <c r="R44" s="3" t="s">
        <v>76</v>
      </c>
    </row>
    <row r="45" spans="1:18" ht="45" customHeight="1" x14ac:dyDescent="0.25">
      <c r="A45" s="3" t="s">
        <v>408</v>
      </c>
      <c r="B45" s="3" t="s">
        <v>1341</v>
      </c>
      <c r="C45" s="3" t="s">
        <v>998</v>
      </c>
      <c r="D45" s="3" t="s">
        <v>983</v>
      </c>
      <c r="E45" s="3" t="s">
        <v>897</v>
      </c>
      <c r="F45" s="3" t="s">
        <v>981</v>
      </c>
      <c r="G45" s="3" t="s">
        <v>899</v>
      </c>
      <c r="H45" s="3" t="s">
        <v>899</v>
      </c>
      <c r="I45" s="3" t="s">
        <v>900</v>
      </c>
      <c r="J45" s="3" t="s">
        <v>901</v>
      </c>
      <c r="K45" s="3" t="s">
        <v>6</v>
      </c>
      <c r="L45" s="3" t="s">
        <v>902</v>
      </c>
      <c r="M45" s="3" t="s">
        <v>903</v>
      </c>
      <c r="N45" s="3" t="s">
        <v>902</v>
      </c>
      <c r="O45" s="3" t="s">
        <v>904</v>
      </c>
      <c r="P45" s="3" t="s">
        <v>905</v>
      </c>
      <c r="Q45" s="3" t="s">
        <v>906</v>
      </c>
      <c r="R45" s="3" t="s">
        <v>76</v>
      </c>
    </row>
    <row r="46" spans="1:18" ht="45" customHeight="1" x14ac:dyDescent="0.25">
      <c r="A46" s="3" t="s">
        <v>413</v>
      </c>
      <c r="B46" s="3" t="s">
        <v>1342</v>
      </c>
      <c r="C46" s="3" t="s">
        <v>1000</v>
      </c>
      <c r="D46" s="3" t="s">
        <v>983</v>
      </c>
      <c r="E46" s="3" t="s">
        <v>897</v>
      </c>
      <c r="F46" s="3" t="s">
        <v>981</v>
      </c>
      <c r="G46" s="3" t="s">
        <v>899</v>
      </c>
      <c r="H46" s="3" t="s">
        <v>899</v>
      </c>
      <c r="I46" s="3" t="s">
        <v>900</v>
      </c>
      <c r="J46" s="3" t="s">
        <v>901</v>
      </c>
      <c r="K46" s="3" t="s">
        <v>6</v>
      </c>
      <c r="L46" s="3" t="s">
        <v>902</v>
      </c>
      <c r="M46" s="3" t="s">
        <v>903</v>
      </c>
      <c r="N46" s="3" t="s">
        <v>902</v>
      </c>
      <c r="O46" s="3" t="s">
        <v>904</v>
      </c>
      <c r="P46" s="3" t="s">
        <v>905</v>
      </c>
      <c r="Q46" s="3" t="s">
        <v>906</v>
      </c>
      <c r="R46" s="3" t="s">
        <v>76</v>
      </c>
    </row>
    <row r="47" spans="1:18" ht="45" customHeight="1" x14ac:dyDescent="0.25">
      <c r="A47" s="3" t="s">
        <v>418</v>
      </c>
      <c r="B47" s="3" t="s">
        <v>1343</v>
      </c>
      <c r="C47" s="3" t="s">
        <v>1002</v>
      </c>
      <c r="D47" s="3" t="s">
        <v>983</v>
      </c>
      <c r="E47" s="3" t="s">
        <v>897</v>
      </c>
      <c r="F47" s="3" t="s">
        <v>981</v>
      </c>
      <c r="G47" s="3" t="s">
        <v>899</v>
      </c>
      <c r="H47" s="3" t="s">
        <v>899</v>
      </c>
      <c r="I47" s="3" t="s">
        <v>900</v>
      </c>
      <c r="J47" s="3" t="s">
        <v>901</v>
      </c>
      <c r="K47" s="3" t="s">
        <v>6</v>
      </c>
      <c r="L47" s="3" t="s">
        <v>902</v>
      </c>
      <c r="M47" s="3" t="s">
        <v>903</v>
      </c>
      <c r="N47" s="3" t="s">
        <v>902</v>
      </c>
      <c r="O47" s="3" t="s">
        <v>904</v>
      </c>
      <c r="P47" s="3" t="s">
        <v>905</v>
      </c>
      <c r="Q47" s="3" t="s">
        <v>906</v>
      </c>
      <c r="R47" s="3" t="s">
        <v>76</v>
      </c>
    </row>
    <row r="48" spans="1:18" ht="45" customHeight="1" x14ac:dyDescent="0.25">
      <c r="A48" s="3" t="s">
        <v>423</v>
      </c>
      <c r="B48" s="3" t="s">
        <v>1344</v>
      </c>
      <c r="C48" s="3" t="s">
        <v>1004</v>
      </c>
      <c r="D48" s="3" t="s">
        <v>983</v>
      </c>
      <c r="E48" s="3" t="s">
        <v>897</v>
      </c>
      <c r="F48" s="3" t="s">
        <v>981</v>
      </c>
      <c r="G48" s="3" t="s">
        <v>899</v>
      </c>
      <c r="H48" s="3" t="s">
        <v>899</v>
      </c>
      <c r="I48" s="3" t="s">
        <v>900</v>
      </c>
      <c r="J48" s="3" t="s">
        <v>901</v>
      </c>
      <c r="K48" s="3" t="s">
        <v>6</v>
      </c>
      <c r="L48" s="3" t="s">
        <v>902</v>
      </c>
      <c r="M48" s="3" t="s">
        <v>903</v>
      </c>
      <c r="N48" s="3" t="s">
        <v>902</v>
      </c>
      <c r="O48" s="3" t="s">
        <v>904</v>
      </c>
      <c r="P48" s="3" t="s">
        <v>905</v>
      </c>
      <c r="Q48" s="3" t="s">
        <v>906</v>
      </c>
      <c r="R48" s="3" t="s">
        <v>76</v>
      </c>
    </row>
    <row r="49" spans="1:18" ht="45" customHeight="1" x14ac:dyDescent="0.25">
      <c r="A49" s="3" t="s">
        <v>426</v>
      </c>
      <c r="B49" s="3" t="s">
        <v>1345</v>
      </c>
      <c r="C49" s="3" t="s">
        <v>1006</v>
      </c>
      <c r="D49" s="3" t="s">
        <v>983</v>
      </c>
      <c r="E49" s="3" t="s">
        <v>897</v>
      </c>
      <c r="F49" s="3" t="s">
        <v>981</v>
      </c>
      <c r="G49" s="3" t="s">
        <v>899</v>
      </c>
      <c r="H49" s="3" t="s">
        <v>899</v>
      </c>
      <c r="I49" s="3" t="s">
        <v>900</v>
      </c>
      <c r="J49" s="3" t="s">
        <v>901</v>
      </c>
      <c r="K49" s="3" t="s">
        <v>6</v>
      </c>
      <c r="L49" s="3" t="s">
        <v>902</v>
      </c>
      <c r="M49" s="3" t="s">
        <v>903</v>
      </c>
      <c r="N49" s="3" t="s">
        <v>902</v>
      </c>
      <c r="O49" s="3" t="s">
        <v>904</v>
      </c>
      <c r="P49" s="3" t="s">
        <v>905</v>
      </c>
      <c r="Q49" s="3" t="s">
        <v>906</v>
      </c>
      <c r="R49" s="3" t="s">
        <v>76</v>
      </c>
    </row>
    <row r="50" spans="1:18" ht="45" customHeight="1" x14ac:dyDescent="0.25">
      <c r="A50" s="3" t="s">
        <v>431</v>
      </c>
      <c r="B50" s="3" t="s">
        <v>1346</v>
      </c>
      <c r="C50" s="3" t="s">
        <v>1008</v>
      </c>
      <c r="D50" s="3" t="s">
        <v>983</v>
      </c>
      <c r="E50" s="3" t="s">
        <v>897</v>
      </c>
      <c r="F50" s="3" t="s">
        <v>981</v>
      </c>
      <c r="G50" s="3" t="s">
        <v>899</v>
      </c>
      <c r="H50" s="3" t="s">
        <v>899</v>
      </c>
      <c r="I50" s="3" t="s">
        <v>900</v>
      </c>
      <c r="J50" s="3" t="s">
        <v>901</v>
      </c>
      <c r="K50" s="3" t="s">
        <v>6</v>
      </c>
      <c r="L50" s="3" t="s">
        <v>902</v>
      </c>
      <c r="M50" s="3" t="s">
        <v>903</v>
      </c>
      <c r="N50" s="3" t="s">
        <v>902</v>
      </c>
      <c r="O50" s="3" t="s">
        <v>904</v>
      </c>
      <c r="P50" s="3" t="s">
        <v>905</v>
      </c>
      <c r="Q50" s="3" t="s">
        <v>906</v>
      </c>
      <c r="R50" s="3" t="s">
        <v>76</v>
      </c>
    </row>
    <row r="51" spans="1:18" ht="45" customHeight="1" x14ac:dyDescent="0.25">
      <c r="A51" s="3" t="s">
        <v>435</v>
      </c>
      <c r="B51" s="3" t="s">
        <v>1347</v>
      </c>
      <c r="C51" s="3" t="s">
        <v>1010</v>
      </c>
      <c r="D51" s="3" t="s">
        <v>983</v>
      </c>
      <c r="E51" s="3" t="s">
        <v>897</v>
      </c>
      <c r="F51" s="3" t="s">
        <v>981</v>
      </c>
      <c r="G51" s="3" t="s">
        <v>899</v>
      </c>
      <c r="H51" s="3" t="s">
        <v>899</v>
      </c>
      <c r="I51" s="3" t="s">
        <v>900</v>
      </c>
      <c r="J51" s="3" t="s">
        <v>901</v>
      </c>
      <c r="K51" s="3" t="s">
        <v>6</v>
      </c>
      <c r="L51" s="3" t="s">
        <v>902</v>
      </c>
      <c r="M51" s="3" t="s">
        <v>903</v>
      </c>
      <c r="N51" s="3" t="s">
        <v>902</v>
      </c>
      <c r="O51" s="3" t="s">
        <v>904</v>
      </c>
      <c r="P51" s="3" t="s">
        <v>905</v>
      </c>
      <c r="Q51" s="3" t="s">
        <v>906</v>
      </c>
      <c r="R51" s="3" t="s">
        <v>76</v>
      </c>
    </row>
    <row r="52" spans="1:18" ht="45" customHeight="1" x14ac:dyDescent="0.25">
      <c r="A52" s="3" t="s">
        <v>439</v>
      </c>
      <c r="B52" s="3" t="s">
        <v>1348</v>
      </c>
      <c r="C52" s="3" t="s">
        <v>1012</v>
      </c>
      <c r="D52" s="3" t="s">
        <v>983</v>
      </c>
      <c r="E52" s="3" t="s">
        <v>897</v>
      </c>
      <c r="F52" s="3" t="s">
        <v>981</v>
      </c>
      <c r="G52" s="3" t="s">
        <v>899</v>
      </c>
      <c r="H52" s="3" t="s">
        <v>899</v>
      </c>
      <c r="I52" s="3" t="s">
        <v>900</v>
      </c>
      <c r="J52" s="3" t="s">
        <v>901</v>
      </c>
      <c r="K52" s="3" t="s">
        <v>6</v>
      </c>
      <c r="L52" s="3" t="s">
        <v>902</v>
      </c>
      <c r="M52" s="3" t="s">
        <v>903</v>
      </c>
      <c r="N52" s="3" t="s">
        <v>902</v>
      </c>
      <c r="O52" s="3" t="s">
        <v>904</v>
      </c>
      <c r="P52" s="3" t="s">
        <v>905</v>
      </c>
      <c r="Q52" s="3" t="s">
        <v>906</v>
      </c>
      <c r="R52" s="3" t="s">
        <v>76</v>
      </c>
    </row>
    <row r="53" spans="1:18" ht="45" customHeight="1" x14ac:dyDescent="0.25">
      <c r="A53" s="3" t="s">
        <v>444</v>
      </c>
      <c r="B53" s="3" t="s">
        <v>1349</v>
      </c>
      <c r="C53" s="3" t="s">
        <v>1014</v>
      </c>
      <c r="D53" s="3" t="s">
        <v>983</v>
      </c>
      <c r="E53" s="3" t="s">
        <v>897</v>
      </c>
      <c r="F53" s="3" t="s">
        <v>981</v>
      </c>
      <c r="G53" s="3" t="s">
        <v>899</v>
      </c>
      <c r="H53" s="3" t="s">
        <v>899</v>
      </c>
      <c r="I53" s="3" t="s">
        <v>900</v>
      </c>
      <c r="J53" s="3" t="s">
        <v>901</v>
      </c>
      <c r="K53" s="3" t="s">
        <v>6</v>
      </c>
      <c r="L53" s="3" t="s">
        <v>902</v>
      </c>
      <c r="M53" s="3" t="s">
        <v>903</v>
      </c>
      <c r="N53" s="3" t="s">
        <v>902</v>
      </c>
      <c r="O53" s="3" t="s">
        <v>904</v>
      </c>
      <c r="P53" s="3" t="s">
        <v>905</v>
      </c>
      <c r="Q53" s="3" t="s">
        <v>906</v>
      </c>
      <c r="R53" s="3" t="s">
        <v>76</v>
      </c>
    </row>
    <row r="54" spans="1:18" ht="45" customHeight="1" x14ac:dyDescent="0.25">
      <c r="A54" s="3" t="s">
        <v>448</v>
      </c>
      <c r="B54" s="3" t="s">
        <v>1350</v>
      </c>
      <c r="C54" s="3" t="s">
        <v>1016</v>
      </c>
      <c r="D54" s="3" t="s">
        <v>983</v>
      </c>
      <c r="E54" s="3" t="s">
        <v>897</v>
      </c>
      <c r="F54" s="3" t="s">
        <v>981</v>
      </c>
      <c r="G54" s="3" t="s">
        <v>899</v>
      </c>
      <c r="H54" s="3" t="s">
        <v>899</v>
      </c>
      <c r="I54" s="3" t="s">
        <v>900</v>
      </c>
      <c r="J54" s="3" t="s">
        <v>901</v>
      </c>
      <c r="K54" s="3" t="s">
        <v>6</v>
      </c>
      <c r="L54" s="3" t="s">
        <v>902</v>
      </c>
      <c r="M54" s="3" t="s">
        <v>903</v>
      </c>
      <c r="N54" s="3" t="s">
        <v>902</v>
      </c>
      <c r="O54" s="3" t="s">
        <v>904</v>
      </c>
      <c r="P54" s="3" t="s">
        <v>905</v>
      </c>
      <c r="Q54" s="3" t="s">
        <v>906</v>
      </c>
      <c r="R54" s="3" t="s">
        <v>76</v>
      </c>
    </row>
    <row r="55" spans="1:18" ht="45" customHeight="1" x14ac:dyDescent="0.25">
      <c r="A55" s="3" t="s">
        <v>450</v>
      </c>
      <c r="B55" s="3" t="s">
        <v>1351</v>
      </c>
      <c r="C55" s="3" t="s">
        <v>1018</v>
      </c>
      <c r="D55" s="3" t="s">
        <v>983</v>
      </c>
      <c r="E55" s="3" t="s">
        <v>897</v>
      </c>
      <c r="F55" s="3" t="s">
        <v>981</v>
      </c>
      <c r="G55" s="3" t="s">
        <v>899</v>
      </c>
      <c r="H55" s="3" t="s">
        <v>899</v>
      </c>
      <c r="I55" s="3" t="s">
        <v>900</v>
      </c>
      <c r="J55" s="3" t="s">
        <v>901</v>
      </c>
      <c r="K55" s="3" t="s">
        <v>6</v>
      </c>
      <c r="L55" s="3" t="s">
        <v>902</v>
      </c>
      <c r="M55" s="3" t="s">
        <v>903</v>
      </c>
      <c r="N55" s="3" t="s">
        <v>902</v>
      </c>
      <c r="O55" s="3" t="s">
        <v>904</v>
      </c>
      <c r="P55" s="3" t="s">
        <v>905</v>
      </c>
      <c r="Q55" s="3" t="s">
        <v>906</v>
      </c>
      <c r="R55" s="3" t="s">
        <v>76</v>
      </c>
    </row>
    <row r="56" spans="1:18" ht="45" customHeight="1" x14ac:dyDescent="0.25">
      <c r="A56" s="3" t="s">
        <v>454</v>
      </c>
      <c r="B56" s="3" t="s">
        <v>1352</v>
      </c>
      <c r="C56" s="3" t="s">
        <v>1020</v>
      </c>
      <c r="D56" s="3" t="s">
        <v>983</v>
      </c>
      <c r="E56" s="3" t="s">
        <v>897</v>
      </c>
      <c r="F56" s="3" t="s">
        <v>981</v>
      </c>
      <c r="G56" s="3" t="s">
        <v>899</v>
      </c>
      <c r="H56" s="3" t="s">
        <v>899</v>
      </c>
      <c r="I56" s="3" t="s">
        <v>900</v>
      </c>
      <c r="J56" s="3" t="s">
        <v>901</v>
      </c>
      <c r="K56" s="3" t="s">
        <v>6</v>
      </c>
      <c r="L56" s="3" t="s">
        <v>902</v>
      </c>
      <c r="M56" s="3" t="s">
        <v>903</v>
      </c>
      <c r="N56" s="3" t="s">
        <v>902</v>
      </c>
      <c r="O56" s="3" t="s">
        <v>904</v>
      </c>
      <c r="P56" s="3" t="s">
        <v>905</v>
      </c>
      <c r="Q56" s="3" t="s">
        <v>906</v>
      </c>
      <c r="R56" s="3" t="s">
        <v>76</v>
      </c>
    </row>
    <row r="57" spans="1:18" ht="45" customHeight="1" x14ac:dyDescent="0.25">
      <c r="A57" s="3" t="s">
        <v>458</v>
      </c>
      <c r="B57" s="3" t="s">
        <v>1353</v>
      </c>
      <c r="C57" s="3" t="s">
        <v>1022</v>
      </c>
      <c r="D57" s="3" t="s">
        <v>983</v>
      </c>
      <c r="E57" s="3" t="s">
        <v>897</v>
      </c>
      <c r="F57" s="3" t="s">
        <v>981</v>
      </c>
      <c r="G57" s="3" t="s">
        <v>899</v>
      </c>
      <c r="H57" s="3" t="s">
        <v>899</v>
      </c>
      <c r="I57" s="3" t="s">
        <v>900</v>
      </c>
      <c r="J57" s="3" t="s">
        <v>901</v>
      </c>
      <c r="K57" s="3" t="s">
        <v>6</v>
      </c>
      <c r="L57" s="3" t="s">
        <v>902</v>
      </c>
      <c r="M57" s="3" t="s">
        <v>903</v>
      </c>
      <c r="N57" s="3" t="s">
        <v>902</v>
      </c>
      <c r="O57" s="3" t="s">
        <v>904</v>
      </c>
      <c r="P57" s="3" t="s">
        <v>905</v>
      </c>
      <c r="Q57" s="3" t="s">
        <v>906</v>
      </c>
      <c r="R57" s="3" t="s">
        <v>76</v>
      </c>
    </row>
    <row r="58" spans="1:18" ht="45" customHeight="1" x14ac:dyDescent="0.25">
      <c r="A58" s="3" t="s">
        <v>466</v>
      </c>
      <c r="B58" s="3" t="s">
        <v>1354</v>
      </c>
      <c r="C58" s="3" t="s">
        <v>1355</v>
      </c>
      <c r="D58" s="3" t="s">
        <v>1031</v>
      </c>
      <c r="E58" s="3" t="s">
        <v>897</v>
      </c>
      <c r="F58" s="3" t="s">
        <v>1025</v>
      </c>
      <c r="G58" s="3" t="s">
        <v>899</v>
      </c>
      <c r="H58" s="3" t="s">
        <v>899</v>
      </c>
      <c r="I58" s="3" t="s">
        <v>900</v>
      </c>
      <c r="J58" s="3" t="s">
        <v>1026</v>
      </c>
      <c r="K58" s="3" t="s">
        <v>1027</v>
      </c>
      <c r="L58" s="3" t="s">
        <v>958</v>
      </c>
      <c r="M58" s="3" t="s">
        <v>1028</v>
      </c>
      <c r="N58" s="3" t="s">
        <v>958</v>
      </c>
      <c r="O58" s="3" t="s">
        <v>904</v>
      </c>
      <c r="P58" s="3" t="s">
        <v>905</v>
      </c>
      <c r="Q58" s="3" t="s">
        <v>1029</v>
      </c>
      <c r="R58" s="3" t="s">
        <v>76</v>
      </c>
    </row>
    <row r="59" spans="1:18" ht="45" customHeight="1" x14ac:dyDescent="0.25">
      <c r="A59" s="3" t="s">
        <v>476</v>
      </c>
      <c r="B59" s="3" t="s">
        <v>1356</v>
      </c>
      <c r="C59" s="3" t="s">
        <v>1355</v>
      </c>
      <c r="D59" s="3" t="s">
        <v>1031</v>
      </c>
      <c r="E59" s="3" t="s">
        <v>897</v>
      </c>
      <c r="F59" s="3" t="s">
        <v>1025</v>
      </c>
      <c r="G59" s="3" t="s">
        <v>899</v>
      </c>
      <c r="H59" s="3" t="s">
        <v>899</v>
      </c>
      <c r="I59" s="3" t="s">
        <v>900</v>
      </c>
      <c r="J59" s="3" t="s">
        <v>1026</v>
      </c>
      <c r="K59" s="3" t="s">
        <v>1027</v>
      </c>
      <c r="L59" s="3" t="s">
        <v>958</v>
      </c>
      <c r="M59" s="3" t="s">
        <v>1028</v>
      </c>
      <c r="N59" s="3" t="s">
        <v>958</v>
      </c>
      <c r="O59" s="3" t="s">
        <v>904</v>
      </c>
      <c r="P59" s="3" t="s">
        <v>905</v>
      </c>
      <c r="Q59" s="3" t="s">
        <v>1029</v>
      </c>
      <c r="R59" s="3" t="s">
        <v>76</v>
      </c>
    </row>
    <row r="60" spans="1:18" ht="45" customHeight="1" x14ac:dyDescent="0.25">
      <c r="A60" s="3" t="s">
        <v>483</v>
      </c>
      <c r="B60" s="3" t="s">
        <v>1357</v>
      </c>
      <c r="C60" s="3" t="s">
        <v>1355</v>
      </c>
      <c r="D60" s="3" t="s">
        <v>1031</v>
      </c>
      <c r="E60" s="3" t="s">
        <v>897</v>
      </c>
      <c r="F60" s="3" t="s">
        <v>1025</v>
      </c>
      <c r="G60" s="3" t="s">
        <v>899</v>
      </c>
      <c r="H60" s="3" t="s">
        <v>899</v>
      </c>
      <c r="I60" s="3" t="s">
        <v>900</v>
      </c>
      <c r="J60" s="3" t="s">
        <v>1026</v>
      </c>
      <c r="K60" s="3" t="s">
        <v>1027</v>
      </c>
      <c r="L60" s="3" t="s">
        <v>958</v>
      </c>
      <c r="M60" s="3" t="s">
        <v>1028</v>
      </c>
      <c r="N60" s="3" t="s">
        <v>958</v>
      </c>
      <c r="O60" s="3" t="s">
        <v>904</v>
      </c>
      <c r="P60" s="3" t="s">
        <v>905</v>
      </c>
      <c r="Q60" s="3" t="s">
        <v>1029</v>
      </c>
      <c r="R60" s="3" t="s">
        <v>76</v>
      </c>
    </row>
    <row r="61" spans="1:18" ht="45" customHeight="1" x14ac:dyDescent="0.25">
      <c r="A61" s="3" t="s">
        <v>489</v>
      </c>
      <c r="B61" s="3" t="s">
        <v>1358</v>
      </c>
      <c r="C61" s="3" t="s">
        <v>1355</v>
      </c>
      <c r="D61" s="3" t="s">
        <v>1031</v>
      </c>
      <c r="E61" s="3" t="s">
        <v>897</v>
      </c>
      <c r="F61" s="3" t="s">
        <v>1025</v>
      </c>
      <c r="G61" s="3" t="s">
        <v>899</v>
      </c>
      <c r="H61" s="3" t="s">
        <v>899</v>
      </c>
      <c r="I61" s="3" t="s">
        <v>900</v>
      </c>
      <c r="J61" s="3" t="s">
        <v>1026</v>
      </c>
      <c r="K61" s="3" t="s">
        <v>1027</v>
      </c>
      <c r="L61" s="3" t="s">
        <v>958</v>
      </c>
      <c r="M61" s="3" t="s">
        <v>1028</v>
      </c>
      <c r="N61" s="3" t="s">
        <v>958</v>
      </c>
      <c r="O61" s="3" t="s">
        <v>904</v>
      </c>
      <c r="P61" s="3" t="s">
        <v>905</v>
      </c>
      <c r="Q61" s="3" t="s">
        <v>1029</v>
      </c>
      <c r="R61" s="3" t="s">
        <v>76</v>
      </c>
    </row>
    <row r="62" spans="1:18" ht="45" customHeight="1" x14ac:dyDescent="0.25">
      <c r="A62" s="3" t="s">
        <v>494</v>
      </c>
      <c r="B62" s="3" t="s">
        <v>1359</v>
      </c>
      <c r="C62" s="3" t="s">
        <v>1355</v>
      </c>
      <c r="D62" s="3" t="s">
        <v>1031</v>
      </c>
      <c r="E62" s="3" t="s">
        <v>897</v>
      </c>
      <c r="F62" s="3" t="s">
        <v>1025</v>
      </c>
      <c r="G62" s="3" t="s">
        <v>899</v>
      </c>
      <c r="H62" s="3" t="s">
        <v>899</v>
      </c>
      <c r="I62" s="3" t="s">
        <v>900</v>
      </c>
      <c r="J62" s="3" t="s">
        <v>1026</v>
      </c>
      <c r="K62" s="3" t="s">
        <v>1027</v>
      </c>
      <c r="L62" s="3" t="s">
        <v>958</v>
      </c>
      <c r="M62" s="3" t="s">
        <v>1028</v>
      </c>
      <c r="N62" s="3" t="s">
        <v>958</v>
      </c>
      <c r="O62" s="3" t="s">
        <v>904</v>
      </c>
      <c r="P62" s="3" t="s">
        <v>905</v>
      </c>
      <c r="Q62" s="3" t="s">
        <v>1029</v>
      </c>
      <c r="R62" s="3" t="s">
        <v>76</v>
      </c>
    </row>
    <row r="63" spans="1:18" ht="45" customHeight="1" x14ac:dyDescent="0.25">
      <c r="A63" s="3" t="s">
        <v>501</v>
      </c>
      <c r="B63" s="3" t="s">
        <v>1360</v>
      </c>
      <c r="C63" s="3" t="s">
        <v>1355</v>
      </c>
      <c r="D63" s="3" t="s">
        <v>1031</v>
      </c>
      <c r="E63" s="3" t="s">
        <v>897</v>
      </c>
      <c r="F63" s="3" t="s">
        <v>1025</v>
      </c>
      <c r="G63" s="3" t="s">
        <v>899</v>
      </c>
      <c r="H63" s="3" t="s">
        <v>899</v>
      </c>
      <c r="I63" s="3" t="s">
        <v>900</v>
      </c>
      <c r="J63" s="3" t="s">
        <v>1026</v>
      </c>
      <c r="K63" s="3" t="s">
        <v>1027</v>
      </c>
      <c r="L63" s="3" t="s">
        <v>958</v>
      </c>
      <c r="M63" s="3" t="s">
        <v>1028</v>
      </c>
      <c r="N63" s="3" t="s">
        <v>958</v>
      </c>
      <c r="O63" s="3" t="s">
        <v>904</v>
      </c>
      <c r="P63" s="3" t="s">
        <v>905</v>
      </c>
      <c r="Q63" s="3" t="s">
        <v>1029</v>
      </c>
      <c r="R63" s="3" t="s">
        <v>76</v>
      </c>
    </row>
    <row r="64" spans="1:18" ht="45" customHeight="1" x14ac:dyDescent="0.25">
      <c r="A64" s="3" t="s">
        <v>507</v>
      </c>
      <c r="B64" s="3" t="s">
        <v>1361</v>
      </c>
      <c r="C64" s="3" t="s">
        <v>1355</v>
      </c>
      <c r="D64" s="3" t="s">
        <v>1031</v>
      </c>
      <c r="E64" s="3" t="s">
        <v>897</v>
      </c>
      <c r="F64" s="3" t="s">
        <v>1025</v>
      </c>
      <c r="G64" s="3" t="s">
        <v>899</v>
      </c>
      <c r="H64" s="3" t="s">
        <v>899</v>
      </c>
      <c r="I64" s="3" t="s">
        <v>900</v>
      </c>
      <c r="J64" s="3" t="s">
        <v>1026</v>
      </c>
      <c r="K64" s="3" t="s">
        <v>1027</v>
      </c>
      <c r="L64" s="3" t="s">
        <v>958</v>
      </c>
      <c r="M64" s="3" t="s">
        <v>1028</v>
      </c>
      <c r="N64" s="3" t="s">
        <v>958</v>
      </c>
      <c r="O64" s="3" t="s">
        <v>904</v>
      </c>
      <c r="P64" s="3" t="s">
        <v>905</v>
      </c>
      <c r="Q64" s="3" t="s">
        <v>1029</v>
      </c>
      <c r="R64" s="3" t="s">
        <v>76</v>
      </c>
    </row>
    <row r="65" spans="1:18" ht="45" customHeight="1" x14ac:dyDescent="0.25">
      <c r="A65" s="3" t="s">
        <v>512</v>
      </c>
      <c r="B65" s="3" t="s">
        <v>1362</v>
      </c>
      <c r="C65" s="3" t="s">
        <v>1355</v>
      </c>
      <c r="D65" s="3" t="s">
        <v>1031</v>
      </c>
      <c r="E65" s="3" t="s">
        <v>897</v>
      </c>
      <c r="F65" s="3" t="s">
        <v>1025</v>
      </c>
      <c r="G65" s="3" t="s">
        <v>899</v>
      </c>
      <c r="H65" s="3" t="s">
        <v>899</v>
      </c>
      <c r="I65" s="3" t="s">
        <v>900</v>
      </c>
      <c r="J65" s="3" t="s">
        <v>1026</v>
      </c>
      <c r="K65" s="3" t="s">
        <v>1027</v>
      </c>
      <c r="L65" s="3" t="s">
        <v>958</v>
      </c>
      <c r="M65" s="3" t="s">
        <v>1028</v>
      </c>
      <c r="N65" s="3" t="s">
        <v>958</v>
      </c>
      <c r="O65" s="3" t="s">
        <v>904</v>
      </c>
      <c r="P65" s="3" t="s">
        <v>905</v>
      </c>
      <c r="Q65" s="3" t="s">
        <v>1029</v>
      </c>
      <c r="R65" s="3" t="s">
        <v>76</v>
      </c>
    </row>
    <row r="66" spans="1:18" ht="45" customHeight="1" x14ac:dyDescent="0.25">
      <c r="A66" s="3" t="s">
        <v>516</v>
      </c>
      <c r="B66" s="3" t="s">
        <v>1363</v>
      </c>
      <c r="C66" s="3" t="s">
        <v>1355</v>
      </c>
      <c r="D66" s="3" t="s">
        <v>1031</v>
      </c>
      <c r="E66" s="3" t="s">
        <v>897</v>
      </c>
      <c r="F66" s="3" t="s">
        <v>1025</v>
      </c>
      <c r="G66" s="3" t="s">
        <v>899</v>
      </c>
      <c r="H66" s="3" t="s">
        <v>899</v>
      </c>
      <c r="I66" s="3" t="s">
        <v>900</v>
      </c>
      <c r="J66" s="3" t="s">
        <v>1026</v>
      </c>
      <c r="K66" s="3" t="s">
        <v>1027</v>
      </c>
      <c r="L66" s="3" t="s">
        <v>958</v>
      </c>
      <c r="M66" s="3" t="s">
        <v>1028</v>
      </c>
      <c r="N66" s="3" t="s">
        <v>958</v>
      </c>
      <c r="O66" s="3" t="s">
        <v>904</v>
      </c>
      <c r="P66" s="3" t="s">
        <v>905</v>
      </c>
      <c r="Q66" s="3" t="s">
        <v>1029</v>
      </c>
      <c r="R66" s="3" t="s">
        <v>76</v>
      </c>
    </row>
    <row r="67" spans="1:18" ht="45" customHeight="1" x14ac:dyDescent="0.25">
      <c r="A67" s="3" t="s">
        <v>520</v>
      </c>
      <c r="B67" s="3" t="s">
        <v>1364</v>
      </c>
      <c r="C67" s="3" t="s">
        <v>1355</v>
      </c>
      <c r="D67" s="3" t="s">
        <v>1031</v>
      </c>
      <c r="E67" s="3" t="s">
        <v>897</v>
      </c>
      <c r="F67" s="3" t="s">
        <v>1025</v>
      </c>
      <c r="G67" s="3" t="s">
        <v>899</v>
      </c>
      <c r="H67" s="3" t="s">
        <v>899</v>
      </c>
      <c r="I67" s="3" t="s">
        <v>900</v>
      </c>
      <c r="J67" s="3" t="s">
        <v>1026</v>
      </c>
      <c r="K67" s="3" t="s">
        <v>1027</v>
      </c>
      <c r="L67" s="3" t="s">
        <v>958</v>
      </c>
      <c r="M67" s="3" t="s">
        <v>1028</v>
      </c>
      <c r="N67" s="3" t="s">
        <v>958</v>
      </c>
      <c r="O67" s="3" t="s">
        <v>904</v>
      </c>
      <c r="P67" s="3" t="s">
        <v>905</v>
      </c>
      <c r="Q67" s="3" t="s">
        <v>1029</v>
      </c>
      <c r="R67" s="3" t="s">
        <v>76</v>
      </c>
    </row>
    <row r="68" spans="1:18" ht="45" customHeight="1" x14ac:dyDescent="0.25">
      <c r="A68" s="3" t="s">
        <v>524</v>
      </c>
      <c r="B68" s="3" t="s">
        <v>1365</v>
      </c>
      <c r="C68" s="3" t="s">
        <v>1355</v>
      </c>
      <c r="D68" s="3" t="s">
        <v>1031</v>
      </c>
      <c r="E68" s="3" t="s">
        <v>897</v>
      </c>
      <c r="F68" s="3" t="s">
        <v>1025</v>
      </c>
      <c r="G68" s="3" t="s">
        <v>899</v>
      </c>
      <c r="H68" s="3" t="s">
        <v>899</v>
      </c>
      <c r="I68" s="3" t="s">
        <v>900</v>
      </c>
      <c r="J68" s="3" t="s">
        <v>1026</v>
      </c>
      <c r="K68" s="3" t="s">
        <v>1027</v>
      </c>
      <c r="L68" s="3" t="s">
        <v>958</v>
      </c>
      <c r="M68" s="3" t="s">
        <v>1028</v>
      </c>
      <c r="N68" s="3" t="s">
        <v>958</v>
      </c>
      <c r="O68" s="3" t="s">
        <v>904</v>
      </c>
      <c r="P68" s="3" t="s">
        <v>905</v>
      </c>
      <c r="Q68" s="3" t="s">
        <v>1029</v>
      </c>
      <c r="R68" s="3" t="s">
        <v>76</v>
      </c>
    </row>
    <row r="69" spans="1:18" ht="45" customHeight="1" x14ac:dyDescent="0.25">
      <c r="A69" s="3" t="s">
        <v>529</v>
      </c>
      <c r="B69" s="3" t="s">
        <v>1366</v>
      </c>
      <c r="C69" s="3" t="s">
        <v>1355</v>
      </c>
      <c r="D69" s="3" t="s">
        <v>1031</v>
      </c>
      <c r="E69" s="3" t="s">
        <v>897</v>
      </c>
      <c r="F69" s="3" t="s">
        <v>1025</v>
      </c>
      <c r="G69" s="3" t="s">
        <v>899</v>
      </c>
      <c r="H69" s="3" t="s">
        <v>899</v>
      </c>
      <c r="I69" s="3" t="s">
        <v>900</v>
      </c>
      <c r="J69" s="3" t="s">
        <v>1026</v>
      </c>
      <c r="K69" s="3" t="s">
        <v>1027</v>
      </c>
      <c r="L69" s="3" t="s">
        <v>958</v>
      </c>
      <c r="M69" s="3" t="s">
        <v>1028</v>
      </c>
      <c r="N69" s="3" t="s">
        <v>958</v>
      </c>
      <c r="O69" s="3" t="s">
        <v>904</v>
      </c>
      <c r="P69" s="3" t="s">
        <v>905</v>
      </c>
      <c r="Q69" s="3" t="s">
        <v>1029</v>
      </c>
      <c r="R69" s="3" t="s">
        <v>76</v>
      </c>
    </row>
    <row r="70" spans="1:18" ht="45" customHeight="1" x14ac:dyDescent="0.25">
      <c r="A70" s="3" t="s">
        <v>533</v>
      </c>
      <c r="B70" s="3" t="s">
        <v>1367</v>
      </c>
      <c r="C70" s="3" t="s">
        <v>1355</v>
      </c>
      <c r="D70" s="3" t="s">
        <v>1031</v>
      </c>
      <c r="E70" s="3" t="s">
        <v>897</v>
      </c>
      <c r="F70" s="3" t="s">
        <v>1025</v>
      </c>
      <c r="G70" s="3" t="s">
        <v>899</v>
      </c>
      <c r="H70" s="3" t="s">
        <v>899</v>
      </c>
      <c r="I70" s="3" t="s">
        <v>900</v>
      </c>
      <c r="J70" s="3" t="s">
        <v>1026</v>
      </c>
      <c r="K70" s="3" t="s">
        <v>1027</v>
      </c>
      <c r="L70" s="3" t="s">
        <v>958</v>
      </c>
      <c r="M70" s="3" t="s">
        <v>1028</v>
      </c>
      <c r="N70" s="3" t="s">
        <v>958</v>
      </c>
      <c r="O70" s="3" t="s">
        <v>904</v>
      </c>
      <c r="P70" s="3" t="s">
        <v>905</v>
      </c>
      <c r="Q70" s="3" t="s">
        <v>1029</v>
      </c>
      <c r="R70" s="3" t="s">
        <v>76</v>
      </c>
    </row>
    <row r="71" spans="1:18" ht="45" customHeight="1" x14ac:dyDescent="0.25">
      <c r="A71" s="3" t="s">
        <v>538</v>
      </c>
      <c r="B71" s="3" t="s">
        <v>1368</v>
      </c>
      <c r="C71" s="3" t="s">
        <v>1355</v>
      </c>
      <c r="D71" s="3" t="s">
        <v>1031</v>
      </c>
      <c r="E71" s="3" t="s">
        <v>897</v>
      </c>
      <c r="F71" s="3" t="s">
        <v>1025</v>
      </c>
      <c r="G71" s="3" t="s">
        <v>899</v>
      </c>
      <c r="H71" s="3" t="s">
        <v>899</v>
      </c>
      <c r="I71" s="3" t="s">
        <v>900</v>
      </c>
      <c r="J71" s="3" t="s">
        <v>1026</v>
      </c>
      <c r="K71" s="3" t="s">
        <v>1027</v>
      </c>
      <c r="L71" s="3" t="s">
        <v>958</v>
      </c>
      <c r="M71" s="3" t="s">
        <v>1028</v>
      </c>
      <c r="N71" s="3" t="s">
        <v>958</v>
      </c>
      <c r="O71" s="3" t="s">
        <v>904</v>
      </c>
      <c r="P71" s="3" t="s">
        <v>905</v>
      </c>
      <c r="Q71" s="3" t="s">
        <v>1029</v>
      </c>
      <c r="R71" s="3" t="s">
        <v>76</v>
      </c>
    </row>
    <row r="72" spans="1:18" ht="45" customHeight="1" x14ac:dyDescent="0.25">
      <c r="A72" s="3" t="s">
        <v>543</v>
      </c>
      <c r="B72" s="3" t="s">
        <v>1369</v>
      </c>
      <c r="C72" s="3" t="s">
        <v>1355</v>
      </c>
      <c r="D72" s="3" t="s">
        <v>1031</v>
      </c>
      <c r="E72" s="3" t="s">
        <v>897</v>
      </c>
      <c r="F72" s="3" t="s">
        <v>1025</v>
      </c>
      <c r="G72" s="3" t="s">
        <v>899</v>
      </c>
      <c r="H72" s="3" t="s">
        <v>899</v>
      </c>
      <c r="I72" s="3" t="s">
        <v>900</v>
      </c>
      <c r="J72" s="3" t="s">
        <v>1026</v>
      </c>
      <c r="K72" s="3" t="s">
        <v>1027</v>
      </c>
      <c r="L72" s="3" t="s">
        <v>958</v>
      </c>
      <c r="M72" s="3" t="s">
        <v>1028</v>
      </c>
      <c r="N72" s="3" t="s">
        <v>958</v>
      </c>
      <c r="O72" s="3" t="s">
        <v>904</v>
      </c>
      <c r="P72" s="3" t="s">
        <v>905</v>
      </c>
      <c r="Q72" s="3" t="s">
        <v>1029</v>
      </c>
      <c r="R72" s="3" t="s">
        <v>76</v>
      </c>
    </row>
    <row r="73" spans="1:18" ht="45" customHeight="1" x14ac:dyDescent="0.25">
      <c r="A73" s="3" t="s">
        <v>547</v>
      </c>
      <c r="B73" s="3" t="s">
        <v>1370</v>
      </c>
      <c r="C73" s="3" t="s">
        <v>1355</v>
      </c>
      <c r="D73" s="3" t="s">
        <v>1031</v>
      </c>
      <c r="E73" s="3" t="s">
        <v>897</v>
      </c>
      <c r="F73" s="3" t="s">
        <v>1025</v>
      </c>
      <c r="G73" s="3" t="s">
        <v>899</v>
      </c>
      <c r="H73" s="3" t="s">
        <v>899</v>
      </c>
      <c r="I73" s="3" t="s">
        <v>900</v>
      </c>
      <c r="J73" s="3" t="s">
        <v>1026</v>
      </c>
      <c r="K73" s="3" t="s">
        <v>1027</v>
      </c>
      <c r="L73" s="3" t="s">
        <v>958</v>
      </c>
      <c r="M73" s="3" t="s">
        <v>1028</v>
      </c>
      <c r="N73" s="3" t="s">
        <v>958</v>
      </c>
      <c r="O73" s="3" t="s">
        <v>904</v>
      </c>
      <c r="P73" s="3" t="s">
        <v>905</v>
      </c>
      <c r="Q73" s="3" t="s">
        <v>1029</v>
      </c>
      <c r="R73" s="3" t="s">
        <v>76</v>
      </c>
    </row>
    <row r="74" spans="1:18" ht="45" customHeight="1" x14ac:dyDescent="0.25">
      <c r="A74" s="3" t="s">
        <v>552</v>
      </c>
      <c r="B74" s="3" t="s">
        <v>1371</v>
      </c>
      <c r="C74" s="3" t="s">
        <v>1355</v>
      </c>
      <c r="D74" s="3" t="s">
        <v>1031</v>
      </c>
      <c r="E74" s="3" t="s">
        <v>897</v>
      </c>
      <c r="F74" s="3" t="s">
        <v>1025</v>
      </c>
      <c r="G74" s="3" t="s">
        <v>899</v>
      </c>
      <c r="H74" s="3" t="s">
        <v>899</v>
      </c>
      <c r="I74" s="3" t="s">
        <v>900</v>
      </c>
      <c r="J74" s="3" t="s">
        <v>1026</v>
      </c>
      <c r="K74" s="3" t="s">
        <v>1027</v>
      </c>
      <c r="L74" s="3" t="s">
        <v>958</v>
      </c>
      <c r="M74" s="3" t="s">
        <v>1028</v>
      </c>
      <c r="N74" s="3" t="s">
        <v>958</v>
      </c>
      <c r="O74" s="3" t="s">
        <v>904</v>
      </c>
      <c r="P74" s="3" t="s">
        <v>905</v>
      </c>
      <c r="Q74" s="3" t="s">
        <v>1029</v>
      </c>
      <c r="R74" s="3" t="s">
        <v>76</v>
      </c>
    </row>
    <row r="75" spans="1:18" ht="45" customHeight="1" x14ac:dyDescent="0.25">
      <c r="A75" s="3" t="s">
        <v>556</v>
      </c>
      <c r="B75" s="3" t="s">
        <v>1372</v>
      </c>
      <c r="C75" s="3" t="s">
        <v>1355</v>
      </c>
      <c r="D75" s="3" t="s">
        <v>1031</v>
      </c>
      <c r="E75" s="3" t="s">
        <v>897</v>
      </c>
      <c r="F75" s="3" t="s">
        <v>1025</v>
      </c>
      <c r="G75" s="3" t="s">
        <v>899</v>
      </c>
      <c r="H75" s="3" t="s">
        <v>899</v>
      </c>
      <c r="I75" s="3" t="s">
        <v>900</v>
      </c>
      <c r="J75" s="3" t="s">
        <v>1026</v>
      </c>
      <c r="K75" s="3" t="s">
        <v>1027</v>
      </c>
      <c r="L75" s="3" t="s">
        <v>958</v>
      </c>
      <c r="M75" s="3" t="s">
        <v>1028</v>
      </c>
      <c r="N75" s="3" t="s">
        <v>958</v>
      </c>
      <c r="O75" s="3" t="s">
        <v>904</v>
      </c>
      <c r="P75" s="3" t="s">
        <v>905</v>
      </c>
      <c r="Q75" s="3" t="s">
        <v>1029</v>
      </c>
      <c r="R75" s="3" t="s">
        <v>76</v>
      </c>
    </row>
    <row r="76" spans="1:18" ht="45" customHeight="1" x14ac:dyDescent="0.25">
      <c r="A76" s="3" t="s">
        <v>562</v>
      </c>
      <c r="B76" s="3" t="s">
        <v>1373</v>
      </c>
      <c r="C76" s="3" t="s">
        <v>1355</v>
      </c>
      <c r="D76" s="3" t="s">
        <v>1031</v>
      </c>
      <c r="E76" s="3" t="s">
        <v>897</v>
      </c>
      <c r="F76" s="3" t="s">
        <v>1025</v>
      </c>
      <c r="G76" s="3" t="s">
        <v>899</v>
      </c>
      <c r="H76" s="3" t="s">
        <v>899</v>
      </c>
      <c r="I76" s="3" t="s">
        <v>900</v>
      </c>
      <c r="J76" s="3" t="s">
        <v>1026</v>
      </c>
      <c r="K76" s="3" t="s">
        <v>1027</v>
      </c>
      <c r="L76" s="3" t="s">
        <v>958</v>
      </c>
      <c r="M76" s="3" t="s">
        <v>1028</v>
      </c>
      <c r="N76" s="3" t="s">
        <v>958</v>
      </c>
      <c r="O76" s="3" t="s">
        <v>904</v>
      </c>
      <c r="P76" s="3" t="s">
        <v>905</v>
      </c>
      <c r="Q76" s="3" t="s">
        <v>1029</v>
      </c>
      <c r="R76" s="3" t="s">
        <v>76</v>
      </c>
    </row>
    <row r="77" spans="1:18" ht="45" customHeight="1" x14ac:dyDescent="0.25">
      <c r="A77" s="3" t="s">
        <v>566</v>
      </c>
      <c r="B77" s="3" t="s">
        <v>1374</v>
      </c>
      <c r="C77" s="3" t="s">
        <v>1355</v>
      </c>
      <c r="D77" s="3" t="s">
        <v>1031</v>
      </c>
      <c r="E77" s="3" t="s">
        <v>897</v>
      </c>
      <c r="F77" s="3" t="s">
        <v>1025</v>
      </c>
      <c r="G77" s="3" t="s">
        <v>899</v>
      </c>
      <c r="H77" s="3" t="s">
        <v>899</v>
      </c>
      <c r="I77" s="3" t="s">
        <v>900</v>
      </c>
      <c r="J77" s="3" t="s">
        <v>1026</v>
      </c>
      <c r="K77" s="3" t="s">
        <v>1027</v>
      </c>
      <c r="L77" s="3" t="s">
        <v>958</v>
      </c>
      <c r="M77" s="3" t="s">
        <v>1028</v>
      </c>
      <c r="N77" s="3" t="s">
        <v>958</v>
      </c>
      <c r="O77" s="3" t="s">
        <v>904</v>
      </c>
      <c r="P77" s="3" t="s">
        <v>905</v>
      </c>
      <c r="Q77" s="3" t="s">
        <v>1029</v>
      </c>
      <c r="R77" s="3" t="s">
        <v>76</v>
      </c>
    </row>
    <row r="78" spans="1:18" ht="45" customHeight="1" x14ac:dyDescent="0.25">
      <c r="A78" s="3" t="s">
        <v>573</v>
      </c>
      <c r="B78" s="3" t="s">
        <v>1375</v>
      </c>
      <c r="C78" s="3" t="s">
        <v>1084</v>
      </c>
      <c r="D78" s="3" t="s">
        <v>76</v>
      </c>
      <c r="E78" s="3" t="s">
        <v>897</v>
      </c>
      <c r="F78" s="3" t="s">
        <v>1082</v>
      </c>
      <c r="G78" s="3" t="s">
        <v>899</v>
      </c>
      <c r="H78" s="3" t="s">
        <v>76</v>
      </c>
      <c r="I78" s="3" t="s">
        <v>900</v>
      </c>
      <c r="J78" s="3" t="s">
        <v>901</v>
      </c>
      <c r="K78" s="3" t="s">
        <v>1083</v>
      </c>
      <c r="L78" s="3" t="s">
        <v>958</v>
      </c>
      <c r="M78" s="3" t="s">
        <v>1028</v>
      </c>
      <c r="N78" s="3" t="s">
        <v>958</v>
      </c>
      <c r="O78" s="3" t="s">
        <v>904</v>
      </c>
      <c r="P78" s="3" t="s">
        <v>905</v>
      </c>
      <c r="Q78" s="3" t="s">
        <v>906</v>
      </c>
      <c r="R78" s="3" t="s">
        <v>76</v>
      </c>
    </row>
    <row r="79" spans="1:18" ht="45" customHeight="1" x14ac:dyDescent="0.25">
      <c r="A79" s="3" t="s">
        <v>585</v>
      </c>
      <c r="B79" s="3" t="s">
        <v>1376</v>
      </c>
      <c r="C79" s="3" t="s">
        <v>1084</v>
      </c>
      <c r="D79" s="3" t="s">
        <v>76</v>
      </c>
      <c r="E79" s="3" t="s">
        <v>897</v>
      </c>
      <c r="F79" s="3" t="s">
        <v>1082</v>
      </c>
      <c r="G79" s="3" t="s">
        <v>899</v>
      </c>
      <c r="H79" s="3" t="s">
        <v>76</v>
      </c>
      <c r="I79" s="3" t="s">
        <v>900</v>
      </c>
      <c r="J79" s="3" t="s">
        <v>901</v>
      </c>
      <c r="K79" s="3" t="s">
        <v>1083</v>
      </c>
      <c r="L79" s="3" t="s">
        <v>958</v>
      </c>
      <c r="M79" s="3" t="s">
        <v>1028</v>
      </c>
      <c r="N79" s="3" t="s">
        <v>958</v>
      </c>
      <c r="O79" s="3" t="s">
        <v>904</v>
      </c>
      <c r="P79" s="3" t="s">
        <v>905</v>
      </c>
      <c r="Q79" s="3" t="s">
        <v>906</v>
      </c>
      <c r="R79" s="3" t="s">
        <v>76</v>
      </c>
    </row>
    <row r="80" spans="1:18" ht="45" customHeight="1" x14ac:dyDescent="0.25">
      <c r="A80" s="3" t="s">
        <v>593</v>
      </c>
      <c r="B80" s="3" t="s">
        <v>1377</v>
      </c>
      <c r="C80" s="3" t="s">
        <v>1094</v>
      </c>
      <c r="D80" s="3" t="s">
        <v>76</v>
      </c>
      <c r="E80" s="3" t="s">
        <v>1089</v>
      </c>
      <c r="F80" s="3" t="s">
        <v>1090</v>
      </c>
      <c r="G80" s="3" t="s">
        <v>899</v>
      </c>
      <c r="H80" s="3" t="s">
        <v>76</v>
      </c>
      <c r="I80" s="3" t="s">
        <v>1091</v>
      </c>
      <c r="J80" s="3" t="s">
        <v>1092</v>
      </c>
      <c r="K80" s="3" t="s">
        <v>1083</v>
      </c>
      <c r="L80" s="3" t="s">
        <v>958</v>
      </c>
      <c r="M80" s="3" t="s">
        <v>1028</v>
      </c>
      <c r="N80" s="3" t="s">
        <v>958</v>
      </c>
      <c r="O80" s="3" t="s">
        <v>904</v>
      </c>
      <c r="P80" s="3" t="s">
        <v>905</v>
      </c>
      <c r="Q80" s="3" t="s">
        <v>1093</v>
      </c>
      <c r="R80" s="3" t="s">
        <v>76</v>
      </c>
    </row>
    <row r="81" spans="1:18" ht="45" customHeight="1" x14ac:dyDescent="0.25">
      <c r="A81" s="3" t="s">
        <v>600</v>
      </c>
      <c r="B81" s="3" t="s">
        <v>1378</v>
      </c>
      <c r="C81" s="3" t="s">
        <v>1094</v>
      </c>
      <c r="D81" s="3" t="s">
        <v>76</v>
      </c>
      <c r="E81" s="3" t="s">
        <v>1089</v>
      </c>
      <c r="F81" s="3" t="s">
        <v>1090</v>
      </c>
      <c r="G81" s="3" t="s">
        <v>899</v>
      </c>
      <c r="H81" s="3" t="s">
        <v>76</v>
      </c>
      <c r="I81" s="3" t="s">
        <v>1091</v>
      </c>
      <c r="J81" s="3" t="s">
        <v>1092</v>
      </c>
      <c r="K81" s="3" t="s">
        <v>1083</v>
      </c>
      <c r="L81" s="3" t="s">
        <v>958</v>
      </c>
      <c r="M81" s="3" t="s">
        <v>1028</v>
      </c>
      <c r="N81" s="3" t="s">
        <v>958</v>
      </c>
      <c r="O81" s="3" t="s">
        <v>904</v>
      </c>
      <c r="P81" s="3" t="s">
        <v>905</v>
      </c>
      <c r="Q81" s="3" t="s">
        <v>1093</v>
      </c>
      <c r="R81" s="3" t="s">
        <v>76</v>
      </c>
    </row>
    <row r="82" spans="1:18" ht="45" customHeight="1" x14ac:dyDescent="0.25">
      <c r="A82" s="3" t="s">
        <v>606</v>
      </c>
      <c r="B82" s="3" t="s">
        <v>1379</v>
      </c>
      <c r="C82" s="3" t="s">
        <v>1380</v>
      </c>
      <c r="D82" s="3" t="s">
        <v>1309</v>
      </c>
      <c r="E82" s="3" t="s">
        <v>897</v>
      </c>
      <c r="F82" s="3" t="s">
        <v>1026</v>
      </c>
      <c r="G82" s="3" t="s">
        <v>899</v>
      </c>
      <c r="H82" s="3" t="s">
        <v>76</v>
      </c>
      <c r="I82" s="3" t="s">
        <v>900</v>
      </c>
      <c r="J82" s="3" t="s">
        <v>901</v>
      </c>
      <c r="K82" s="3" t="s">
        <v>1083</v>
      </c>
      <c r="L82" s="3" t="s">
        <v>958</v>
      </c>
      <c r="M82" s="3" t="s">
        <v>1028</v>
      </c>
      <c r="N82" s="3" t="s">
        <v>958</v>
      </c>
      <c r="O82" s="3" t="s">
        <v>904</v>
      </c>
      <c r="P82" s="3" t="s">
        <v>905</v>
      </c>
      <c r="Q82" s="3" t="s">
        <v>906</v>
      </c>
      <c r="R82" s="3" t="s">
        <v>76</v>
      </c>
    </row>
    <row r="83" spans="1:18" ht="45" customHeight="1" x14ac:dyDescent="0.25">
      <c r="A83" s="3" t="s">
        <v>611</v>
      </c>
      <c r="B83" s="3" t="s">
        <v>1381</v>
      </c>
      <c r="C83" s="3" t="s">
        <v>1380</v>
      </c>
      <c r="D83" s="3" t="s">
        <v>1309</v>
      </c>
      <c r="E83" s="3" t="s">
        <v>897</v>
      </c>
      <c r="F83" s="3" t="s">
        <v>1026</v>
      </c>
      <c r="G83" s="3" t="s">
        <v>899</v>
      </c>
      <c r="H83" s="3" t="s">
        <v>76</v>
      </c>
      <c r="I83" s="3" t="s">
        <v>900</v>
      </c>
      <c r="J83" s="3" t="s">
        <v>901</v>
      </c>
      <c r="K83" s="3" t="s">
        <v>1083</v>
      </c>
      <c r="L83" s="3" t="s">
        <v>958</v>
      </c>
      <c r="M83" s="3" t="s">
        <v>1028</v>
      </c>
      <c r="N83" s="3" t="s">
        <v>958</v>
      </c>
      <c r="O83" s="3" t="s">
        <v>904</v>
      </c>
      <c r="P83" s="3" t="s">
        <v>905</v>
      </c>
      <c r="Q83" s="3" t="s">
        <v>906</v>
      </c>
      <c r="R83" s="3" t="s">
        <v>76</v>
      </c>
    </row>
    <row r="84" spans="1:18" ht="45" customHeight="1" x14ac:dyDescent="0.25">
      <c r="A84" s="3" t="s">
        <v>616</v>
      </c>
      <c r="B84" s="3" t="s">
        <v>1382</v>
      </c>
      <c r="C84" s="3" t="s">
        <v>1380</v>
      </c>
      <c r="D84" s="3" t="s">
        <v>1309</v>
      </c>
      <c r="E84" s="3" t="s">
        <v>897</v>
      </c>
      <c r="F84" s="3" t="s">
        <v>1026</v>
      </c>
      <c r="G84" s="3" t="s">
        <v>899</v>
      </c>
      <c r="H84" s="3" t="s">
        <v>76</v>
      </c>
      <c r="I84" s="3" t="s">
        <v>900</v>
      </c>
      <c r="J84" s="3" t="s">
        <v>901</v>
      </c>
      <c r="K84" s="3" t="s">
        <v>1083</v>
      </c>
      <c r="L84" s="3" t="s">
        <v>958</v>
      </c>
      <c r="M84" s="3" t="s">
        <v>1028</v>
      </c>
      <c r="N84" s="3" t="s">
        <v>958</v>
      </c>
      <c r="O84" s="3" t="s">
        <v>904</v>
      </c>
      <c r="P84" s="3" t="s">
        <v>905</v>
      </c>
      <c r="Q84" s="3" t="s">
        <v>906</v>
      </c>
      <c r="R84" s="3" t="s">
        <v>76</v>
      </c>
    </row>
    <row r="85" spans="1:18" ht="45" customHeight="1" x14ac:dyDescent="0.25">
      <c r="A85" s="3" t="s">
        <v>620</v>
      </c>
      <c r="B85" s="3" t="s">
        <v>1383</v>
      </c>
      <c r="C85" s="3" t="s">
        <v>1380</v>
      </c>
      <c r="D85" s="3" t="s">
        <v>1309</v>
      </c>
      <c r="E85" s="3" t="s">
        <v>897</v>
      </c>
      <c r="F85" s="3" t="s">
        <v>1026</v>
      </c>
      <c r="G85" s="3" t="s">
        <v>899</v>
      </c>
      <c r="H85" s="3" t="s">
        <v>76</v>
      </c>
      <c r="I85" s="3" t="s">
        <v>900</v>
      </c>
      <c r="J85" s="3" t="s">
        <v>901</v>
      </c>
      <c r="K85" s="3" t="s">
        <v>1083</v>
      </c>
      <c r="L85" s="3" t="s">
        <v>958</v>
      </c>
      <c r="M85" s="3" t="s">
        <v>1028</v>
      </c>
      <c r="N85" s="3" t="s">
        <v>958</v>
      </c>
      <c r="O85" s="3" t="s">
        <v>904</v>
      </c>
      <c r="P85" s="3" t="s">
        <v>905</v>
      </c>
      <c r="Q85" s="3" t="s">
        <v>906</v>
      </c>
      <c r="R85" s="3" t="s">
        <v>76</v>
      </c>
    </row>
    <row r="86" spans="1:18" ht="45" customHeight="1" x14ac:dyDescent="0.25">
      <c r="A86" s="3" t="s">
        <v>624</v>
      </c>
      <c r="B86" s="3" t="s">
        <v>1384</v>
      </c>
      <c r="C86" s="3" t="s">
        <v>1380</v>
      </c>
      <c r="D86" s="3" t="s">
        <v>1309</v>
      </c>
      <c r="E86" s="3" t="s">
        <v>897</v>
      </c>
      <c r="F86" s="3" t="s">
        <v>1026</v>
      </c>
      <c r="G86" s="3" t="s">
        <v>899</v>
      </c>
      <c r="H86" s="3" t="s">
        <v>76</v>
      </c>
      <c r="I86" s="3" t="s">
        <v>900</v>
      </c>
      <c r="J86" s="3" t="s">
        <v>901</v>
      </c>
      <c r="K86" s="3" t="s">
        <v>1083</v>
      </c>
      <c r="L86" s="3" t="s">
        <v>958</v>
      </c>
      <c r="M86" s="3" t="s">
        <v>1028</v>
      </c>
      <c r="N86" s="3" t="s">
        <v>958</v>
      </c>
      <c r="O86" s="3" t="s">
        <v>904</v>
      </c>
      <c r="P86" s="3" t="s">
        <v>905</v>
      </c>
      <c r="Q86" s="3" t="s">
        <v>906</v>
      </c>
      <c r="R86" s="3" t="s">
        <v>76</v>
      </c>
    </row>
    <row r="87" spans="1:18" ht="45" customHeight="1" x14ac:dyDescent="0.25">
      <c r="A87" s="3" t="s">
        <v>629</v>
      </c>
      <c r="B87" s="3" t="s">
        <v>1385</v>
      </c>
      <c r="C87" s="3" t="s">
        <v>1380</v>
      </c>
      <c r="D87" s="3" t="s">
        <v>1309</v>
      </c>
      <c r="E87" s="3" t="s">
        <v>897</v>
      </c>
      <c r="F87" s="3" t="s">
        <v>1026</v>
      </c>
      <c r="G87" s="3" t="s">
        <v>899</v>
      </c>
      <c r="H87" s="3" t="s">
        <v>76</v>
      </c>
      <c r="I87" s="3" t="s">
        <v>900</v>
      </c>
      <c r="J87" s="3" t="s">
        <v>901</v>
      </c>
      <c r="K87" s="3" t="s">
        <v>1083</v>
      </c>
      <c r="L87" s="3" t="s">
        <v>958</v>
      </c>
      <c r="M87" s="3" t="s">
        <v>1028</v>
      </c>
      <c r="N87" s="3" t="s">
        <v>958</v>
      </c>
      <c r="O87" s="3" t="s">
        <v>904</v>
      </c>
      <c r="P87" s="3" t="s">
        <v>905</v>
      </c>
      <c r="Q87" s="3" t="s">
        <v>906</v>
      </c>
      <c r="R87" s="3" t="s">
        <v>76</v>
      </c>
    </row>
    <row r="88" spans="1:18" ht="45" customHeight="1" x14ac:dyDescent="0.25">
      <c r="A88" s="3" t="s">
        <v>634</v>
      </c>
      <c r="B88" s="3" t="s">
        <v>1386</v>
      </c>
      <c r="C88" s="3" t="s">
        <v>1094</v>
      </c>
      <c r="D88" s="3" t="s">
        <v>76</v>
      </c>
      <c r="E88" s="3" t="s">
        <v>1089</v>
      </c>
      <c r="F88" s="3" t="s">
        <v>1090</v>
      </c>
      <c r="G88" s="3" t="s">
        <v>899</v>
      </c>
      <c r="H88" s="3" t="s">
        <v>76</v>
      </c>
      <c r="I88" s="3" t="s">
        <v>1091</v>
      </c>
      <c r="J88" s="3" t="s">
        <v>1092</v>
      </c>
      <c r="K88" s="3" t="s">
        <v>1083</v>
      </c>
      <c r="L88" s="3" t="s">
        <v>958</v>
      </c>
      <c r="M88" s="3" t="s">
        <v>1028</v>
      </c>
      <c r="N88" s="3" t="s">
        <v>958</v>
      </c>
      <c r="O88" s="3" t="s">
        <v>904</v>
      </c>
      <c r="P88" s="3" t="s">
        <v>905</v>
      </c>
      <c r="Q88" s="3" t="s">
        <v>1093</v>
      </c>
      <c r="R88" s="3" t="s">
        <v>76</v>
      </c>
    </row>
    <row r="89" spans="1:18" ht="45" customHeight="1" x14ac:dyDescent="0.25">
      <c r="A89" s="3" t="s">
        <v>645</v>
      </c>
      <c r="B89" s="3" t="s">
        <v>1387</v>
      </c>
      <c r="C89" s="3" t="s">
        <v>1094</v>
      </c>
      <c r="D89" s="3" t="s">
        <v>76</v>
      </c>
      <c r="E89" s="3" t="s">
        <v>1089</v>
      </c>
      <c r="F89" s="3" t="s">
        <v>1090</v>
      </c>
      <c r="G89" s="3" t="s">
        <v>899</v>
      </c>
      <c r="H89" s="3" t="s">
        <v>76</v>
      </c>
      <c r="I89" s="3" t="s">
        <v>1091</v>
      </c>
      <c r="J89" s="3" t="s">
        <v>1092</v>
      </c>
      <c r="K89" s="3" t="s">
        <v>1083</v>
      </c>
      <c r="L89" s="3" t="s">
        <v>958</v>
      </c>
      <c r="M89" s="3" t="s">
        <v>1028</v>
      </c>
      <c r="N89" s="3" t="s">
        <v>958</v>
      </c>
      <c r="O89" s="3" t="s">
        <v>904</v>
      </c>
      <c r="P89" s="3" t="s">
        <v>905</v>
      </c>
      <c r="Q89" s="3" t="s">
        <v>1093</v>
      </c>
      <c r="R89" s="3" t="s">
        <v>76</v>
      </c>
    </row>
    <row r="90" spans="1:18" ht="45" customHeight="1" x14ac:dyDescent="0.25">
      <c r="A90" s="3" t="s">
        <v>651</v>
      </c>
      <c r="B90" s="3" t="s">
        <v>1388</v>
      </c>
      <c r="C90" s="3" t="s">
        <v>1116</v>
      </c>
      <c r="D90" s="3" t="s">
        <v>1117</v>
      </c>
      <c r="E90" s="3" t="s">
        <v>897</v>
      </c>
      <c r="F90" s="3" t="s">
        <v>1082</v>
      </c>
      <c r="G90" s="3" t="s">
        <v>899</v>
      </c>
      <c r="H90" s="3" t="s">
        <v>76</v>
      </c>
      <c r="I90" s="3" t="s">
        <v>900</v>
      </c>
      <c r="J90" s="3" t="s">
        <v>901</v>
      </c>
      <c r="K90" s="3" t="s">
        <v>1083</v>
      </c>
      <c r="L90" s="3" t="s">
        <v>958</v>
      </c>
      <c r="M90" s="3" t="s">
        <v>1028</v>
      </c>
      <c r="N90" s="3" t="s">
        <v>958</v>
      </c>
      <c r="O90" s="3" t="s">
        <v>904</v>
      </c>
      <c r="P90" s="3" t="s">
        <v>905</v>
      </c>
      <c r="Q90" s="3" t="s">
        <v>906</v>
      </c>
      <c r="R90" s="3" t="s">
        <v>76</v>
      </c>
    </row>
    <row r="91" spans="1:18" ht="45" customHeight="1" x14ac:dyDescent="0.25">
      <c r="A91" s="3" t="s">
        <v>657</v>
      </c>
      <c r="B91" s="3" t="s">
        <v>1389</v>
      </c>
      <c r="C91" s="3" t="s">
        <v>1116</v>
      </c>
      <c r="D91" s="3" t="s">
        <v>1117</v>
      </c>
      <c r="E91" s="3" t="s">
        <v>897</v>
      </c>
      <c r="F91" s="3" t="s">
        <v>1082</v>
      </c>
      <c r="G91" s="3" t="s">
        <v>899</v>
      </c>
      <c r="H91" s="3" t="s">
        <v>76</v>
      </c>
      <c r="I91" s="3" t="s">
        <v>900</v>
      </c>
      <c r="J91" s="3" t="s">
        <v>901</v>
      </c>
      <c r="K91" s="3" t="s">
        <v>1083</v>
      </c>
      <c r="L91" s="3" t="s">
        <v>958</v>
      </c>
      <c r="M91" s="3" t="s">
        <v>1028</v>
      </c>
      <c r="N91" s="3" t="s">
        <v>958</v>
      </c>
      <c r="O91" s="3" t="s">
        <v>904</v>
      </c>
      <c r="P91" s="3" t="s">
        <v>905</v>
      </c>
      <c r="Q91" s="3" t="s">
        <v>906</v>
      </c>
      <c r="R91" s="3" t="s">
        <v>76</v>
      </c>
    </row>
    <row r="92" spans="1:18" ht="45" customHeight="1" x14ac:dyDescent="0.25">
      <c r="A92" s="3" t="s">
        <v>662</v>
      </c>
      <c r="B92" s="3" t="s">
        <v>1390</v>
      </c>
      <c r="C92" s="3" t="s">
        <v>1116</v>
      </c>
      <c r="D92" s="3" t="s">
        <v>1117</v>
      </c>
      <c r="E92" s="3" t="s">
        <v>897</v>
      </c>
      <c r="F92" s="3" t="s">
        <v>1082</v>
      </c>
      <c r="G92" s="3" t="s">
        <v>899</v>
      </c>
      <c r="H92" s="3" t="s">
        <v>76</v>
      </c>
      <c r="I92" s="3" t="s">
        <v>900</v>
      </c>
      <c r="J92" s="3" t="s">
        <v>901</v>
      </c>
      <c r="K92" s="3" t="s">
        <v>1083</v>
      </c>
      <c r="L92" s="3" t="s">
        <v>958</v>
      </c>
      <c r="M92" s="3" t="s">
        <v>1028</v>
      </c>
      <c r="N92" s="3" t="s">
        <v>958</v>
      </c>
      <c r="O92" s="3" t="s">
        <v>904</v>
      </c>
      <c r="P92" s="3" t="s">
        <v>905</v>
      </c>
      <c r="Q92" s="3" t="s">
        <v>906</v>
      </c>
      <c r="R92" s="3" t="s">
        <v>76</v>
      </c>
    </row>
    <row r="93" spans="1:18" ht="45" customHeight="1" x14ac:dyDescent="0.25">
      <c r="A93" s="3" t="s">
        <v>666</v>
      </c>
      <c r="B93" s="3" t="s">
        <v>1391</v>
      </c>
      <c r="C93" s="3" t="s">
        <v>1116</v>
      </c>
      <c r="D93" s="3" t="s">
        <v>1117</v>
      </c>
      <c r="E93" s="3" t="s">
        <v>897</v>
      </c>
      <c r="F93" s="3" t="s">
        <v>1082</v>
      </c>
      <c r="G93" s="3" t="s">
        <v>899</v>
      </c>
      <c r="H93" s="3" t="s">
        <v>76</v>
      </c>
      <c r="I93" s="3" t="s">
        <v>900</v>
      </c>
      <c r="J93" s="3" t="s">
        <v>901</v>
      </c>
      <c r="K93" s="3" t="s">
        <v>1083</v>
      </c>
      <c r="L93" s="3" t="s">
        <v>958</v>
      </c>
      <c r="M93" s="3" t="s">
        <v>1028</v>
      </c>
      <c r="N93" s="3" t="s">
        <v>958</v>
      </c>
      <c r="O93" s="3" t="s">
        <v>904</v>
      </c>
      <c r="P93" s="3" t="s">
        <v>905</v>
      </c>
      <c r="Q93" s="3" t="s">
        <v>906</v>
      </c>
      <c r="R93" s="3" t="s">
        <v>76</v>
      </c>
    </row>
    <row r="94" spans="1:18" ht="45" customHeight="1" x14ac:dyDescent="0.25">
      <c r="A94" s="3" t="s">
        <v>669</v>
      </c>
      <c r="B94" s="3" t="s">
        <v>1392</v>
      </c>
      <c r="C94" s="3" t="s">
        <v>1380</v>
      </c>
      <c r="D94" s="3" t="s">
        <v>1309</v>
      </c>
      <c r="E94" s="3" t="s">
        <v>897</v>
      </c>
      <c r="F94" s="3" t="s">
        <v>1026</v>
      </c>
      <c r="G94" s="3" t="s">
        <v>899</v>
      </c>
      <c r="H94" s="3" t="s">
        <v>76</v>
      </c>
      <c r="I94" s="3" t="s">
        <v>900</v>
      </c>
      <c r="J94" s="3" t="s">
        <v>901</v>
      </c>
      <c r="K94" s="3" t="s">
        <v>1083</v>
      </c>
      <c r="L94" s="3" t="s">
        <v>958</v>
      </c>
      <c r="M94" s="3" t="s">
        <v>1028</v>
      </c>
      <c r="N94" s="3" t="s">
        <v>958</v>
      </c>
      <c r="O94" s="3" t="s">
        <v>904</v>
      </c>
      <c r="P94" s="3" t="s">
        <v>905</v>
      </c>
      <c r="Q94" s="3" t="s">
        <v>906</v>
      </c>
      <c r="R94" s="3" t="s">
        <v>76</v>
      </c>
    </row>
    <row r="95" spans="1:18" ht="45" customHeight="1" x14ac:dyDescent="0.25">
      <c r="A95" s="3" t="s">
        <v>674</v>
      </c>
      <c r="B95" s="3" t="s">
        <v>1393</v>
      </c>
      <c r="C95" s="3" t="s">
        <v>1116</v>
      </c>
      <c r="D95" s="3" t="s">
        <v>1117</v>
      </c>
      <c r="E95" s="3" t="s">
        <v>897</v>
      </c>
      <c r="F95" s="3" t="s">
        <v>1082</v>
      </c>
      <c r="G95" s="3" t="s">
        <v>899</v>
      </c>
      <c r="H95" s="3" t="s">
        <v>76</v>
      </c>
      <c r="I95" s="3" t="s">
        <v>900</v>
      </c>
      <c r="J95" s="3" t="s">
        <v>901</v>
      </c>
      <c r="K95" s="3" t="s">
        <v>1083</v>
      </c>
      <c r="L95" s="3" t="s">
        <v>958</v>
      </c>
      <c r="M95" s="3" t="s">
        <v>1028</v>
      </c>
      <c r="N95" s="3" t="s">
        <v>958</v>
      </c>
      <c r="O95" s="3" t="s">
        <v>904</v>
      </c>
      <c r="P95" s="3" t="s">
        <v>905</v>
      </c>
      <c r="Q95" s="3" t="s">
        <v>906</v>
      </c>
      <c r="R95" s="3" t="s">
        <v>76</v>
      </c>
    </row>
    <row r="96" spans="1:18" ht="45" customHeight="1" x14ac:dyDescent="0.25">
      <c r="A96" s="3" t="s">
        <v>683</v>
      </c>
      <c r="B96" s="3" t="s">
        <v>1394</v>
      </c>
      <c r="C96" s="3" t="s">
        <v>1116</v>
      </c>
      <c r="D96" s="3" t="s">
        <v>1117</v>
      </c>
      <c r="E96" s="3" t="s">
        <v>897</v>
      </c>
      <c r="F96" s="3" t="s">
        <v>1082</v>
      </c>
      <c r="G96" s="3" t="s">
        <v>899</v>
      </c>
      <c r="H96" s="3" t="s">
        <v>76</v>
      </c>
      <c r="I96" s="3" t="s">
        <v>900</v>
      </c>
      <c r="J96" s="3" t="s">
        <v>901</v>
      </c>
      <c r="K96" s="3" t="s">
        <v>1083</v>
      </c>
      <c r="L96" s="3" t="s">
        <v>958</v>
      </c>
      <c r="M96" s="3" t="s">
        <v>1028</v>
      </c>
      <c r="N96" s="3" t="s">
        <v>958</v>
      </c>
      <c r="O96" s="3" t="s">
        <v>904</v>
      </c>
      <c r="P96" s="3" t="s">
        <v>905</v>
      </c>
      <c r="Q96" s="3" t="s">
        <v>906</v>
      </c>
      <c r="R96" s="3" t="s">
        <v>76</v>
      </c>
    </row>
    <row r="97" spans="1:18" ht="45" customHeight="1" x14ac:dyDescent="0.25">
      <c r="A97" s="3" t="s">
        <v>688</v>
      </c>
      <c r="B97" s="3" t="s">
        <v>1395</v>
      </c>
      <c r="C97" s="3" t="s">
        <v>1084</v>
      </c>
      <c r="D97" s="3" t="s">
        <v>76</v>
      </c>
      <c r="E97" s="3" t="s">
        <v>897</v>
      </c>
      <c r="F97" s="3" t="s">
        <v>1082</v>
      </c>
      <c r="G97" s="3" t="s">
        <v>899</v>
      </c>
      <c r="H97" s="3" t="s">
        <v>76</v>
      </c>
      <c r="I97" s="3" t="s">
        <v>900</v>
      </c>
      <c r="J97" s="3" t="s">
        <v>901</v>
      </c>
      <c r="K97" s="3" t="s">
        <v>1083</v>
      </c>
      <c r="L97" s="3" t="s">
        <v>958</v>
      </c>
      <c r="M97" s="3" t="s">
        <v>1028</v>
      </c>
      <c r="N97" s="3" t="s">
        <v>958</v>
      </c>
      <c r="O97" s="3" t="s">
        <v>904</v>
      </c>
      <c r="P97" s="3" t="s">
        <v>905</v>
      </c>
      <c r="Q97" s="3" t="s">
        <v>906</v>
      </c>
      <c r="R97" s="3" t="s">
        <v>76</v>
      </c>
    </row>
    <row r="98" spans="1:18" ht="45" customHeight="1" x14ac:dyDescent="0.25">
      <c r="A98" s="3" t="s">
        <v>698</v>
      </c>
      <c r="B98" s="3" t="s">
        <v>1396</v>
      </c>
      <c r="C98" s="3" t="s">
        <v>1128</v>
      </c>
      <c r="D98" s="3" t="s">
        <v>1129</v>
      </c>
      <c r="E98" s="3" t="s">
        <v>897</v>
      </c>
      <c r="F98" s="3" t="s">
        <v>1127</v>
      </c>
      <c r="G98" s="3" t="s">
        <v>899</v>
      </c>
      <c r="H98" s="3" t="s">
        <v>899</v>
      </c>
      <c r="I98" s="3" t="s">
        <v>900</v>
      </c>
      <c r="J98" s="3" t="s">
        <v>901</v>
      </c>
      <c r="K98" s="3" t="s">
        <v>6</v>
      </c>
      <c r="L98" s="3" t="s">
        <v>902</v>
      </c>
      <c r="M98" s="3" t="s">
        <v>903</v>
      </c>
      <c r="N98" s="3" t="s">
        <v>902</v>
      </c>
      <c r="O98" s="3" t="s">
        <v>904</v>
      </c>
      <c r="P98" s="3" t="s">
        <v>905</v>
      </c>
      <c r="Q98" s="3" t="s">
        <v>906</v>
      </c>
      <c r="R98" s="3" t="s">
        <v>76</v>
      </c>
    </row>
    <row r="99" spans="1:18" ht="45" customHeight="1" x14ac:dyDescent="0.25">
      <c r="A99" s="3" t="s">
        <v>712</v>
      </c>
      <c r="B99" s="3" t="s">
        <v>1397</v>
      </c>
      <c r="C99" s="3" t="s">
        <v>1128</v>
      </c>
      <c r="D99" s="3" t="s">
        <v>1129</v>
      </c>
      <c r="E99" s="3" t="s">
        <v>897</v>
      </c>
      <c r="F99" s="3" t="s">
        <v>1127</v>
      </c>
      <c r="G99" s="3" t="s">
        <v>899</v>
      </c>
      <c r="H99" s="3" t="s">
        <v>899</v>
      </c>
      <c r="I99" s="3" t="s">
        <v>900</v>
      </c>
      <c r="J99" s="3" t="s">
        <v>901</v>
      </c>
      <c r="K99" s="3" t="s">
        <v>6</v>
      </c>
      <c r="L99" s="3" t="s">
        <v>902</v>
      </c>
      <c r="M99" s="3" t="s">
        <v>903</v>
      </c>
      <c r="N99" s="3" t="s">
        <v>902</v>
      </c>
      <c r="O99" s="3" t="s">
        <v>904</v>
      </c>
      <c r="P99" s="3" t="s">
        <v>905</v>
      </c>
      <c r="Q99" s="3" t="s">
        <v>906</v>
      </c>
      <c r="R99" s="3" t="s">
        <v>76</v>
      </c>
    </row>
    <row r="100" spans="1:18" ht="45" customHeight="1" x14ac:dyDescent="0.25">
      <c r="A100" s="3" t="s">
        <v>720</v>
      </c>
      <c r="B100" s="3" t="s">
        <v>1398</v>
      </c>
      <c r="C100" s="3" t="s">
        <v>1128</v>
      </c>
      <c r="D100" s="3" t="s">
        <v>1129</v>
      </c>
      <c r="E100" s="3" t="s">
        <v>897</v>
      </c>
      <c r="F100" s="3" t="s">
        <v>1127</v>
      </c>
      <c r="G100" s="3" t="s">
        <v>899</v>
      </c>
      <c r="H100" s="3" t="s">
        <v>899</v>
      </c>
      <c r="I100" s="3" t="s">
        <v>900</v>
      </c>
      <c r="J100" s="3" t="s">
        <v>901</v>
      </c>
      <c r="K100" s="3" t="s">
        <v>6</v>
      </c>
      <c r="L100" s="3" t="s">
        <v>902</v>
      </c>
      <c r="M100" s="3" t="s">
        <v>903</v>
      </c>
      <c r="N100" s="3" t="s">
        <v>902</v>
      </c>
      <c r="O100" s="3" t="s">
        <v>904</v>
      </c>
      <c r="P100" s="3" t="s">
        <v>905</v>
      </c>
      <c r="Q100" s="3" t="s">
        <v>906</v>
      </c>
      <c r="R100" s="3" t="s">
        <v>76</v>
      </c>
    </row>
    <row r="101" spans="1:18" ht="45" customHeight="1" x14ac:dyDescent="0.25">
      <c r="A101" s="3" t="s">
        <v>728</v>
      </c>
      <c r="B101" s="3" t="s">
        <v>1399</v>
      </c>
      <c r="C101" s="3" t="s">
        <v>1128</v>
      </c>
      <c r="D101" s="3" t="s">
        <v>1129</v>
      </c>
      <c r="E101" s="3" t="s">
        <v>897</v>
      </c>
      <c r="F101" s="3" t="s">
        <v>1127</v>
      </c>
      <c r="G101" s="3" t="s">
        <v>899</v>
      </c>
      <c r="H101" s="3" t="s">
        <v>899</v>
      </c>
      <c r="I101" s="3" t="s">
        <v>900</v>
      </c>
      <c r="J101" s="3" t="s">
        <v>901</v>
      </c>
      <c r="K101" s="3" t="s">
        <v>6</v>
      </c>
      <c r="L101" s="3" t="s">
        <v>902</v>
      </c>
      <c r="M101" s="3" t="s">
        <v>903</v>
      </c>
      <c r="N101" s="3" t="s">
        <v>902</v>
      </c>
      <c r="O101" s="3" t="s">
        <v>904</v>
      </c>
      <c r="P101" s="3" t="s">
        <v>905</v>
      </c>
      <c r="Q101" s="3" t="s">
        <v>906</v>
      </c>
      <c r="R101" s="3" t="s">
        <v>76</v>
      </c>
    </row>
    <row r="102" spans="1:18" ht="45" customHeight="1" x14ac:dyDescent="0.25">
      <c r="A102" s="3" t="s">
        <v>740</v>
      </c>
      <c r="B102" s="3" t="s">
        <v>1400</v>
      </c>
      <c r="C102" s="3" t="s">
        <v>1128</v>
      </c>
      <c r="D102" s="3" t="s">
        <v>1129</v>
      </c>
      <c r="E102" s="3" t="s">
        <v>897</v>
      </c>
      <c r="F102" s="3" t="s">
        <v>1127</v>
      </c>
      <c r="G102" s="3" t="s">
        <v>899</v>
      </c>
      <c r="H102" s="3" t="s">
        <v>899</v>
      </c>
      <c r="I102" s="3" t="s">
        <v>900</v>
      </c>
      <c r="J102" s="3" t="s">
        <v>901</v>
      </c>
      <c r="K102" s="3" t="s">
        <v>6</v>
      </c>
      <c r="L102" s="3" t="s">
        <v>902</v>
      </c>
      <c r="M102" s="3" t="s">
        <v>903</v>
      </c>
      <c r="N102" s="3" t="s">
        <v>902</v>
      </c>
      <c r="O102" s="3" t="s">
        <v>904</v>
      </c>
      <c r="P102" s="3" t="s">
        <v>905</v>
      </c>
      <c r="Q102" s="3" t="s">
        <v>906</v>
      </c>
      <c r="R102" s="3" t="s">
        <v>76</v>
      </c>
    </row>
    <row r="103" spans="1:18" ht="45" customHeight="1" x14ac:dyDescent="0.25">
      <c r="A103" s="3" t="s">
        <v>746</v>
      </c>
      <c r="B103" s="3" t="s">
        <v>1401</v>
      </c>
      <c r="C103" s="3" t="s">
        <v>1128</v>
      </c>
      <c r="D103" s="3" t="s">
        <v>1129</v>
      </c>
      <c r="E103" s="3" t="s">
        <v>897</v>
      </c>
      <c r="F103" s="3" t="s">
        <v>1127</v>
      </c>
      <c r="G103" s="3" t="s">
        <v>899</v>
      </c>
      <c r="H103" s="3" t="s">
        <v>899</v>
      </c>
      <c r="I103" s="3" t="s">
        <v>900</v>
      </c>
      <c r="J103" s="3" t="s">
        <v>901</v>
      </c>
      <c r="K103" s="3" t="s">
        <v>6</v>
      </c>
      <c r="L103" s="3" t="s">
        <v>902</v>
      </c>
      <c r="M103" s="3" t="s">
        <v>903</v>
      </c>
      <c r="N103" s="3" t="s">
        <v>902</v>
      </c>
      <c r="O103" s="3" t="s">
        <v>904</v>
      </c>
      <c r="P103" s="3" t="s">
        <v>905</v>
      </c>
      <c r="Q103" s="3" t="s">
        <v>906</v>
      </c>
      <c r="R103" s="3" t="s">
        <v>76</v>
      </c>
    </row>
    <row r="104" spans="1:18" ht="45" customHeight="1" x14ac:dyDescent="0.25">
      <c r="A104" s="3" t="s">
        <v>758</v>
      </c>
      <c r="B104" s="3" t="s">
        <v>1402</v>
      </c>
      <c r="C104" s="3" t="s">
        <v>1403</v>
      </c>
      <c r="D104" s="3" t="s">
        <v>1143</v>
      </c>
      <c r="E104" s="3" t="s">
        <v>897</v>
      </c>
      <c r="F104" s="3" t="s">
        <v>898</v>
      </c>
      <c r="G104" s="3" t="s">
        <v>1155</v>
      </c>
      <c r="H104" s="3" t="s">
        <v>76</v>
      </c>
      <c r="I104" s="3" t="s">
        <v>900</v>
      </c>
      <c r="J104" s="3" t="s">
        <v>901</v>
      </c>
      <c r="K104" s="3" t="s">
        <v>6</v>
      </c>
      <c r="L104" s="3" t="s">
        <v>902</v>
      </c>
      <c r="M104" s="3" t="s">
        <v>903</v>
      </c>
      <c r="N104" s="3" t="s">
        <v>902</v>
      </c>
      <c r="O104" s="3" t="s">
        <v>904</v>
      </c>
      <c r="P104" s="3" t="s">
        <v>905</v>
      </c>
      <c r="Q104" s="3" t="s">
        <v>906</v>
      </c>
      <c r="R104" s="3" t="s">
        <v>76</v>
      </c>
    </row>
    <row r="105" spans="1:18" ht="45" customHeight="1" x14ac:dyDescent="0.25">
      <c r="A105" s="3" t="s">
        <v>777</v>
      </c>
      <c r="B105" s="3" t="s">
        <v>1404</v>
      </c>
      <c r="C105" s="3" t="s">
        <v>1403</v>
      </c>
      <c r="D105" s="3" t="s">
        <v>1143</v>
      </c>
      <c r="E105" s="3" t="s">
        <v>897</v>
      </c>
      <c r="F105" s="3" t="s">
        <v>898</v>
      </c>
      <c r="G105" s="3" t="s">
        <v>1155</v>
      </c>
      <c r="H105" s="3" t="s">
        <v>76</v>
      </c>
      <c r="I105" s="3" t="s">
        <v>900</v>
      </c>
      <c r="J105" s="3" t="s">
        <v>901</v>
      </c>
      <c r="K105" s="3" t="s">
        <v>6</v>
      </c>
      <c r="L105" s="3" t="s">
        <v>902</v>
      </c>
      <c r="M105" s="3" t="s">
        <v>903</v>
      </c>
      <c r="N105" s="3" t="s">
        <v>902</v>
      </c>
      <c r="O105" s="3" t="s">
        <v>904</v>
      </c>
      <c r="P105" s="3" t="s">
        <v>905</v>
      </c>
      <c r="Q105" s="3" t="s">
        <v>906</v>
      </c>
      <c r="R105" s="3" t="s">
        <v>76</v>
      </c>
    </row>
    <row r="106" spans="1:18" ht="45" customHeight="1" x14ac:dyDescent="0.25">
      <c r="A106" s="3" t="s">
        <v>789</v>
      </c>
      <c r="B106" s="3" t="s">
        <v>1405</v>
      </c>
      <c r="C106" s="3" t="s">
        <v>1403</v>
      </c>
      <c r="D106" s="3" t="s">
        <v>1143</v>
      </c>
      <c r="E106" s="3" t="s">
        <v>897</v>
      </c>
      <c r="F106" s="3" t="s">
        <v>898</v>
      </c>
      <c r="G106" s="3" t="s">
        <v>1155</v>
      </c>
      <c r="H106" s="3" t="s">
        <v>76</v>
      </c>
      <c r="I106" s="3" t="s">
        <v>900</v>
      </c>
      <c r="J106" s="3" t="s">
        <v>901</v>
      </c>
      <c r="K106" s="3" t="s">
        <v>6</v>
      </c>
      <c r="L106" s="3" t="s">
        <v>902</v>
      </c>
      <c r="M106" s="3" t="s">
        <v>903</v>
      </c>
      <c r="N106" s="3" t="s">
        <v>902</v>
      </c>
      <c r="O106" s="3" t="s">
        <v>904</v>
      </c>
      <c r="P106" s="3" t="s">
        <v>905</v>
      </c>
      <c r="Q106" s="3" t="s">
        <v>906</v>
      </c>
      <c r="R106" s="3" t="s">
        <v>76</v>
      </c>
    </row>
    <row r="107" spans="1:18" ht="45" customHeight="1" x14ac:dyDescent="0.25">
      <c r="A107" s="3" t="s">
        <v>799</v>
      </c>
      <c r="B107" s="3" t="s">
        <v>1406</v>
      </c>
      <c r="C107" s="3" t="s">
        <v>1403</v>
      </c>
      <c r="D107" s="3" t="s">
        <v>1143</v>
      </c>
      <c r="E107" s="3" t="s">
        <v>897</v>
      </c>
      <c r="F107" s="3" t="s">
        <v>898</v>
      </c>
      <c r="G107" s="3" t="s">
        <v>1155</v>
      </c>
      <c r="H107" s="3" t="s">
        <v>76</v>
      </c>
      <c r="I107" s="3" t="s">
        <v>900</v>
      </c>
      <c r="J107" s="3" t="s">
        <v>901</v>
      </c>
      <c r="K107" s="3" t="s">
        <v>6</v>
      </c>
      <c r="L107" s="3" t="s">
        <v>902</v>
      </c>
      <c r="M107" s="3" t="s">
        <v>903</v>
      </c>
      <c r="N107" s="3" t="s">
        <v>902</v>
      </c>
      <c r="O107" s="3" t="s">
        <v>904</v>
      </c>
      <c r="P107" s="3" t="s">
        <v>905</v>
      </c>
      <c r="Q107" s="3" t="s">
        <v>906</v>
      </c>
      <c r="R107" s="3" t="s">
        <v>76</v>
      </c>
    </row>
    <row r="108" spans="1:18" ht="45" customHeight="1" x14ac:dyDescent="0.25">
      <c r="A108" s="3" t="s">
        <v>811</v>
      </c>
      <c r="B108" s="3" t="s">
        <v>1407</v>
      </c>
      <c r="C108" s="3" t="s">
        <v>1403</v>
      </c>
      <c r="D108" s="3" t="s">
        <v>1143</v>
      </c>
      <c r="E108" s="3" t="s">
        <v>897</v>
      </c>
      <c r="F108" s="3" t="s">
        <v>898</v>
      </c>
      <c r="G108" s="3" t="s">
        <v>1155</v>
      </c>
      <c r="H108" s="3" t="s">
        <v>76</v>
      </c>
      <c r="I108" s="3" t="s">
        <v>900</v>
      </c>
      <c r="J108" s="3" t="s">
        <v>901</v>
      </c>
      <c r="K108" s="3" t="s">
        <v>6</v>
      </c>
      <c r="L108" s="3" t="s">
        <v>902</v>
      </c>
      <c r="M108" s="3" t="s">
        <v>903</v>
      </c>
      <c r="N108" s="3" t="s">
        <v>902</v>
      </c>
      <c r="O108" s="3" t="s">
        <v>904</v>
      </c>
      <c r="P108" s="3" t="s">
        <v>905</v>
      </c>
      <c r="Q108" s="3" t="s">
        <v>906</v>
      </c>
      <c r="R108" s="3" t="s">
        <v>76</v>
      </c>
    </row>
    <row r="109" spans="1:18" ht="45" customHeight="1" x14ac:dyDescent="0.25">
      <c r="A109" s="3" t="s">
        <v>822</v>
      </c>
      <c r="B109" s="3" t="s">
        <v>1408</v>
      </c>
      <c r="C109" s="3" t="s">
        <v>1409</v>
      </c>
      <c r="D109" s="3" t="s">
        <v>1152</v>
      </c>
      <c r="E109" s="3" t="s">
        <v>897</v>
      </c>
      <c r="F109" s="3" t="s">
        <v>1138</v>
      </c>
      <c r="G109" s="3" t="s">
        <v>1150</v>
      </c>
      <c r="H109" s="3" t="s">
        <v>313</v>
      </c>
      <c r="I109" s="3" t="s">
        <v>900</v>
      </c>
      <c r="J109" s="3" t="s">
        <v>1319</v>
      </c>
      <c r="K109" s="3" t="s">
        <v>6</v>
      </c>
      <c r="L109" s="3" t="s">
        <v>1410</v>
      </c>
      <c r="M109" s="3" t="s">
        <v>903</v>
      </c>
      <c r="N109" s="3" t="s">
        <v>1410</v>
      </c>
      <c r="O109" s="3" t="s">
        <v>904</v>
      </c>
      <c r="P109" s="3" t="s">
        <v>905</v>
      </c>
      <c r="Q109" s="3" t="s">
        <v>906</v>
      </c>
      <c r="R109" s="3" t="s">
        <v>76</v>
      </c>
    </row>
    <row r="110" spans="1:18" ht="45" customHeight="1" x14ac:dyDescent="0.25">
      <c r="A110" s="3" t="s">
        <v>838</v>
      </c>
      <c r="B110" s="3" t="s">
        <v>1411</v>
      </c>
      <c r="C110" s="3" t="s">
        <v>1412</v>
      </c>
      <c r="D110" s="3" t="s">
        <v>1158</v>
      </c>
      <c r="E110" s="3" t="s">
        <v>897</v>
      </c>
      <c r="F110" s="3" t="s">
        <v>1026</v>
      </c>
      <c r="G110" s="3" t="s">
        <v>1155</v>
      </c>
      <c r="H110" s="3" t="s">
        <v>1155</v>
      </c>
      <c r="I110" s="3" t="s">
        <v>900</v>
      </c>
      <c r="J110" s="3" t="s">
        <v>901</v>
      </c>
      <c r="K110" s="3" t="s">
        <v>6</v>
      </c>
      <c r="L110" s="3" t="s">
        <v>958</v>
      </c>
      <c r="M110" s="3" t="s">
        <v>903</v>
      </c>
      <c r="N110" s="3" t="s">
        <v>958</v>
      </c>
      <c r="O110" s="3" t="s">
        <v>904</v>
      </c>
      <c r="P110" s="3" t="s">
        <v>905</v>
      </c>
      <c r="Q110" s="3" t="s">
        <v>906</v>
      </c>
      <c r="R110" s="3" t="s">
        <v>1156</v>
      </c>
    </row>
    <row r="111" spans="1:18" ht="45" customHeight="1" x14ac:dyDescent="0.25">
      <c r="A111" s="3" t="s">
        <v>850</v>
      </c>
      <c r="B111" s="3" t="s">
        <v>1413</v>
      </c>
      <c r="C111" s="3" t="s">
        <v>1164</v>
      </c>
      <c r="D111" s="3" t="s">
        <v>1165</v>
      </c>
      <c r="E111" s="3" t="s">
        <v>897</v>
      </c>
      <c r="F111" s="3" t="s">
        <v>1161</v>
      </c>
      <c r="G111" s="3" t="s">
        <v>1162</v>
      </c>
      <c r="H111" s="3" t="s">
        <v>76</v>
      </c>
      <c r="I111" s="3" t="s">
        <v>900</v>
      </c>
      <c r="J111" s="3" t="s">
        <v>901</v>
      </c>
      <c r="K111" s="3" t="s">
        <v>6</v>
      </c>
      <c r="L111" s="3" t="s">
        <v>902</v>
      </c>
      <c r="M111" s="3" t="s">
        <v>903</v>
      </c>
      <c r="N111" s="3" t="s">
        <v>902</v>
      </c>
      <c r="O111" s="3" t="s">
        <v>904</v>
      </c>
      <c r="P111" s="3" t="s">
        <v>905</v>
      </c>
      <c r="Q111" s="3" t="s">
        <v>906</v>
      </c>
      <c r="R111" s="3" t="s">
        <v>76</v>
      </c>
    </row>
  </sheetData>
  <dataValidations count="3">
    <dataValidation type="list" allowBlank="1" showErrorMessage="1" sqref="E4:E201">
      <formula1>Hidden_1_Tabla_5016574</formula1>
    </dataValidation>
    <dataValidation type="list" allowBlank="1" showErrorMessage="1" sqref="I4:I201">
      <formula1>Hidden_2_Tabla_5016578</formula1>
    </dataValidation>
    <dataValidation type="list" allowBlank="1" showErrorMessage="1" sqref="P4:P201">
      <formula1>Hidden_3_Tabla_50165715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1183</v>
      </c>
    </row>
    <row r="2" spans="1:1" x14ac:dyDescent="0.25">
      <c r="A2" t="s">
        <v>1177</v>
      </c>
    </row>
    <row r="3" spans="1:1" x14ac:dyDescent="0.25">
      <c r="A3" t="s">
        <v>1176</v>
      </c>
    </row>
    <row r="4" spans="1:1" x14ac:dyDescent="0.25">
      <c r="A4" t="s">
        <v>1168</v>
      </c>
    </row>
    <row r="5" spans="1:1" x14ac:dyDescent="0.25">
      <c r="A5" t="s">
        <v>1171</v>
      </c>
    </row>
    <row r="6" spans="1:1" x14ac:dyDescent="0.25">
      <c r="A6" t="s">
        <v>1169</v>
      </c>
    </row>
    <row r="7" spans="1:1" x14ac:dyDescent="0.25">
      <c r="A7" t="s">
        <v>897</v>
      </c>
    </row>
    <row r="8" spans="1:1" x14ac:dyDescent="0.25">
      <c r="A8" t="s">
        <v>1167</v>
      </c>
    </row>
    <row r="9" spans="1:1" x14ac:dyDescent="0.25">
      <c r="A9" t="s">
        <v>1172</v>
      </c>
    </row>
    <row r="10" spans="1:1" x14ac:dyDescent="0.25">
      <c r="A10" t="s">
        <v>1174</v>
      </c>
    </row>
    <row r="11" spans="1:1" x14ac:dyDescent="0.25">
      <c r="A11" t="s">
        <v>1188</v>
      </c>
    </row>
    <row r="12" spans="1:1" x14ac:dyDescent="0.25">
      <c r="A12" t="s">
        <v>1175</v>
      </c>
    </row>
    <row r="13" spans="1:1" x14ac:dyDescent="0.25">
      <c r="A13" t="s">
        <v>1414</v>
      </c>
    </row>
    <row r="14" spans="1:1" x14ac:dyDescent="0.25">
      <c r="A14" t="s">
        <v>1208</v>
      </c>
    </row>
    <row r="15" spans="1:1" x14ac:dyDescent="0.25">
      <c r="A15" t="s">
        <v>1185</v>
      </c>
    </row>
    <row r="16" spans="1:1" x14ac:dyDescent="0.25">
      <c r="A16" t="s">
        <v>1180</v>
      </c>
    </row>
    <row r="17" spans="1:1" x14ac:dyDescent="0.25">
      <c r="A17" t="s">
        <v>1187</v>
      </c>
    </row>
    <row r="18" spans="1:1" x14ac:dyDescent="0.25">
      <c r="A18" t="s">
        <v>1186</v>
      </c>
    </row>
    <row r="19" spans="1:1" x14ac:dyDescent="0.25">
      <c r="A19" t="s">
        <v>1173</v>
      </c>
    </row>
    <row r="20" spans="1:1" x14ac:dyDescent="0.25">
      <c r="A20" t="s">
        <v>1182</v>
      </c>
    </row>
    <row r="21" spans="1:1" x14ac:dyDescent="0.25">
      <c r="A21" t="s">
        <v>1181</v>
      </c>
    </row>
    <row r="22" spans="1:1" x14ac:dyDescent="0.25">
      <c r="A22" t="s">
        <v>1170</v>
      </c>
    </row>
    <row r="23" spans="1:1" x14ac:dyDescent="0.25">
      <c r="A23" t="s">
        <v>1415</v>
      </c>
    </row>
    <row r="24" spans="1:1" x14ac:dyDescent="0.25">
      <c r="A24" t="s">
        <v>1178</v>
      </c>
    </row>
    <row r="25" spans="1:1" x14ac:dyDescent="0.25">
      <c r="A25" t="s">
        <v>1179</v>
      </c>
    </row>
    <row r="26" spans="1:1" x14ac:dyDescent="0.25">
      <c r="A26" t="s">
        <v>1089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1189</v>
      </c>
    </row>
    <row r="2" spans="1:1" x14ac:dyDescent="0.25">
      <c r="A2" t="s">
        <v>1181</v>
      </c>
    </row>
    <row r="3" spans="1:1" x14ac:dyDescent="0.25">
      <c r="A3" t="s">
        <v>1190</v>
      </c>
    </row>
    <row r="4" spans="1:1" x14ac:dyDescent="0.25">
      <c r="A4" t="s">
        <v>1191</v>
      </c>
    </row>
    <row r="5" spans="1:1" x14ac:dyDescent="0.25">
      <c r="A5" t="s">
        <v>1192</v>
      </c>
    </row>
    <row r="6" spans="1:1" x14ac:dyDescent="0.25">
      <c r="A6" t="s">
        <v>1193</v>
      </c>
    </row>
    <row r="7" spans="1:1" x14ac:dyDescent="0.25">
      <c r="A7" t="s">
        <v>900</v>
      </c>
    </row>
    <row r="8" spans="1:1" x14ac:dyDescent="0.25">
      <c r="A8" t="s">
        <v>1194</v>
      </c>
    </row>
    <row r="9" spans="1:1" x14ac:dyDescent="0.25">
      <c r="A9" t="s">
        <v>1195</v>
      </c>
    </row>
    <row r="10" spans="1:1" x14ac:dyDescent="0.25">
      <c r="A10" t="s">
        <v>1196</v>
      </c>
    </row>
    <row r="11" spans="1:1" x14ac:dyDescent="0.25">
      <c r="A11" t="s">
        <v>1197</v>
      </c>
    </row>
    <row r="12" spans="1:1" x14ac:dyDescent="0.25">
      <c r="A12" t="s">
        <v>1198</v>
      </c>
    </row>
    <row r="13" spans="1:1" x14ac:dyDescent="0.25">
      <c r="A13" t="s">
        <v>1199</v>
      </c>
    </row>
    <row r="14" spans="1:1" x14ac:dyDescent="0.25">
      <c r="A14" t="s">
        <v>1200</v>
      </c>
    </row>
    <row r="15" spans="1:1" x14ac:dyDescent="0.25">
      <c r="A15" t="s">
        <v>1201</v>
      </c>
    </row>
    <row r="16" spans="1:1" x14ac:dyDescent="0.25">
      <c r="A16" t="s">
        <v>1202</v>
      </c>
    </row>
    <row r="17" spans="1:1" x14ac:dyDescent="0.25">
      <c r="A17" t="s">
        <v>1203</v>
      </c>
    </row>
    <row r="18" spans="1:1" x14ac:dyDescent="0.25">
      <c r="A18" t="s">
        <v>1204</v>
      </c>
    </row>
    <row r="19" spans="1:1" x14ac:dyDescent="0.25">
      <c r="A19" t="s">
        <v>1205</v>
      </c>
    </row>
    <row r="20" spans="1:1" x14ac:dyDescent="0.25">
      <c r="A20" t="s">
        <v>1206</v>
      </c>
    </row>
    <row r="21" spans="1:1" x14ac:dyDescent="0.25">
      <c r="A21" t="s">
        <v>1207</v>
      </c>
    </row>
    <row r="22" spans="1:1" x14ac:dyDescent="0.25">
      <c r="A22" t="s">
        <v>1091</v>
      </c>
    </row>
    <row r="23" spans="1:1" x14ac:dyDescent="0.25">
      <c r="A23" t="s">
        <v>1177</v>
      </c>
    </row>
    <row r="24" spans="1:1" x14ac:dyDescent="0.25">
      <c r="A24" t="s">
        <v>1208</v>
      </c>
    </row>
    <row r="25" spans="1:1" x14ac:dyDescent="0.25">
      <c r="A25" t="s">
        <v>1209</v>
      </c>
    </row>
    <row r="26" spans="1:1" x14ac:dyDescent="0.25">
      <c r="A26" t="s">
        <v>1210</v>
      </c>
    </row>
    <row r="27" spans="1:1" x14ac:dyDescent="0.25">
      <c r="A27" t="s">
        <v>1211</v>
      </c>
    </row>
    <row r="28" spans="1:1" x14ac:dyDescent="0.25">
      <c r="A28" t="s">
        <v>1212</v>
      </c>
    </row>
    <row r="29" spans="1:1" x14ac:dyDescent="0.25">
      <c r="A29" t="s">
        <v>1213</v>
      </c>
    </row>
    <row r="30" spans="1:1" x14ac:dyDescent="0.25">
      <c r="A30" t="s">
        <v>1214</v>
      </c>
    </row>
    <row r="31" spans="1:1" x14ac:dyDescent="0.25">
      <c r="A31" t="s">
        <v>1215</v>
      </c>
    </row>
    <row r="32" spans="1:1" x14ac:dyDescent="0.25">
      <c r="A32" t="s">
        <v>1216</v>
      </c>
    </row>
    <row r="33" spans="1:1" x14ac:dyDescent="0.25">
      <c r="A33" t="s">
        <v>1217</v>
      </c>
    </row>
    <row r="34" spans="1:1" x14ac:dyDescent="0.25">
      <c r="A34" t="s">
        <v>1218</v>
      </c>
    </row>
    <row r="35" spans="1:1" x14ac:dyDescent="0.25">
      <c r="A35" t="s">
        <v>1219</v>
      </c>
    </row>
    <row r="36" spans="1:1" x14ac:dyDescent="0.25">
      <c r="A36" t="s">
        <v>1220</v>
      </c>
    </row>
    <row r="37" spans="1:1" x14ac:dyDescent="0.25">
      <c r="A37" t="s">
        <v>1221</v>
      </c>
    </row>
    <row r="38" spans="1:1" x14ac:dyDescent="0.25">
      <c r="A38" t="s">
        <v>1222</v>
      </c>
    </row>
    <row r="39" spans="1:1" x14ac:dyDescent="0.25">
      <c r="A39" t="s">
        <v>1223</v>
      </c>
    </row>
    <row r="40" spans="1:1" x14ac:dyDescent="0.25">
      <c r="A40" t="s">
        <v>1224</v>
      </c>
    </row>
    <row r="41" spans="1:1" x14ac:dyDescent="0.25">
      <c r="A41" t="s">
        <v>1225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Hidden_1_Tabla_5016574</vt:lpstr>
      <vt:lpstr>Hidden_1_Tabla_5016653</vt:lpstr>
      <vt:lpstr>Hidden_15</vt:lpstr>
      <vt:lpstr>Hidden_2_Tabla_5016578</vt:lpstr>
      <vt:lpstr>Hidden_2_Tabla_5016657</vt:lpstr>
      <vt:lpstr>Hidden_3_Tabla_50165715</vt:lpstr>
      <vt:lpstr>Hidden_3_Tabla_50166514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2021-08-03T14:17:16Z</dcterms:created>
  <dcterms:modified xsi:type="dcterms:W3CDTF">2021-08-03T14:22:26Z</dcterms:modified>
</cp:coreProperties>
</file>