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25-09-2021\"/>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8">Hidden_1_Tabla_501781!$A$1:$A$3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<sst xmlns="http://schemas.openxmlformats.org/spreadsheetml/2006/main" count="4562" uniqueCount="902">
  <si>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</si>
  <si>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</si>
  <si>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</si>
  <si>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</si>
  <si>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</si>
  <si>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</si>
  <si>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</si>
  <si>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</si>
  <si>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</si>
  <si>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</si>
  <si>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</si>
  <si>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</si>
  <si>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</si>
  <si>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</si>
  <si>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</si>
  <si>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</si>
  <si>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</si>
  <si>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</si>
  <si>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</si>
  <si>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</si>
  <si>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</si>
  <si>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</si>
  <si>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</si>
  <si>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</si>
  <si>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</si>
  <si>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</si>
  <si>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</si>
  <si>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</si>
  <si>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</si>
  <si>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</si>
  <si>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</si>
  <si>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</si>
  <si>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</si>
  <si>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</si>
  <si>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</si>
  <si>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</si>
  <si>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</si>
  <si>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</si>
  <si>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</si>
  <si>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</si>
  <si>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</si>
  <si>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</si>
  <si>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</si>
  <si>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</si>
  <si>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</si>
  <si>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</si>
  <si>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</si>
  <si>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</si>
  <si>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</si>
  <si>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</si>
  <si>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</si>
  <si>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</si>
  <si>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</si>
  <si>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</si>
  <si>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</si>
  <si>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</si>
  <si>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</si>
  <si>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</si>
  <si>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</si>
  <si>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</si>
  <si>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</si>
  <si>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</si>
  <si>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</si>
  <si>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</si>
  <si>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</si>
  <si>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</si>
  <si>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</si>
  <si>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</si>
  <si>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</si>
  <si>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</si>
  <si>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</si>
  <si>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</si>
  <si>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</si>
  <si>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</si>
  <si>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</si>
  <si>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</si>
  <si>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</si>
  <si>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</si>
  <si>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</si>
  <si>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</si>
  <si>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</si>
  <si>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</si>
  <si>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</si>
  <si>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844375804EB034C0A32E2FFDEDC41D38</t>
  </si>
  <si>
    <t>2021</t>
  </si>
  <si>
    <t>01/04/2021</t>
  </si>
  <si>
    <t>30/06/2021</t>
  </si>
  <si>
    <t>Contratante y solicitante</t>
  </si>
  <si>
    <t>DIRECCION DE COMUNICACIÓN SOCIAL</t>
  </si>
  <si>
    <t>Servicio de difusión en medios de comunicación</t>
  </si>
  <si>
    <t>PUBLICIDAD</t>
  </si>
  <si>
    <t>Otros servicios asociados</t>
  </si>
  <si>
    <t>PUBLICACIONES Y SEGUNDOS</t>
  </si>
  <si>
    <t>Aviso institucional</t>
  </si>
  <si>
    <t>DIFUSION SOCIAL</t>
  </si>
  <si>
    <t>DAR A CONOCER TEMAS RELEVANTES DEL MUNICIPIO</t>
  </si>
  <si>
    <t>DIFUNDIR LA INFORMACION ESTRATEGICAMENTE</t>
  </si>
  <si>
    <t>520000.02</t>
  </si>
  <si>
    <t>60000</t>
  </si>
  <si>
    <t>INGRESOS</t>
  </si>
  <si>
    <t>Delegacional o municipal</t>
  </si>
  <si>
    <t>MAZATLAN</t>
  </si>
  <si>
    <t>01/03/2021</t>
  </si>
  <si>
    <t>31/10/2021</t>
  </si>
  <si>
    <t>Femenino y masculino</t>
  </si>
  <si>
    <t>TODOS LOS NIVELES</t>
  </si>
  <si>
    <t>TODAS LAS EDADES</t>
  </si>
  <si>
    <t>21990263</t>
  </si>
  <si>
    <t>15/07/2021</t>
  </si>
  <si>
    <t>EN EL CASO DE LA VIGENCIA DEL PRESENTE CONTRATO, SE MARCA COMO INICIO DEL 01/03/2021 HASTA 31/10/2021, SE INFORMA QUE DEBIDO A LA VEDA ELECTORAL, SE OMITEN LOS MESES DE ABRIL Y MAYO. EN EL CRITERIO DE RAZON SOCIAL, NOMBRE (S), PRIMER Y SEGUNDO APELLIDO DE LA TABLA 501781 SE DEJA EN BLANCO LA RAZÓN SOCIAL CUANDO SE TRATA DE UNA PERSONA FISICA Y SE DEJA EN BLANCO EL NOMBRE(S), PRIMER Y SEGUNDO APELLIDO CUANDO SE TRATA DE UNA PERSONA MORAL.EL CRITERIO HIPERVINCULO AL CONVENIO MODIFICATORIO, EN SU CASO SE DEJO EN BLANCO POR QUE NO HAY CONVENIOS MODIFICATORIOS EN ESTE TRIMESTRE A ENTERAR.</t>
  </si>
  <si>
    <t>EC71A4AF60668CEA7CF70B5552A83567</t>
  </si>
  <si>
    <t>Medios digitales</t>
  </si>
  <si>
    <t>PUBLICACIONES</t>
  </si>
  <si>
    <t>104000.04</t>
  </si>
  <si>
    <t>21990262</t>
  </si>
  <si>
    <t>563FE0615D35E9EC6577C10F8D310B84</t>
  </si>
  <si>
    <t>105600</t>
  </si>
  <si>
    <t>21990261</t>
  </si>
  <si>
    <t>176A92F53A82A2631D7E8DE79550C067</t>
  </si>
  <si>
    <t>Radio</t>
  </si>
  <si>
    <t>SEGUNDOS Y MINUTOS</t>
  </si>
  <si>
    <t>360000</t>
  </si>
  <si>
    <t>Estatal</t>
  </si>
  <si>
    <t>21990260</t>
  </si>
  <si>
    <t>93DC4B1AA24788E929D5F54C5A2D0286</t>
  </si>
  <si>
    <t>280000.02</t>
  </si>
  <si>
    <t>21990259</t>
  </si>
  <si>
    <t>A0A3E8D09C980F66FD8FC1448222059A</t>
  </si>
  <si>
    <t>240000</t>
  </si>
  <si>
    <t>21990258</t>
  </si>
  <si>
    <t>AAF7D5C02198445560CA4687422C1F88</t>
  </si>
  <si>
    <t>133632</t>
  </si>
  <si>
    <t>21990257</t>
  </si>
  <si>
    <t>C0405D2C319957DD08BBF7482BC22A27</t>
  </si>
  <si>
    <t>160000.02</t>
  </si>
  <si>
    <t>21990256</t>
  </si>
  <si>
    <t>46EC174C9786C276124304C9DBE49E5C</t>
  </si>
  <si>
    <t>21990255</t>
  </si>
  <si>
    <t>D8AED5B4E38C1D6025571093ADC8EC69</t>
  </si>
  <si>
    <t>115200</t>
  </si>
  <si>
    <t>21990254</t>
  </si>
  <si>
    <t>B7F33C7C96D6E4AAD396C011206EB00C</t>
  </si>
  <si>
    <t>80000.04</t>
  </si>
  <si>
    <t>21990253</t>
  </si>
  <si>
    <t>44EA7F5133090290D568C0CF595E3DFA</t>
  </si>
  <si>
    <t>276000</t>
  </si>
  <si>
    <t>21990252</t>
  </si>
  <si>
    <t>D2EEFF9F0909D3940EC23B67061A01B3</t>
  </si>
  <si>
    <t>21990251</t>
  </si>
  <si>
    <t>164B2DAF686322C3DEED65A58FB8728F</t>
  </si>
  <si>
    <t>Televisión</t>
  </si>
  <si>
    <t>700000</t>
  </si>
  <si>
    <t>01/06/2021</t>
  </si>
  <si>
    <t>21990277</t>
  </si>
  <si>
    <t>EN EL CRITERIO DE RAZON SOCIAL, NOMBRE (S), PRIMER Y SEGUNDO APELLIDO DE LA TABLA 501781 SE DEJA EN BLANCO LA RAZÓN SOCIAL CUANDO SE TRATA DE UNA PERSONA FISICA Y SE DEJA EN BLANCO EL NOMBRE(S), PRIMER Y SEGUNDO APELLIDO CUANDO SE TRATA DE UNA PERSONA MORAL.EL CRITERIO HIPERVINCULO AL CONVENIO MODIFICATORIO, EN SU CASO SE DEJO EN BLANCO POR QUE NO HAY CONVENIOS MODIFICATORIOS EN ESTE TRIMESTRE A ENTERAR.</t>
  </si>
  <si>
    <t>41C72FDA6E48F152455FF61140526D87</t>
  </si>
  <si>
    <t>21990276</t>
  </si>
  <si>
    <t>DD52ACF121675585F5A8E31F486F10D6</t>
  </si>
  <si>
    <t>21990275</t>
  </si>
  <si>
    <t>C17B2CA956ACC4D3A22D5AFA07E42AA4</t>
  </si>
  <si>
    <t>40000.02</t>
  </si>
  <si>
    <t>21990274</t>
  </si>
  <si>
    <t>E251C58ED2427BC7ABB1E6256D942F17</t>
  </si>
  <si>
    <t>21990250</t>
  </si>
  <si>
    <t>35799F9C2DF096000F4AEA50A5C42FBB</t>
  </si>
  <si>
    <t>200000.04</t>
  </si>
  <si>
    <t>21990249</t>
  </si>
  <si>
    <t>B5674B53C6ABB6B6FD56ADEBA931F23C</t>
  </si>
  <si>
    <t>78000</t>
  </si>
  <si>
    <t>21990273</t>
  </si>
  <si>
    <t>1B9B7285DFBB41B52C6DD90AA3AA8BF7</t>
  </si>
  <si>
    <t>456000</t>
  </si>
  <si>
    <t>21990272</t>
  </si>
  <si>
    <t>4E33BD7C9FCCDE237E8009856ABEAEE2</t>
  </si>
  <si>
    <t>21990271</t>
  </si>
  <si>
    <t>F3A71D15724BDB2B3A63C44B0A0D1812</t>
  </si>
  <si>
    <t>100800</t>
  </si>
  <si>
    <t>21990248</t>
  </si>
  <si>
    <t>D4D334ABCC05625EF7821C7A28FC9BCD</t>
  </si>
  <si>
    <t>21990270</t>
  </si>
  <si>
    <t>E1A76AA4326016884E16127966B4E80A</t>
  </si>
  <si>
    <t>Otros</t>
  </si>
  <si>
    <t>53333.4</t>
  </si>
  <si>
    <t>21990269</t>
  </si>
  <si>
    <t>DA59D47D922FE92229BF3DC40F484510</t>
  </si>
  <si>
    <t>86400</t>
  </si>
  <si>
    <t>21990268</t>
  </si>
  <si>
    <t>3573CA82001F8E941D01B9DEB6173741</t>
  </si>
  <si>
    <t>21990267</t>
  </si>
  <si>
    <t>A5AC39071760861C7A1C32574C5639D3</t>
  </si>
  <si>
    <t>640000.02</t>
  </si>
  <si>
    <t>21990266</t>
  </si>
  <si>
    <t>4C5B05FB665F87318A284E1645C84BA7</t>
  </si>
  <si>
    <t>90000</t>
  </si>
  <si>
    <t>21990265</t>
  </si>
  <si>
    <t>54C22B8A9252A765A88EE8A7C7F0905E</t>
  </si>
  <si>
    <t>192000</t>
  </si>
  <si>
    <t>21990264</t>
  </si>
  <si>
    <t>C29726EEDB25645AC215F2F4B3C203C2</t>
  </si>
  <si>
    <t>01/01/2021</t>
  </si>
  <si>
    <t>31/03/2021</t>
  </si>
  <si>
    <t>22372055</t>
  </si>
  <si>
    <t>15/04/2021</t>
  </si>
  <si>
    <t>6FE0DCC29436E106E16B778D5A96EAAD</t>
  </si>
  <si>
    <t>22372054</t>
  </si>
  <si>
    <t>B789307AA1698C0D69CD012662609CB5</t>
  </si>
  <si>
    <t>22372053</t>
  </si>
  <si>
    <t>44CEA35E0C5F0C5E3B6591AE9508E0D3</t>
  </si>
  <si>
    <t>22372052</t>
  </si>
  <si>
    <t>C8DF7DE7BA2AB174DA49D9DE15C9325B</t>
  </si>
  <si>
    <t>22372051</t>
  </si>
  <si>
    <t>F8E749C1A3BF9DC5E937D8390A62FE89</t>
  </si>
  <si>
    <t>22372050</t>
  </si>
  <si>
    <t>D8C4AB51F265E57560489AD86D51866F</t>
  </si>
  <si>
    <t>22372049</t>
  </si>
  <si>
    <t>941F62AAB6DA381EE9F64B97F52AB1E1</t>
  </si>
  <si>
    <t>22372048</t>
  </si>
  <si>
    <t>30C3A687271B29339C1D5AC28D3A45C6</t>
  </si>
  <si>
    <t>22372047</t>
  </si>
  <si>
    <t>97892813AF6C58C2CAB7C63C3287F46E</t>
  </si>
  <si>
    <t>22372046</t>
  </si>
  <si>
    <t>934A885D2C65167D53FF846225F7CDEE</t>
  </si>
  <si>
    <t>22372045</t>
  </si>
  <si>
    <t>06B83920952D059EB6609C46438D6CF3</t>
  </si>
  <si>
    <t>22372044</t>
  </si>
  <si>
    <t>45893F70BDFD14F4A852F4F85BD48BBF</t>
  </si>
  <si>
    <t>22372058</t>
  </si>
  <si>
    <t>E5B43889BE593384F4438D72B9E20A38</t>
  </si>
  <si>
    <t>22372057</t>
  </si>
  <si>
    <t>5846264240A6AC553EF7E0CF3E1CAA04</t>
  </si>
  <si>
    <t>22372056</t>
  </si>
  <si>
    <t>36DC3754C44C4D13C11A570DF34E43A0</t>
  </si>
  <si>
    <t>22372074</t>
  </si>
  <si>
    <t>09C948DB5009D685D077157D514A161F</t>
  </si>
  <si>
    <t>22372073</t>
  </si>
  <si>
    <t>8D57836BAF00CCF58342AC9E7BB1366A</t>
  </si>
  <si>
    <t>22372072</t>
  </si>
  <si>
    <t>5AB6604600B2B4C02FB9B446569F5F6C</t>
  </si>
  <si>
    <t>22372071</t>
  </si>
  <si>
    <t>3C406D90B06879F1F46B68FFE6903302</t>
  </si>
  <si>
    <t>22372070</t>
  </si>
  <si>
    <t>178B3C94BE5D3BCA0806AA5584FCDC72</t>
  </si>
  <si>
    <t>22372069</t>
  </si>
  <si>
    <t>C7CC1A65AC0207A42C3E6206E61FFDE6</t>
  </si>
  <si>
    <t>22372068</t>
  </si>
  <si>
    <t>53EBC23C86BE6C72E92DF47AF25D2AE5</t>
  </si>
  <si>
    <t>22372067</t>
  </si>
  <si>
    <t>04CEF1D15896D11079689488B4A65731</t>
  </si>
  <si>
    <t>179957.76</t>
  </si>
  <si>
    <t>22372066</t>
  </si>
  <si>
    <t>EN EL CASO DE LA VIGENCIA DEL PRESENTE CONTRATO, SE MARCA COMO INICIO DEL 01/03/2021 HASTA 31/10/2021, SE INFORMA QUE DEBIDO A LA VEDA ELECTORAL, SE OMITEN LOS MESES DE ABRIL Y MAYO. ESTE CONTRATO CON ESTE PROVEEDOR YA NO SE VERÁ REFLEJADO EN LOS SIGUIENTES TRIMESTRES YA QUE SE DIÓ POR TERMINADA LA RELACION LABORAL. EN EL CRITERIO DE RAZON SOCIAL, NOMBRE (S), PRIMER Y SEGUNDO APELLIDO DE LA TABLA 501781 SE DEJA EN BLANCO LA RAZÓN SOCIAL CUANDO SE TRATA DE UNA PERSONA FISICA Y SE DEJA EN BLANCO EL NOMBRE(S), PRIMER Y SEGUNDO APELLIDO CUANDO SE TRATA DE UNA PERSONA MORAL.EL CRITERIO HIPERVINCULO AL CONVENIO MODIFICATORIO, EN SU CASO SE DEJO EN BLANCO POR QUE NO HAY CONVENIOS MODIFICATORIOS EN ESTE TRIMESTRE A ENTERAR.</t>
  </si>
  <si>
    <t>B27C2F4F4218494AD4A4770585F47F34</t>
  </si>
  <si>
    <t>22372065</t>
  </si>
  <si>
    <t>09AE9583987DC99CDE9EB7CC0999D85E</t>
  </si>
  <si>
    <t>22372064</t>
  </si>
  <si>
    <t>8EACCE157B91F009FE056A70ACCCDAAA</t>
  </si>
  <si>
    <t>22372063</t>
  </si>
  <si>
    <t>F2B393ACB3AAF86E30D75D4F4544FCA1</t>
  </si>
  <si>
    <t>22372062</t>
  </si>
  <si>
    <t>353F2C57FA0A9CE486DC4C5587689CDB</t>
  </si>
  <si>
    <t>22372061</t>
  </si>
  <si>
    <t>AE7AF3E7D658D608734FCC476009B452</t>
  </si>
  <si>
    <t>22372060</t>
  </si>
  <si>
    <t>8FB61580C95EC4E97A081A20F2F204DF</t>
  </si>
  <si>
    <t>22372059</t>
  </si>
  <si>
    <t>Contratante</t>
  </si>
  <si>
    <t>Solicitante</t>
  </si>
  <si>
    <t>Otros servicios asociados a la comunicación</t>
  </si>
  <si>
    <t>Erogación de recursos por contratación de servicios de impresión, difusión y publicidad</t>
  </si>
  <si>
    <t>Utilización de tiempos oficiales: Tiempo de estado y Tiempo Fiscal</t>
  </si>
  <si>
    <t>Internet</t>
  </si>
  <si>
    <t>Cine</t>
  </si>
  <si>
    <t>Medios impresos</t>
  </si>
  <si>
    <t>Espectaculares</t>
  </si>
  <si>
    <t>Medios Complementarios</t>
  </si>
  <si>
    <t>Campaña</t>
  </si>
  <si>
    <t>Internacional</t>
  </si>
  <si>
    <t>Nacional</t>
  </si>
  <si>
    <t>Femenino</t>
  </si>
  <si>
    <t>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</si>
  <si>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</si>
  <si>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</si>
  <si>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</si>
  <si>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</si>
  <si>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</si>
  <si>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</si>
  <si>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</si>
  <si>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</si>
  <si>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</si>
  <si>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</si>
  <si>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</si>
  <si>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</si>
  <si>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</si>
  <si>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</si>
  <si>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</si>
  <si>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</si>
  <si>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</si>
  <si>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</si>
  <si>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</si>
  <si>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3029E2E729B02068ACD3BBEE4CF4A736</t>
  </si>
  <si>
    <t/>
  </si>
  <si>
    <t>ROSA MARIA</t>
  </si>
  <si>
    <t>RODRIGUEZ</t>
  </si>
  <si>
    <t>BURGUEÑO</t>
  </si>
  <si>
    <t>ROSA MARIA RODRIGUEZ BURGUEÑO</t>
  </si>
  <si>
    <t>ROBR530420QT0</t>
  </si>
  <si>
    <t>Adjudicación directa</t>
  </si>
  <si>
    <t>LEY DE ADQUISICIONES, ARRENDAMIENTOS, SERVICIOS Y ADMINISTRACION DE BIENES MUEBLES PARA EL ESTADO DE SINALOA</t>
  </si>
  <si>
    <t>INFORMAR A LA CIUDADANIA MAZATLECA DE MANERA VERAZ, SUFICIENTE Y OPORTUNA DE LOS PROGRAMAS Y ACTIVIDADES QUE REALIZA EL GOBIERNO MUNICIPAL</t>
  </si>
  <si>
    <t>3029E2E729B02068516F4176316DBA0D</t>
  </si>
  <si>
    <t>RICARDO</t>
  </si>
  <si>
    <t>GONZALEZ</t>
  </si>
  <si>
    <t>MACIAS</t>
  </si>
  <si>
    <t>RICARDO GONZALEZ MACIAS</t>
  </si>
  <si>
    <t>GOMR691028UJ6</t>
  </si>
  <si>
    <t>3029E2E729B0206885FD1DC5284A2EAB</t>
  </si>
  <si>
    <t>ARTURO ALEJANDRO</t>
  </si>
  <si>
    <t>ANDRESS</t>
  </si>
  <si>
    <t>HUERTA</t>
  </si>
  <si>
    <t>ARTURO ALEJANDRO ANDRESS HUERTA</t>
  </si>
  <si>
    <t>AEHA800827EJ2</t>
  </si>
  <si>
    <t>248A7C1A8FE3072DDFDB0B11407352FC</t>
  </si>
  <si>
    <t>EDITORIAL CABALLERO S.A. DE C.V.</t>
  </si>
  <si>
    <t>ECA7202016T2</t>
  </si>
  <si>
    <t>248A7C1A8FE3072D574FCF7D1BC8CB19</t>
  </si>
  <si>
    <t>VICTOR MANUEL</t>
  </si>
  <si>
    <t>QUEVEDO</t>
  </si>
  <si>
    <t>ZUÑIGA</t>
  </si>
  <si>
    <t>VICTOR MANUEL QUEVEDO ZUÑIGA</t>
  </si>
  <si>
    <t>QUZV720629669</t>
  </si>
  <si>
    <t>248A7C1A8FE3072D7E9DA43FEBA8D0BD</t>
  </si>
  <si>
    <t>MAYRA ELIZABETH</t>
  </si>
  <si>
    <t>IÑIGUEZ</t>
  </si>
  <si>
    <t>MAYRA ELIZABETH GONZALEZ IÑIGUEZ</t>
  </si>
  <si>
    <t>GOIM871218KQ8</t>
  </si>
  <si>
    <t>2CAE35C1D06E6C887F3ECDC119D42E4B</t>
  </si>
  <si>
    <t>WASHATRONICS.COM S.C.</t>
  </si>
  <si>
    <t>WAS171205MB5</t>
  </si>
  <si>
    <t>2CAE35C1D06E6C88CC3830C536E3342A</t>
  </si>
  <si>
    <t>OLGA MARINA</t>
  </si>
  <si>
    <t>LOPEZ</t>
  </si>
  <si>
    <t>GARCIA</t>
  </si>
  <si>
    <t>OLGA MARINA LOPEZ GARCIA</t>
  </si>
  <si>
    <t>LOGO700718QN8</t>
  </si>
  <si>
    <t>2CAE35C1D06E6C88B8A06684A9F42ADB</t>
  </si>
  <si>
    <t>KATHIE LOPEZ</t>
  </si>
  <si>
    <t>PORTILLO</t>
  </si>
  <si>
    <t>GUTIERREZ</t>
  </si>
  <si>
    <t>KATHIE LOPEZ PORTILLO GUTIERREZ</t>
  </si>
  <si>
    <t>LOGK760922LF7</t>
  </si>
  <si>
    <t>F231C357DF5BA72A0163D3666600611C</t>
  </si>
  <si>
    <t>JUAN MANUEL</t>
  </si>
  <si>
    <t>ALVARADO</t>
  </si>
  <si>
    <t>JUAN MANUEL ALVARADO GARCIA</t>
  </si>
  <si>
    <t>AAGJ750328B37</t>
  </si>
  <si>
    <t>F231C357DF5BA72AD9AADB5167C08E46</t>
  </si>
  <si>
    <t>JORGE</t>
  </si>
  <si>
    <t>CARDOSO</t>
  </si>
  <si>
    <t>JORGE GONZALEZ CARDOSO</t>
  </si>
  <si>
    <t>GOCJ470827586</t>
  </si>
  <si>
    <t>F231C357DF5BA72A4B2798AF30DE4A9E</t>
  </si>
  <si>
    <t>LUZ ADRIANA</t>
  </si>
  <si>
    <t>ANGULO</t>
  </si>
  <si>
    <t>LUZ ADRIANA ANGULO QUEVEDO</t>
  </si>
  <si>
    <t>AUQL750804C92</t>
  </si>
  <si>
    <t>F231C357DF5BA72A280077EAA9EE45C5</t>
  </si>
  <si>
    <t>CARMEN LOURDES</t>
  </si>
  <si>
    <t>CONTRERAS</t>
  </si>
  <si>
    <t>VALENZUELA</t>
  </si>
  <si>
    <t>CARMEN LOURDES CONTRERAS VALENZUELA</t>
  </si>
  <si>
    <t>COVC6501196V</t>
  </si>
  <si>
    <t>7F0675CE39A3EC5AE972D9A3AA8186B2</t>
  </si>
  <si>
    <t>TV AZTECA S.A.B DE C.V</t>
  </si>
  <si>
    <t>TAZ960904V78</t>
  </si>
  <si>
    <t>7F0675CE39A3EC5AD95BE9012C3366D2</t>
  </si>
  <si>
    <t>RADIO AMERICA DE MEXICO</t>
  </si>
  <si>
    <t>RADIO AMERICA DE MEXICO S.A DE C.V.</t>
  </si>
  <si>
    <t>RAM9408191Q2</t>
  </si>
  <si>
    <t>7F0675CE39A3EC5A58DE131CD40D76B7</t>
  </si>
  <si>
    <t>ARPE MEDIOS S.A DE C.V.</t>
  </si>
  <si>
    <t>AME141105TS5</t>
  </si>
  <si>
    <t>E6CFC171FC00497F03228AEE2D29AD9D</t>
  </si>
  <si>
    <t>MIRIAM ARTEMISA</t>
  </si>
  <si>
    <t>MONJE</t>
  </si>
  <si>
    <t>MIRIAM ARTEMISA RODRIGUEZ MONJE</t>
  </si>
  <si>
    <t>ROOM760619H26</t>
  </si>
  <si>
    <t>D9B5E0544A5891EA945C5B669950156F</t>
  </si>
  <si>
    <t>CARLOS GILERTO</t>
  </si>
  <si>
    <t>LIZARRAGA</t>
  </si>
  <si>
    <t>CARLOS GILBERTO LIZARRAGA LOPEZ</t>
  </si>
  <si>
    <t>LILC70040144Z8</t>
  </si>
  <si>
    <t>D9B5E0544A5891EA27B720C324E15F74</t>
  </si>
  <si>
    <t>ADRIAN</t>
  </si>
  <si>
    <t>LUJAN</t>
  </si>
  <si>
    <t>PEREIRA</t>
  </si>
  <si>
    <t>ADRIAN LUJAN PEREIRA</t>
  </si>
  <si>
    <t>LUPA720122C82</t>
  </si>
  <si>
    <t>E6CFC171FC00497FE81157B9F19F0787</t>
  </si>
  <si>
    <t>CINTYA CRISTINA</t>
  </si>
  <si>
    <t>TIRADO</t>
  </si>
  <si>
    <t>CINTYA CRISTINA ANGULO TIRADO</t>
  </si>
  <si>
    <t>AUTC750412814</t>
  </si>
  <si>
    <t>E6CFC171FC00497FA0B0FCAF41CD540C</t>
  </si>
  <si>
    <t>GPM GRUPO PROMOMEDIOS MAZATLAN S.A. DE C.V.</t>
  </si>
  <si>
    <t>GGP090706U7A</t>
  </si>
  <si>
    <t>E6CFC171FC00497FEED18F8F7C31461E</t>
  </si>
  <si>
    <t>ADRIANA ELIZABETH</t>
  </si>
  <si>
    <t>CARLOS</t>
  </si>
  <si>
    <t>MORENO</t>
  </si>
  <si>
    <t>ADRIANA ELIZABETH CARLOS MORENO</t>
  </si>
  <si>
    <t>CAMA6508267G0</t>
  </si>
  <si>
    <t>D9B5E0544A5891EA5FC420A4F51CD382</t>
  </si>
  <si>
    <t>ALEJANDRA</t>
  </si>
  <si>
    <t>PALACIOS</t>
  </si>
  <si>
    <t>ALEJANDRA GARCIA PALACIOS</t>
  </si>
  <si>
    <t>GAPA6901207Z8</t>
  </si>
  <si>
    <t>CE1B13471D7313151F0BDB75831A6D77</t>
  </si>
  <si>
    <t>OSCAR ARMANDO</t>
  </si>
  <si>
    <t>SUAREZ</t>
  </si>
  <si>
    <t>PEREZ</t>
  </si>
  <si>
    <t>OSCAR ARMANDO SUAREZ PEREZ</t>
  </si>
  <si>
    <t>SUPO610514IJ6</t>
  </si>
  <si>
    <t>CE1B13471D7313150B6F8109920FD7F9</t>
  </si>
  <si>
    <t>FRANCISCO</t>
  </si>
  <si>
    <t>TORRES</t>
  </si>
  <si>
    <t>QUINTERO</t>
  </si>
  <si>
    <t>FRANCISCO TORRES QUINTERO</t>
  </si>
  <si>
    <t>TOQF460909CQ7</t>
  </si>
  <si>
    <t>CE1B13471D73131572FD92C044554D26</t>
  </si>
  <si>
    <t>JESUS RAMON</t>
  </si>
  <si>
    <t>CABANILLAS</t>
  </si>
  <si>
    <t>ARMENTA</t>
  </si>
  <si>
    <t>JESUS RAMON CABANILLAS ARMENTA</t>
  </si>
  <si>
    <t>CAAJ500713UVA</t>
  </si>
  <si>
    <t>C1C7A35154AA0A447750C85CF8932309</t>
  </si>
  <si>
    <t>JOSE ROBERTO</t>
  </si>
  <si>
    <t>OSUNA</t>
  </si>
  <si>
    <t>AMEZQUITA</t>
  </si>
  <si>
    <t>JOSE ROBERTO OSUNA AMEZQUITA</t>
  </si>
  <si>
    <t>OUAR530503C25</t>
  </si>
  <si>
    <t>C1C7A35154AA0A4423CEAB24F70ABBEA</t>
  </si>
  <si>
    <t>TELEVISORA DE MEXICALI, S.A DE C.V</t>
  </si>
  <si>
    <t>TME560929LL8</t>
  </si>
  <si>
    <t>C1C7A35154AA0A44BC69516C2B5FCF94</t>
  </si>
  <si>
    <t>ISMAEL</t>
  </si>
  <si>
    <t>MORAN</t>
  </si>
  <si>
    <t>ACOSTA</t>
  </si>
  <si>
    <t>ISMAEL MORAN ACOSTA</t>
  </si>
  <si>
    <t>MOAI710615L82</t>
  </si>
  <si>
    <t>3029E2E729B02068DCF6CA639C8BBA45</t>
  </si>
  <si>
    <t>ALFREDO</t>
  </si>
  <si>
    <t>RAMIREZ</t>
  </si>
  <si>
    <t>ALFREDO RAMIREZ OSUNA</t>
  </si>
  <si>
    <t>RAOA661016QP3</t>
  </si>
  <si>
    <t>E0C90402F1C6474D1F687C90B338D056</t>
  </si>
  <si>
    <t>E0C90402F1C6474DCFADE7D1C667A9F4</t>
  </si>
  <si>
    <t>E0C90402F1C6474DF01642272848A8AA</t>
  </si>
  <si>
    <t>E0C90402F1C6474D662B2F1A2E618E5F</t>
  </si>
  <si>
    <t>4CA38592ED02109F584D93C9E2E320E8</t>
  </si>
  <si>
    <t>4CA38592ED02109FF2F35FC64884EC3D</t>
  </si>
  <si>
    <t>4CA38592ED02109F62E7669B2C8F2BA1</t>
  </si>
  <si>
    <t>22E50AC9089480EA2ADEACCC3FF933C7</t>
  </si>
  <si>
    <t>22E50AC9089480EAC59F434457D46C99</t>
  </si>
  <si>
    <t>22E50AC9089480EA4471816BF506FDDB</t>
  </si>
  <si>
    <t>22E50AC9089480EA31F40AAB8B3040D1</t>
  </si>
  <si>
    <t>265B0F043085E49B83C98080DC55BCC0</t>
  </si>
  <si>
    <t>42EC4761B8BB4018152FE07A62C97DBB</t>
  </si>
  <si>
    <t>42EC4761B8BB40180630AE041E7534AF</t>
  </si>
  <si>
    <t>42EC4761B8BB401852C9DC8102EDD0F3</t>
  </si>
  <si>
    <t>4FA2822E6BD921CF72D542F5DFC2A971</t>
  </si>
  <si>
    <t>4FA2822E6BD921CF5081DD21DEFD1737</t>
  </si>
  <si>
    <t>4FA2822E6BD921CFF60C9E21844550EC</t>
  </si>
  <si>
    <t>B6EED0DF98F15AF33AC6BBC066CAEE33</t>
  </si>
  <si>
    <t>B6EED0DF98F15AF3BC4F75AAF10A3601</t>
  </si>
  <si>
    <t>B6EED0DF98F15AF3CA54FE9F6C27DEC5</t>
  </si>
  <si>
    <t>DCC7083710E3196C86A98C9E27F02ECA</t>
  </si>
  <si>
    <t>DCC7083710E3196C319D7C18FE6C49C3</t>
  </si>
  <si>
    <t>DCC7083710E3196CE3ABDC2686193D9A</t>
  </si>
  <si>
    <t>TELEFONIA POR CABLE S.A DE C.V.</t>
  </si>
  <si>
    <t>TCA0407219T6</t>
  </si>
  <si>
    <t>D20A57DCB097A83AB2BABD8B949185A7</t>
  </si>
  <si>
    <t>ROSAS</t>
  </si>
  <si>
    <t>PARRA</t>
  </si>
  <si>
    <t>CARLOS ROSAS PARRA</t>
  </si>
  <si>
    <t>ROPC7712096P6</t>
  </si>
  <si>
    <t>D20A57DCB097A83A5C5AE4F3DE1FB2AB</t>
  </si>
  <si>
    <t>D20A57DCB097A83AF3B7DE488E7E4D0A</t>
  </si>
  <si>
    <t>D20A57DCB097A83A190150FF0D4702C4</t>
  </si>
  <si>
    <t>17EEDF647A63AE1CA5B5090A343D02D0</t>
  </si>
  <si>
    <t>17EEDF647A63AE1C8659A457FE5C52E1</t>
  </si>
  <si>
    <t>17EEDF647A63AE1C78CCA811286D7462</t>
  </si>
  <si>
    <t>Licitación pública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</si>
  <si>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</si>
  <si>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</si>
  <si>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</si>
  <si>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</si>
  <si>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</si>
  <si>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</si>
  <si>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</si>
  <si>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</si>
  <si>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</si>
  <si>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</si>
  <si>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</si>
  <si>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</si>
  <si>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</si>
  <si>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</si>
  <si>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</si>
  <si>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</si>
  <si>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</si>
  <si>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</si>
  <si>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</si>
  <si>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</si>
  <si>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</si>
  <si>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3029E2E729B020682958ACCFB6393AB2</t>
  </si>
  <si>
    <t>361</t>
  </si>
  <si>
    <t>361001</t>
  </si>
  <si>
    <t>3029E2E729B02068C2AEC34F9C7504CD</t>
  </si>
  <si>
    <t>248A7C1A8FE3072D6EB3721EB40C9C5B</t>
  </si>
  <si>
    <t>248A7C1A8FE3072D4CF63C26ABD9E702</t>
  </si>
  <si>
    <t>248A7C1A8FE3072D27EE30127979B371</t>
  </si>
  <si>
    <t>248A7C1A8FE3072D9166B25C4C89F0F5</t>
  </si>
  <si>
    <t>2CAE35C1D06E6C883E126C998CA903F8</t>
  </si>
  <si>
    <t>2CAE35C1D06E6C88467857B101864172</t>
  </si>
  <si>
    <t>2CAE35C1D06E6C888BF18055F57F7C06</t>
  </si>
  <si>
    <t>2CAE35C1D06E6C88A8776083DD45307C</t>
  </si>
  <si>
    <t>F231C357DF5BA72A7FA1670550D531A2</t>
  </si>
  <si>
    <t>F231C357DF5BA72AE8B71BA6999CBA09</t>
  </si>
  <si>
    <t>F231C357DF5BA72A731F1C53E5264124</t>
  </si>
  <si>
    <t>7F0675CE39A3EC5AFDDDA7877B0DDAE2</t>
  </si>
  <si>
    <t>7F0675CE39A3EC5A4B94112CA8916C79</t>
  </si>
  <si>
    <t>7F0675CE39A3EC5A1136A364EA2858F7</t>
  </si>
  <si>
    <t>E6CFC171FC00497F45FB6C2CE031442F</t>
  </si>
  <si>
    <t>D9B5E0544A5891EAE2CA6B301A537CA8</t>
  </si>
  <si>
    <t>D9B5E0544A5891EA81ABEA5749D3AFAD</t>
  </si>
  <si>
    <t>E6CFC171FC00497F00F1E7C3A90E95CB</t>
  </si>
  <si>
    <t>E6CFC171FC00497F89AE69BA03A86E50</t>
  </si>
  <si>
    <t>CE1B13471D7313157612578BAAFAAC32</t>
  </si>
  <si>
    <t>D9B5E0544A5891EA0BE1E2588BBA153A</t>
  </si>
  <si>
    <t>CE1B13471D731315B78023575077F5AC</t>
  </si>
  <si>
    <t>CE1B13471D731315345A654A1F13BC99</t>
  </si>
  <si>
    <t>CE1B13471D73131520B7AD70E03FD84E</t>
  </si>
  <si>
    <t>C1C7A35154AA0A440AF15936765FD191</t>
  </si>
  <si>
    <t>C1C7A35154AA0A44B76C1D720CAEABF3</t>
  </si>
  <si>
    <t>C1C7A35154AA0A440328E6DD07234F71</t>
  </si>
  <si>
    <t>3029E2E729B020683B68DE159C4F5169</t>
  </si>
  <si>
    <t>42EC4761B8BB4018542317D04D23F6D9</t>
  </si>
  <si>
    <t>E0C90402F1C6474DF3AC5D031122D7B0</t>
  </si>
  <si>
    <t>E0C90402F1C6474DD5A726D0F794B56A</t>
  </si>
  <si>
    <t>E0C90402F1C6474D28A53EF29B1AEF43</t>
  </si>
  <si>
    <t>4CA38592ED02109F0E47EAD081646E40</t>
  </si>
  <si>
    <t>4CA38592ED02109F54E9C4D138078BDF</t>
  </si>
  <si>
    <t>4CA38592ED02109FD1A88317DBF65A66</t>
  </si>
  <si>
    <t>4CA38592ED02109F4A785D110100C0BC</t>
  </si>
  <si>
    <t>22E50AC9089480EA98D35B7462C2E4E0</t>
  </si>
  <si>
    <t>22E50AC9089480EACBFF1AB55AAA8F9F</t>
  </si>
  <si>
    <t>22E50AC9089480EADFC8258BC4E92BD0</t>
  </si>
  <si>
    <t>265B0F043085E49BC564E05C2D109BCA</t>
  </si>
  <si>
    <t>42EC4761B8BB40189AD451D6E30AFB24</t>
  </si>
  <si>
    <t>42EC4761B8BB4018F94D88C9F7D4879E</t>
  </si>
  <si>
    <t>42EC4761B8BB401830BF95B128579254</t>
  </si>
  <si>
    <t>4FA2822E6BD921CF2CF246E831203F38</t>
  </si>
  <si>
    <t>4FA2822E6BD921CF4E5B8232CC427C3D</t>
  </si>
  <si>
    <t>4FA2822E6BD921CF31EAD64C7F5FCFF0</t>
  </si>
  <si>
    <t>B6EED0DF98F15AF3A4AA54D28848F472</t>
  </si>
  <si>
    <t>B6EED0DF98F15AF36BA0301F74058E78</t>
  </si>
  <si>
    <t>B6EED0DF98F15AF3F35DA79C75F720DF</t>
  </si>
  <si>
    <t>DCC7083710E3196C9559DB05C241BDF1</t>
  </si>
  <si>
    <t>DCC7083710E3196CA8187088E56E11C8</t>
  </si>
  <si>
    <t>DCC7083710E3196C34B2592DAD78C873</t>
  </si>
  <si>
    <t>DCC7083710E3196C0D38129C5F923BAC</t>
  </si>
  <si>
    <t>D20A57DCB097A83A31A45DAF7628ACE2</t>
  </si>
  <si>
    <t>D20A57DCB097A83A1F38874FC879BFB9</t>
  </si>
  <si>
    <t>D20A57DCB097A83A42ACCF8730F26B4E</t>
  </si>
  <si>
    <t>17EEDF647A63AE1C8E04A746B6027E8F</t>
  </si>
  <si>
    <t>17EEDF647A63AE1C6339720C24BCFB87</t>
  </si>
  <si>
    <t>17EEDF647A63AE1C51EFB6FD1A7465EC</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</si>
  <si>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</si>
  <si>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</si>
  <si>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</si>
  <si>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</si>
  <si>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</si>
  <si>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</si>
  <si>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</si>
  <si>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</si>
  <si>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</si>
  <si>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</si>
  <si>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</si>
  <si>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</si>
  <si>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</si>
  <si>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</si>
  <si>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</si>
  <si>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</si>
  <si>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</si>
  <si>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</si>
  <si>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</si>
  <si>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</si>
  <si>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</si>
  <si>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</si>
  <si>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</si>
  <si>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3029E2E729B02068C623FAC60AC44111</t>
  </si>
  <si>
    <t>04/03/2021</t>
  </si>
  <si>
    <t>OM-UA-101/2021</t>
  </si>
  <si>
    <t>PRESTACION DE SERVICIOS DE ESPACIOS PUBLICITARIOS PARA DIVULGACION DE PROGRAMAS Y ACCIONES DEL MUNICIPIO DE MAZATLAN</t>
  </si>
  <si>
    <t>https://drive.google.com/file/d/1U4pdDuq1RSyH5-y9W77jWQ3m4Vs5kbdN/view?usp=sharing</t>
  </si>
  <si>
    <t>173333.34</t>
  </si>
  <si>
    <t>978</t>
  </si>
  <si>
    <t>https://drive.google.com/file/d/10qAKaTXn8PqxIZSqEWUwWjHVnxBtHpdv/view?usp=sharing</t>
  </si>
  <si>
    <t>3029E2E729B02068387D80A580EEECE5</t>
  </si>
  <si>
    <t>OM-UA-102/2021</t>
  </si>
  <si>
    <t>https://drive.google.com/file/d/1qynl7RvVGuvdaxedQYJjSimuH3hGoypY/view?usp=sharing</t>
  </si>
  <si>
    <t>34666.68</t>
  </si>
  <si>
    <t>44</t>
  </si>
  <si>
    <t>https://drive.google.com/file/d/19mvBCgJzCg_evjRcXB3d54Nn9UPx6y4R/view?usp=sharing</t>
  </si>
  <si>
    <t>3029E2E729B02068DF97DCA820BFC945</t>
  </si>
  <si>
    <t>OM-UA-93/2021</t>
  </si>
  <si>
    <t>https://drive.google.com/file/d/1d_WEBUcW8AecmTCA3-6siKMCx0Q2JAXU/view?usp=sharing</t>
  </si>
  <si>
    <t>35200</t>
  </si>
  <si>
    <t>2E843</t>
  </si>
  <si>
    <t>https://drive.google.com/file/d/1NvEipg_rpqde5DvGHu9PXugz-lOHQWsF/view?usp=sharing</t>
  </si>
  <si>
    <t>248A7C1A8FE3072D32E80DAF55484F20</t>
  </si>
  <si>
    <t>OM-UA-111/2022</t>
  </si>
  <si>
    <t>https://drive.google.com/file/d/1ix1ZKJPHlLsFdM674EurunnBDYx4z552/view?usp=sharing</t>
  </si>
  <si>
    <t>120000</t>
  </si>
  <si>
    <t>AEDL-196</t>
  </si>
  <si>
    <t>https://drive.google.com/file/d/1aYwtXoexy8BoLKiCsdcsBaB8jKAWLPeK/view?usp=sharing</t>
  </si>
  <si>
    <t>248A7C1A8FE3072DED49D39725ABA3D9</t>
  </si>
  <si>
    <t>OM-UA-100/2021</t>
  </si>
  <si>
    <t>https://drive.google.com/file/d/1bkMAiByAWSgD1GZiC9tjJ5RRpAY9fhfM/view</t>
  </si>
  <si>
    <t>93333.34</t>
  </si>
  <si>
    <t>590</t>
  </si>
  <si>
    <t>https://drive.google.com/file/d/1BWU2RR_ZJwxYATJXiPoU8JFfbZ4dkNTu/view?usp=sharing</t>
  </si>
  <si>
    <t>248A7C1A8FE3072D124AAC36D28A9F65</t>
  </si>
  <si>
    <t>OM-UA-104/2021</t>
  </si>
  <si>
    <t>https://drive.google.com/file/d/1qflvcC4P_Dm7D_IoqKblqrXcYSfCTnAU/view?usp=sharing</t>
  </si>
  <si>
    <t>80000</t>
  </si>
  <si>
    <t>175</t>
  </si>
  <si>
    <t>https://drive.google.com/file/d/1ej7kbjjHgBgcBQYSdK5YKTd60txJHzJ0/view?usp=sharing</t>
  </si>
  <si>
    <t>2CAE35C1D06E6C8868AE97EA5563F4AE</t>
  </si>
  <si>
    <t>OM-UA-108/2021</t>
  </si>
  <si>
    <t>https://drive.google.com/file/d/1ydXy7TcKCrATcRG7lZ7QFjI6X2Vdoiiu/view?usp=sharing</t>
  </si>
  <si>
    <t>44544</t>
  </si>
  <si>
    <t>EDE64</t>
  </si>
  <si>
    <t>https://drive.google.com/file/d/1T2e1mhHPMU6ttnI0PMtra-vRscUZFxmr/view?usp=sharing</t>
  </si>
  <si>
    <t>2CAE35C1D06E6C889A5F53D70F4498A3</t>
  </si>
  <si>
    <t>OM-UA-103/2021</t>
  </si>
  <si>
    <t>https://drive.google.com/file/d/1fO6H3_26viN_2domJV7Fafxo9ZKeMhSD/view?usp=sharing</t>
  </si>
  <si>
    <t>53333.34</t>
  </si>
  <si>
    <t>https://drive.google.com/file/d/1pdDbSlKEe8DwNc13xUExKyiIU851_KZl/view?usp=sharing</t>
  </si>
  <si>
    <t>2CAE35C1D06E6C889098BFD60A569CA8</t>
  </si>
  <si>
    <t>OM-UA-106/2021</t>
  </si>
  <si>
    <t>https://drive.google.com/file/d/1PKCj78Ww-tb3sRlj0k2SQGJ28LOUerCD/view?usp=sharing</t>
  </si>
  <si>
    <t>6A45F</t>
  </si>
  <si>
    <t>https://drive.google.com/file/d/1BCFXYwq8MChLOIEMdD-VzXG89Djrg2kz/view?usp=sharing</t>
  </si>
  <si>
    <t>F231C357DF5BA72A90A672B67BF08A02</t>
  </si>
  <si>
    <t>OM-UA-107/2021</t>
  </si>
  <si>
    <t>https://drive.google.com/file/d/1BcmcYoVtT2c210Ng2_pfvXD1NCVNK5Cb/view?usp=sharing</t>
  </si>
  <si>
    <t>38400</t>
  </si>
  <si>
    <t>3C921</t>
  </si>
  <si>
    <t>https://drive.google.com/file/d/1GX3amegOZsjD_d3F7dKnEyotP43_BtEA/view?usp=sharing</t>
  </si>
  <si>
    <t>F231C357DF5BA72A584F5DC167DCD01A</t>
  </si>
  <si>
    <t>OM-UA-97/2021</t>
  </si>
  <si>
    <t>https://drive.google.com/file/d/1C-fOLVIQHemOppHq4BThCsZ7LyipeDW1/view?usp=sharing</t>
  </si>
  <si>
    <t>26666.68</t>
  </si>
  <si>
    <t>23</t>
  </si>
  <si>
    <t>https://drive.google.com/file/d/1VQvTX8ZV11VWCelFKwUMaeGNite4OwFh/view?usp=sharing</t>
  </si>
  <si>
    <t>F231C357DF5BA72A780118660CE04DED</t>
  </si>
  <si>
    <t>OM-UA-105/2021</t>
  </si>
  <si>
    <t>https://drive.google.com/file/d/1KCRfMEWyFe0FqocD7bTHIonFkglBV3og/view?usp=sharing</t>
  </si>
  <si>
    <t>92000</t>
  </si>
  <si>
    <t>100</t>
  </si>
  <si>
    <t>https://drive.google.com/file/d/1LKlCuJ298wLtaQcaxZYkVImZfEPmlJZU/view?usp=sharing</t>
  </si>
  <si>
    <t>D9B5E0544A5891EA4FA44DAFCE696DFF</t>
  </si>
  <si>
    <t>OM-UA-110/2O22</t>
  </si>
  <si>
    <t>https://drive.google.com/file/d/1enHO7b_meqifQxNT8YmFbihOG5084_Rh/view?usp=sharing</t>
  </si>
  <si>
    <t>A 409</t>
  </si>
  <si>
    <t>https://drive.google.com/file/d/17_Mfv61q9bVzQuaERftnssANbeRmyO2H/view?usp=sharing</t>
  </si>
  <si>
    <t>7F0675CE39A3EC5ABC3B910C506844C9</t>
  </si>
  <si>
    <t>18/05/2021</t>
  </si>
  <si>
    <t>OM-UA-177/2021</t>
  </si>
  <si>
    <t>https://drive.google.com/file/d/1HLQomvFfRDZF-UhaXcoack4HfsnHkge-/view?usp=sharing</t>
  </si>
  <si>
    <t>0</t>
  </si>
  <si>
    <t>EM 3615</t>
  </si>
  <si>
    <t>https://drive.google.com/file/d/1pyiNu8LueY_XPAf1vd_1RfXTtbsSi2yN/view?usp=sharing</t>
  </si>
  <si>
    <t>7F0675CE39A3EC5A2371443A920419B4</t>
  </si>
  <si>
    <t>OM-UA-112/2021</t>
  </si>
  <si>
    <t>https://drive.google.com/file/d/15XmWyzgZsBoBVIR0I3IOwTF6adsZOWHG/view?usp=sharing</t>
  </si>
  <si>
    <t>AL-14000524</t>
  </si>
  <si>
    <t>https://drive.google.com/file/d/1lw_njjA6KG_stHIayE_3jAgVbeQkWGIG/view?usp=sharing</t>
  </si>
  <si>
    <t>7F0675CE39A3EC5A90E9DA5A258AAE90</t>
  </si>
  <si>
    <t>OM-UA-113/2021</t>
  </si>
  <si>
    <t>https://drive.google.com/file/d/1rYpn9ZSWIvkIpQ_dUZuo6gQGmNfIJRM4/view?usp=sharing</t>
  </si>
  <si>
    <t>AA-1854</t>
  </si>
  <si>
    <t>https://drive.google.com/file/d/1nbjiGHFKRNDQYrNQQSw4aWBHn37BjdU3/view?usp=sharing</t>
  </si>
  <si>
    <t>7F0675CE39A3EC5A68E455EE0BB9ACB7</t>
  </si>
  <si>
    <t>S/N</t>
  </si>
  <si>
    <t>https://drive.google.com/file/d/1ji0PPu-6NkrrMx-H-5X9wU3lLyC8f1Ma/view?usp=sharing</t>
  </si>
  <si>
    <t>13333.34</t>
  </si>
  <si>
    <t>343</t>
  </si>
  <si>
    <t>https://drive.google.com/file/d/1JW3ZC3gmMHN4e-794zGegU0Qt5KBcoYR/view?usp=sharing</t>
  </si>
  <si>
    <t>D9B5E0544A5891EAE083654C68C809BA</t>
  </si>
  <si>
    <t>OM-UA-109/2O21</t>
  </si>
  <si>
    <t>https://drive.google.com/file/d/1zGJtrJV8BVR48_ufM_DmKw-u0HD_LeDF/view?usp=sharing</t>
  </si>
  <si>
    <t>54</t>
  </si>
  <si>
    <t>https://drive.google.com/file/d/1fJcziiKRYb21ccjFPV7wwVYWFHk7zKku/view?usp=sharing</t>
  </si>
  <si>
    <t>D9B5E0544A5891EA2B01F5C29A143694</t>
  </si>
  <si>
    <t>OM-UA-94/2O21</t>
  </si>
  <si>
    <t>https://drive.google.com/file/d/1rHSyJOYx3fAyIwpynmZZ6lA6QGrylzLK/view?usp=sharing</t>
  </si>
  <si>
    <t>66666.68</t>
  </si>
  <si>
    <t>A5CE1</t>
  </si>
  <si>
    <t>https://drive.google.com/file/d/1i7g1-SMJBPgm_CNcOAGN7MpaYLgzaQSE/view?usp=sharing</t>
  </si>
  <si>
    <t>E6CFC171FC00497FA1F87E32FC64CA29</t>
  </si>
  <si>
    <t>OM-UA-91/2021</t>
  </si>
  <si>
    <t>https://drive.google.com/file/d/1dites2zLRYSh-TXjI63yUVYhJuhvEdcE/view?usp=sharing</t>
  </si>
  <si>
    <t>26000</t>
  </si>
  <si>
    <t>7B316</t>
  </si>
  <si>
    <t>https://drive.google.com/file/d/1_ebnzBzlbo6OO9Q8yh32yyxT8b4DtPse/view?usp=sharing</t>
  </si>
  <si>
    <t>E6CFC171FC00497F2094C9F5C5803EFE</t>
  </si>
  <si>
    <t>OM-UA-115/2021</t>
  </si>
  <si>
    <t>https://drive.google.com/file/d/18KsK9llTku-xXZAt_YkRJR_EoUTjIWaA/view?usp=sharing</t>
  </si>
  <si>
    <t>152000</t>
  </si>
  <si>
    <t>O-24659</t>
  </si>
  <si>
    <t>https://drive.google.com/file/d/1bfVLUN5EkaSVLuiJokpcAPgnhjGeCUKN/view?usp=sharing</t>
  </si>
  <si>
    <t>E6CFC171FC00497F01B100B31173F407</t>
  </si>
  <si>
    <t>OM-UA-95/2O21</t>
  </si>
  <si>
    <t>https://drive.google.com/file/d/1-OtDA6-o5uMgPJ3Px32yqQSlp8UA_oUM/view?usp=sharing</t>
  </si>
  <si>
    <t>9E10F</t>
  </si>
  <si>
    <t>https://drive.google.com/file/d/1UR1uyfYdP0ly_uhHUSfUDLUGXiD8Cr-W/view?usp=sharing</t>
  </si>
  <si>
    <t>D9B5E0544A5891EA8C672852E32234DD</t>
  </si>
  <si>
    <t>OM-UA-90/2O21</t>
  </si>
  <si>
    <t>https://drive.google.com/file/d/13XTKmUa3MWqmKMCRbhJBqJ43fWDbq7o4/view?usp=sharing</t>
  </si>
  <si>
    <t>33600</t>
  </si>
  <si>
    <t>A 146</t>
  </si>
  <si>
    <t>https://drive.google.com/file/d/1jYdSywCLYk6clsguFPgUb9lGNnU9tFLs/view?usp=sharing</t>
  </si>
  <si>
    <t>CE1B13471D731315F6D2B76E0BB7B85C</t>
  </si>
  <si>
    <t>https://drive.google.com/file/d/1099ss-r0OkpadlGj6HhgAgV-1tNeHmFc/view?usp=sharing</t>
  </si>
  <si>
    <t>4.90E+14</t>
  </si>
  <si>
    <t>https://drive.google.com/file/d/1iPj2h3abvJkoKlB2mKCEozqcl6mKKmkL/view?usp=sharing</t>
  </si>
  <si>
    <t>CE1B13471D731315727AA3F338B2099C</t>
  </si>
  <si>
    <t>https://drive.google.com/file/d/19D2xIrDEX4XeKJKRxuZch8XEh-lcpixI/view?usp=sharing</t>
  </si>
  <si>
    <t>17777.8</t>
  </si>
  <si>
    <t>406</t>
  </si>
  <si>
    <t>https://drive.google.com/file/d/1_pSysqcnCtVT5uuA65x5_XEHFdLFnqUF/view?usp=sharing</t>
  </si>
  <si>
    <t>CE1B13471D731315E96FF314245E6E47</t>
  </si>
  <si>
    <t>OM-UA-98/2021</t>
  </si>
  <si>
    <t>https://drive.google.com/file/d/1H77gxeqxPHlyZNxzH1CVY3DFmOLvAsvg/view?usp=sharing</t>
  </si>
  <si>
    <t>28800</t>
  </si>
  <si>
    <t>416</t>
  </si>
  <si>
    <t>https://drive.google.com/file/d/1dS5rz6UVFRNZgt1bJhbLg4b3DHv4LKK4/view?usp=sharing</t>
  </si>
  <si>
    <t>C1C7A35154AA0A4453AEE44F5824EEF2</t>
  </si>
  <si>
    <t>OM-UA-96/2021</t>
  </si>
  <si>
    <t>https://drive.google.com/file/d/1xG4uclH6w537smp_Qe21GiBVO5LsK8KO/view?usp=sharing</t>
  </si>
  <si>
    <t>A 1337</t>
  </si>
  <si>
    <t>https://drive.google.com/file/d/1Ql6XXIlpdLFuRn0Nz6mOrjlHjnZx1V2i/view?usp=sharing</t>
  </si>
  <si>
    <t>C1C7A35154AA0A44B4BE6293F2CAF9AB</t>
  </si>
  <si>
    <t>OM-UA-114/2022</t>
  </si>
  <si>
    <t>https://drive.google.com/file/d/10cLbS_D2WtbyVI5xFZFuqcMepa79_12g/view?usp=sharing</t>
  </si>
  <si>
    <t>213333.34</t>
  </si>
  <si>
    <t>F02PU-2174</t>
  </si>
  <si>
    <t>https://drive.google.com/file/d/1qL6bUSf-n7o-3_rdl71ORO8sUtNicXdy/view?usp=sharing</t>
  </si>
  <si>
    <t>C1C7A35154AA0A44BB1870CCD2EE5FAD</t>
  </si>
  <si>
    <t>OM-UA-99/2021</t>
  </si>
  <si>
    <t>https://drive.google.com/file/d/1XxbrX-a4BuDrUOxxtB_iavGVu3pipaJL/view?usp=sharing</t>
  </si>
  <si>
    <t>30000</t>
  </si>
  <si>
    <t>A 2041</t>
  </si>
  <si>
    <t>https://drive.google.com/file/d/1X2V9jcc9RoWk_Y4mHYkDtkTU87jN10li/view?usp=sharing</t>
  </si>
  <si>
    <t>C1C7A35154AA0A4450CBCFE1FB9E512B</t>
  </si>
  <si>
    <t>OM-UA-89/2021</t>
  </si>
  <si>
    <t>https://drive.google.com/file/d/1DiYL3sHG_9rNQTK4WJIH_4caEl_hT0u0/view?usp=sharing</t>
  </si>
  <si>
    <t>64000</t>
  </si>
  <si>
    <t>485CF</t>
  </si>
  <si>
    <t>https://drive.google.com/file/d/1X1L4sDS9Clts013YfX_gFOpKcolyKils/view?usp=sharing</t>
  </si>
  <si>
    <t>42EC4761B8BB4018E2F4EC56FF4A56B2</t>
  </si>
  <si>
    <t>https://drive.google.com/file/d/1hlFbX32UVlDqy88DfDebi9kLkMI0iSSu/view?usp=sharing</t>
  </si>
  <si>
    <t>5D9A1</t>
  </si>
  <si>
    <t>https://drive.google.com/file/d/1E7pdiV_cGIHrMRxKzdlW3uOcPag5L6rI/view?usp=sharing</t>
  </si>
  <si>
    <t>E0C90402F1C6474D1FF29D28867238AC</t>
  </si>
  <si>
    <t>https://drive.google.com/file/d/1mZ-K56Qdqo0_dnLdCVOo9ctM_WuaRhu_/view?usp=sharing</t>
  </si>
  <si>
    <t>5636F</t>
  </si>
  <si>
    <t>https://drive.google.com/file/d/1jeFNBJGFoQxuICQ25hLpxPUDseltsoLM/view?usp=sharing</t>
  </si>
  <si>
    <t>E0C90402F1C6474DD874948F7C205C58</t>
  </si>
  <si>
    <t>https://drive.google.com/file/d/1iSqeKB4aTcyLC-FazuuUERhACizcsAvV/view?usp=sharing</t>
  </si>
  <si>
    <t>40F7C</t>
  </si>
  <si>
    <t>https://drive.google.com/file/d/18DnWZajgkEPp7LFwQpvNnk2RMHDRzMNw/view?usp=sharing+L36</t>
  </si>
  <si>
    <t>E0C90402F1C6474D016BEDE405E6E304</t>
  </si>
  <si>
    <t>https://drive.google.com/file/d/1M_qQBkLT1Gp8nD8mHh8W_RF62ysUYN-t/view?usp=sharing</t>
  </si>
  <si>
    <t>https://drive.google.com/file/d/1ZKMQ8SqWOM3Eeu-wIRB4qtNwE1_kBYeH/view?usp=sharing</t>
  </si>
  <si>
    <t>4CA38592ED02109FDE40C53015C236A9</t>
  </si>
  <si>
    <t>https://drive.google.com/file/d/1p6Hpkm4P3qhoEMDYiWwpHRmuMGlXdUgO/view?usp=sharing</t>
  </si>
  <si>
    <t>79A22</t>
  </si>
  <si>
    <t>https://drive.google.com/file/d/1_PSzVLb7LVzrLtaLJgcewR2wyQqN68ku/view?usp=sharing</t>
  </si>
  <si>
    <t>4CA38592ED02109F8C524AAF24066242</t>
  </si>
  <si>
    <t>https://drive.google.com/file/d/1O_8FGFHrmMiuIllvcRPamATuNqeCGiyy/view?usp=sharing</t>
  </si>
  <si>
    <t>E1B1F</t>
  </si>
  <si>
    <t>https://drive.google.com/file/d/1Kfk86aUFxkZw20O4ADgp25iQ4HnwFaI9/view?usp=sharing</t>
  </si>
  <si>
    <t>4CA38592ED02109F0EBC3F733CC9B4DD</t>
  </si>
  <si>
    <t>https://drive.google.com/file/d/1E13YI0BAT_RumELcOQT3cUFKwDba1KGl/view?usp=sharing</t>
  </si>
  <si>
    <t>22</t>
  </si>
  <si>
    <t>https://drive.google.com/file/d/1CgnUS8IgyK2zBABofRjIoM2X-aW0m4z0/view?usp=sharing</t>
  </si>
  <si>
    <t>22E50AC9089480EA5497701AEA0B5D3A</t>
  </si>
  <si>
    <t>https://drive.google.com/file/d/1zULFYmRff-aV8FSZAx7EAG7GLjKW1S43/view?usp=sharing</t>
  </si>
  <si>
    <t>96</t>
  </si>
  <si>
    <t>https://drive.google.com/file/d/1liwzrrXwkrtdE4oVBhvALRiwYiKfiGFn/view?usp=sharing</t>
  </si>
  <si>
    <t>22E50AC9089480EAC51054342168ECC8</t>
  </si>
  <si>
    <t>OM-UA-110/2022</t>
  </si>
  <si>
    <t>https://drive.google.com/file/d/1n4CgdELqousrDiyxNNgwSAIrurXIV5xT/view?usp=sharing</t>
  </si>
  <si>
    <t>A 396</t>
  </si>
  <si>
    <t>https://drive.google.com/file/d/1Z3-fOA_pRX__fm7ouPhrI2T462Dvmc1S/view?usp=sharing</t>
  </si>
  <si>
    <t>22E50AC9089480EAC0B7E08EB0800319</t>
  </si>
  <si>
    <t>OM-UA-109/2021</t>
  </si>
  <si>
    <t>https://drive.google.com/file/d/1QGND4d073VzqtkvabUp8I3XHso3L3vh5/view?usp=sharing</t>
  </si>
  <si>
    <t>47</t>
  </si>
  <si>
    <t>https://drive.google.com/file/d/1kQT2g7FF51c6lO_f-H2JHOr5D4VY7Lsh/view?usp=sharing</t>
  </si>
  <si>
    <t>265B0F043085E49B698BB6CB5C5524C3</t>
  </si>
  <si>
    <t>OM-UA-94/2021</t>
  </si>
  <si>
    <t>https://drive.google.com/file/d/1ZExv-Doeqaw5c0-X4UVQXOde95Z6KUT3/view?usp=sharing</t>
  </si>
  <si>
    <t>53A17</t>
  </si>
  <si>
    <t>https://drive.google.com/file/d/14gNJItHjrjBwH4KAvVh7wWEERCW2AzyX/view?usp=sharing</t>
  </si>
  <si>
    <t>265B0F043085E49B4CD3366B8AB9A560</t>
  </si>
  <si>
    <t>OM-UA-90/2021</t>
  </si>
  <si>
    <t>https://drive.google.com/file/d/1dO6vsYoEgw05K3b15lkymnK_3LkxtYBG/view?usp=sharing</t>
  </si>
  <si>
    <t>A 129</t>
  </si>
  <si>
    <t>https://drive.google.com/file/d/1KqfME0o20037Y3wofdGPpWIXFLwGzniW/view?usp=sharing</t>
  </si>
  <si>
    <t>17EEDF647A63AE1C1802E934D929764B</t>
  </si>
  <si>
    <t>https://drive.google.com/file/d/1ghdYAaogh4J3tHUnjN8hlp5KPtuOIrvj/view?usp=sharing</t>
  </si>
  <si>
    <t>40</t>
  </si>
  <si>
    <t>https://drive.google.com/file/d/1xA9cEiBe44ynlONuCgdyZVtzLITZK33w/view?usp=sharing</t>
  </si>
  <si>
    <t>42EC4761B8BB4018A1BE481AC5A780A4</t>
  </si>
  <si>
    <t>https://drive.google.com/file/d/1_ikr5DEtNLH4uWeFj3w-N3rUDjaesFKv/view?usp=sharing</t>
  </si>
  <si>
    <t>C5851</t>
  </si>
  <si>
    <t>https://drive.google.com/file/d/1-oibKrcHT8z-AgEKso38mo6GsMSh_y35/view?usp=sharing</t>
  </si>
  <si>
    <t>42EC4761B8BB4018B05A3BA827399A0F</t>
  </si>
  <si>
    <t>https://drive.google.com/file/d/1BrNMBQFhZtM23lbziKuWx6V5k1HFTJP0/view?usp=sharing</t>
  </si>
  <si>
    <t>AEDL-113</t>
  </si>
  <si>
    <t>https://drive.google.com/file/d/1Y4qD_6FA5C4r1cL5iI8zYDE5ubxxfaHo/view?usp=sharing</t>
  </si>
  <si>
    <t>4FA2822E6BD921CF37B77A5E4017A47E</t>
  </si>
  <si>
    <t>https://drive.google.com/file/d/1RLvMsuSlqrplLXaxDNb92dpCpNk5I33g/view?usp=sharing</t>
  </si>
  <si>
    <t>AL 14000514</t>
  </si>
  <si>
    <t>https://drive.google.com/file/d/1XFeR6C_ImzLlcIOY6B7b40Qxwv9zX9XS/view?usp=sharing</t>
  </si>
  <si>
    <t>4FA2822E6BD921CF2447473E4DB65068</t>
  </si>
  <si>
    <t>https://drive.google.com/file/d/1SRwjL7JyNa1GXniTa0ab3Ap-J6eEQ4tm/view?usp=sharing</t>
  </si>
  <si>
    <t>AA 1792</t>
  </si>
  <si>
    <t>https://drive.google.com/file/d/1ChCxJ8ojo_8mzJ5hpYaJsfPcRxkAsXOA/view?usp=sharing</t>
  </si>
  <si>
    <t>4FA2822E6BD921CF40A4E2892EEF3C07</t>
  </si>
  <si>
    <t>https://drive.google.com/file/d/12bXip4XcminUl_JmO7v7wOsxEtfCgRxm/view?usp=sharing</t>
  </si>
  <si>
    <t>328</t>
  </si>
  <si>
    <t>https://drive.google.com/file/d/1Y0_V_sn1nwOgQk--W1K9Ha3XFGH4OaDW/view?usp=sharing</t>
  </si>
  <si>
    <t>B6EED0DF98F15AF3372395495BA601E9</t>
  </si>
  <si>
    <t>https://drive.google.com/file/d/1fkZyD4umtDFWG9-lpjHUT-4F_Upw09ht/view?usp=sharing</t>
  </si>
  <si>
    <t>AAA1318D</t>
  </si>
  <si>
    <t>https://drive.google.com/file/d/107vXvGz3d-BOMTlFlB8TD9bUT-vDfO9G/view?usp=sharing</t>
  </si>
  <si>
    <t>B6EED0DF98F15AF3E30621BB323CFB87</t>
  </si>
  <si>
    <t>https://drive.google.com/file/d/1jMd3-49vvfDXchqylRhJ9cdF2OjMt0aa/view?usp=sharing</t>
  </si>
  <si>
    <t>O-24300</t>
  </si>
  <si>
    <t>https://drive.google.com/file/d/1rnC9cxkyyieYrLZ6edweVSGiUFCdJUq6/view?usp=sharing</t>
  </si>
  <si>
    <t>B6EED0DF98F15AF38AB732EA8609DEF4</t>
  </si>
  <si>
    <t>OM-UA-95/2021</t>
  </si>
  <si>
    <t>https://drive.google.com/file/d/1zb6Qaso-EIojhMEgWAgZPgJqUnurkrsi/view?usp=sharing</t>
  </si>
  <si>
    <t>2EF33</t>
  </si>
  <si>
    <t>https://drive.google.com/file/d/1ohIISx2CNh-OwPBelTHiS2wpuz0E2RkT/view?usp=sharing</t>
  </si>
  <si>
    <t>B6EED0DF98F15AF3FDE61D2066CAE4C5</t>
  </si>
  <si>
    <t>https://drive.google.com/file/d/1szghtvHAxN_nT7cA647Uu4od0akTCc0H/view?usp=sharing</t>
  </si>
  <si>
    <t>507162</t>
  </si>
  <si>
    <t>https://drive.google.com/file/d/1CTdUe5Lp4PEBoK7B-KcWUoZ-gCh9il9h/view?usp=sharing</t>
  </si>
  <si>
    <t>DCC7083710E3196C04C2D7B0E4EE824B</t>
  </si>
  <si>
    <t>https://drive.google.com/file/d/1XHaiMIvH3g0SeaWCQEcQnDe4C89ycE2k/view?usp=sharing</t>
  </si>
  <si>
    <t>403</t>
  </si>
  <si>
    <t>https://drive.google.com/file/d/1Xf719eKFg9ku_vAu11VdRCikbc7XtPty/view?usp=sharing</t>
  </si>
  <si>
    <t>DCC7083710E3196C0DD981F32C4F64B7</t>
  </si>
  <si>
    <t>OM-UA-116/2021</t>
  </si>
  <si>
    <t>https://drive.google.com/file/d/1wnfqzTNARFBvIQJnFA4iVqZULVJiS-7N/view?usp=sharing</t>
  </si>
  <si>
    <t>6811</t>
  </si>
  <si>
    <t>https://drive.google.com/file/d/1EW4iq2zRpQ5e_b6CkzvUyZXsmUaPOvRD/view?usp=sharing</t>
  </si>
  <si>
    <t>DCC7083710E3196C9A15FF9310D1BF42</t>
  </si>
  <si>
    <t>OM-UA-92/2021</t>
  </si>
  <si>
    <t>https://drive.google.com/file/d/18T1MKtisulTMm2-fOd3cLYKXzcAsR-PI/view?usp=sharing</t>
  </si>
  <si>
    <t>14009</t>
  </si>
  <si>
    <t>https://drive.google.com/file/d/1DV1TSLu7rEstay9_ensRgL9eJZp2MRPV/view?usp=sharing</t>
  </si>
  <si>
    <t>D20A57DCB097A83A3E6FD4299ACC9DD8</t>
  </si>
  <si>
    <t>https://drive.google.com/file/d/1A71SIrqn9PAGKBYJJoGkwbvsfxj5nCL7/view?usp=sharing</t>
  </si>
  <si>
    <t>380</t>
  </si>
  <si>
    <t>https://drive.google.com/file/d/1BoCoVDpRKQMSmpywM_7sNMnDYJ0ElVNj/view?usp=sharing</t>
  </si>
  <si>
    <t>D20A57DCB097A83A15B99FF09B0DC0C1</t>
  </si>
  <si>
    <t>https://drive.google.com/file/d/1jTtWri_g9fhkDryUrhcWnPYNoTXeGfT7/view?usp=sharing</t>
  </si>
  <si>
    <t>A 1315</t>
  </si>
  <si>
    <t>https://drive.google.com/file/d/158cXBvaPo6gDJ3qq_EEG_0am6CN8u7IP/view?usp=sharing</t>
  </si>
  <si>
    <t>D20A57DCB097A83AB39FD862330C16E1</t>
  </si>
  <si>
    <t>OM-UA-114/2021</t>
  </si>
  <si>
    <t>https://drive.google.com/file/d/1Gl32okTaYuFNL7lCjx8qxmmkDcr3r2CO/view?usp=sharing</t>
  </si>
  <si>
    <t>F02PU-1797</t>
  </si>
  <si>
    <t>https://drive.google.com/file/d/1fShBPSbyKpdrnH2jMqlJTqe0n1ayG3ca/view?usp=sharing</t>
  </si>
  <si>
    <t>17EEDF647A63AE1C43D9180B09D9D1F0</t>
  </si>
  <si>
    <t>https://drive.google.com/file/d/1cW44l1Ujq_pu6G4DvMLUg8Z59S343Ouk/view?usp=sharing</t>
  </si>
  <si>
    <t>A2028</t>
  </si>
  <si>
    <t>https://drive.google.com/file/d/1LNQc6u-AFNMfTReR-7rZLNyMjCCgYKch/view?usp=sharing</t>
  </si>
  <si>
    <t>17EEDF647A63AE1C3727967A9B4788BB</t>
  </si>
  <si>
    <t>https://drive.google.com/file/d/1b_1caSlY7GgtlVp3y2KYQfu-UY2P4Z9P/view?usp=sharing</t>
  </si>
  <si>
    <t>52C1B</t>
  </si>
  <si>
    <t>https://drive.google.com/file/d/1P1dEQ-ORGZuS5SJFbuDmHnxlACoe_tb_/view?usp=sharing</t>
  </si>
  <si>
    <t>17EEDF647A63AE1C6970278717675A20</t>
  </si>
  <si>
    <t>https://drive.google.com/file/d/1-eEmjcpCSMmhKFrMPsliaPQU56vWx4yx/view?usp=sharing</t>
  </si>
  <si>
    <t>955</t>
  </si>
  <si>
    <t>https://drive.google.com/file/d/1ERk-Dj9XmUVFiPuCMWLrpef6P3LH4a_u/view?usp=sharing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</si>
</sst>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tabSelected="1" topLeftCell="B2" zoomScale="80" zoomScaleNormal="80" workbookViewId="0">
      <selection activeCell="A2" sqref="A2:C2"/>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26" bestFit="1" customWidth="1"/>
    <col min="11" max="11" width="16.140625" bestFit="1" customWidth="1"/>
    <col min="12" max="12" width="47.5703125" bestFit="1" customWidth="1"/>
    <col min="13" max="13" width="17" bestFit="1" customWidth="1"/>
    <col min="14" max="14" width="35.5703125" bestFit="1" customWidth="1"/>
    <col min="15" max="15" width="46" bestFit="1" customWidth="1"/>
    <col min="16" max="16" width="42.1406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8.28515625" bestFit="1" customWidth="1"/>
    <col min="27" max="27" width="17.8554687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ht="26.25" customHeight="1"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198</v>
      </c>
      <c r="B8" s="3" t="s">
        <v>84</v>
      </c>
      <c r="C8" s="3" t="s">
        <v>199</v>
      </c>
      <c r="D8" s="3" t="s">
        <v>200</v>
      </c>
      <c r="E8" s="3" t="s">
        <v>87</v>
      </c>
      <c r="F8" s="3" t="s">
        <v>88</v>
      </c>
      <c r="G8" s="3" t="s">
        <v>89</v>
      </c>
      <c r="H8" s="3" t="s">
        <v>90</v>
      </c>
      <c r="I8" s="3" t="s">
        <v>91</v>
      </c>
      <c r="J8" s="3" t="s">
        <v>92</v>
      </c>
      <c r="K8" s="3" t="s">
        <v>93</v>
      </c>
      <c r="L8" s="3" t="s">
        <v>94</v>
      </c>
      <c r="M8" s="3" t="s">
        <v>84</v>
      </c>
      <c r="N8" s="3" t="s">
        <v>94</v>
      </c>
      <c r="O8" s="3" t="s">
        <v>95</v>
      </c>
      <c r="P8" s="3" t="s">
        <v>96</v>
      </c>
      <c r="Q8" s="3" t="s">
        <v>125</v>
      </c>
      <c r="R8" s="3" t="s">
        <v>98</v>
      </c>
      <c r="S8" s="3" t="s">
        <v>99</v>
      </c>
      <c r="T8" s="3" t="s">
        <v>100</v>
      </c>
      <c r="U8" s="3" t="s">
        <v>101</v>
      </c>
      <c r="V8" s="3" t="s">
        <v>102</v>
      </c>
      <c r="W8" s="3" t="s">
        <v>103</v>
      </c>
      <c r="X8" s="3" t="s">
        <v>104</v>
      </c>
      <c r="Y8" s="3" t="s">
        <v>101</v>
      </c>
      <c r="Z8" s="3" t="s">
        <v>105</v>
      </c>
      <c r="AA8" s="3" t="s">
        <v>106</v>
      </c>
      <c r="AB8" s="3" t="s">
        <v>105</v>
      </c>
      <c r="AC8" s="3" t="s">
        <v>201</v>
      </c>
      <c r="AD8" s="3" t="s">
        <v>201</v>
      </c>
      <c r="AE8" s="3" t="s">
        <v>201</v>
      </c>
      <c r="AF8" s="3" t="s">
        <v>88</v>
      </c>
      <c r="AG8" s="3" t="s">
        <v>202</v>
      </c>
      <c r="AH8" s="3" t="s">
        <v>202</v>
      </c>
      <c r="AI8" s="3" t="s">
        <v>109</v>
      </c>
    </row>
    <row r="9" spans="1:35" ht="45" customHeight="1" x14ac:dyDescent="0.25">
      <c r="A9" s="3" t="s">
        <v>203</v>
      </c>
      <c r="B9" s="3" t="s">
        <v>84</v>
      </c>
      <c r="C9" s="3" t="s">
        <v>199</v>
      </c>
      <c r="D9" s="3" t="s">
        <v>200</v>
      </c>
      <c r="E9" s="3" t="s">
        <v>87</v>
      </c>
      <c r="F9" s="3" t="s">
        <v>88</v>
      </c>
      <c r="G9" s="3" t="s">
        <v>89</v>
      </c>
      <c r="H9" s="3" t="s">
        <v>90</v>
      </c>
      <c r="I9" s="3" t="s">
        <v>111</v>
      </c>
      <c r="J9" s="3" t="s">
        <v>112</v>
      </c>
      <c r="K9" s="3" t="s">
        <v>93</v>
      </c>
      <c r="L9" s="3" t="s">
        <v>94</v>
      </c>
      <c r="M9" s="3" t="s">
        <v>84</v>
      </c>
      <c r="N9" s="3" t="s">
        <v>94</v>
      </c>
      <c r="O9" s="3" t="s">
        <v>95</v>
      </c>
      <c r="P9" s="3" t="s">
        <v>96</v>
      </c>
      <c r="Q9" s="3" t="s">
        <v>128</v>
      </c>
      <c r="R9" s="3" t="s">
        <v>98</v>
      </c>
      <c r="S9" s="3" t="s">
        <v>99</v>
      </c>
      <c r="T9" s="3" t="s">
        <v>100</v>
      </c>
      <c r="U9" s="3" t="s">
        <v>101</v>
      </c>
      <c r="V9" s="3" t="s">
        <v>102</v>
      </c>
      <c r="W9" s="3" t="s">
        <v>103</v>
      </c>
      <c r="X9" s="3" t="s">
        <v>104</v>
      </c>
      <c r="Y9" s="3" t="s">
        <v>101</v>
      </c>
      <c r="Z9" s="3" t="s">
        <v>105</v>
      </c>
      <c r="AA9" s="3" t="s">
        <v>106</v>
      </c>
      <c r="AB9" s="3" t="s">
        <v>105</v>
      </c>
      <c r="AC9" s="3" t="s">
        <v>204</v>
      </c>
      <c r="AD9" s="3" t="s">
        <v>204</v>
      </c>
      <c r="AE9" s="3" t="s">
        <v>204</v>
      </c>
      <c r="AF9" s="3" t="s">
        <v>88</v>
      </c>
      <c r="AG9" s="3" t="s">
        <v>202</v>
      </c>
      <c r="AH9" s="3" t="s">
        <v>202</v>
      </c>
      <c r="AI9" s="3" t="s">
        <v>109</v>
      </c>
    </row>
    <row r="10" spans="1:35" ht="45" customHeight="1" x14ac:dyDescent="0.25">
      <c r="A10" s="3" t="s">
        <v>205</v>
      </c>
      <c r="B10" s="3" t="s">
        <v>84</v>
      </c>
      <c r="C10" s="3" t="s">
        <v>199</v>
      </c>
      <c r="D10" s="3" t="s">
        <v>200</v>
      </c>
      <c r="E10" s="3" t="s">
        <v>87</v>
      </c>
      <c r="F10" s="3" t="s">
        <v>88</v>
      </c>
      <c r="G10" s="3" t="s">
        <v>89</v>
      </c>
      <c r="H10" s="3" t="s">
        <v>90</v>
      </c>
      <c r="I10" s="3" t="s">
        <v>111</v>
      </c>
      <c r="J10" s="3" t="s">
        <v>112</v>
      </c>
      <c r="K10" s="3" t="s">
        <v>93</v>
      </c>
      <c r="L10" s="3" t="s">
        <v>94</v>
      </c>
      <c r="M10" s="3" t="s">
        <v>84</v>
      </c>
      <c r="N10" s="3" t="s">
        <v>94</v>
      </c>
      <c r="O10" s="3" t="s">
        <v>95</v>
      </c>
      <c r="P10" s="3" t="s">
        <v>96</v>
      </c>
      <c r="Q10" s="3" t="s">
        <v>131</v>
      </c>
      <c r="R10" s="3" t="s">
        <v>98</v>
      </c>
      <c r="S10" s="3" t="s">
        <v>99</v>
      </c>
      <c r="T10" s="3" t="s">
        <v>100</v>
      </c>
      <c r="U10" s="3" t="s">
        <v>101</v>
      </c>
      <c r="V10" s="3" t="s">
        <v>102</v>
      </c>
      <c r="W10" s="3" t="s">
        <v>103</v>
      </c>
      <c r="X10" s="3" t="s">
        <v>104</v>
      </c>
      <c r="Y10" s="3" t="s">
        <v>101</v>
      </c>
      <c r="Z10" s="3" t="s">
        <v>105</v>
      </c>
      <c r="AA10" s="3" t="s">
        <v>106</v>
      </c>
      <c r="AB10" s="3" t="s">
        <v>105</v>
      </c>
      <c r="AC10" s="3" t="s">
        <v>206</v>
      </c>
      <c r="AD10" s="3" t="s">
        <v>206</v>
      </c>
      <c r="AE10" s="3" t="s">
        <v>206</v>
      </c>
      <c r="AF10" s="3" t="s">
        <v>88</v>
      </c>
      <c r="AG10" s="3" t="s">
        <v>202</v>
      </c>
      <c r="AH10" s="3" t="s">
        <v>202</v>
      </c>
      <c r="AI10" s="3" t="s">
        <v>109</v>
      </c>
    </row>
    <row r="11" spans="1:35" ht="45" customHeight="1" x14ac:dyDescent="0.25">
      <c r="A11" s="3" t="s">
        <v>207</v>
      </c>
      <c r="B11" s="3" t="s">
        <v>84</v>
      </c>
      <c r="C11" s="3" t="s">
        <v>199</v>
      </c>
      <c r="D11" s="3" t="s">
        <v>200</v>
      </c>
      <c r="E11" s="3" t="s">
        <v>87</v>
      </c>
      <c r="F11" s="3" t="s">
        <v>88</v>
      </c>
      <c r="G11" s="3" t="s">
        <v>89</v>
      </c>
      <c r="H11" s="3" t="s">
        <v>90</v>
      </c>
      <c r="I11" s="3" t="s">
        <v>111</v>
      </c>
      <c r="J11" s="3" t="s">
        <v>112</v>
      </c>
      <c r="K11" s="3" t="s">
        <v>93</v>
      </c>
      <c r="L11" s="3" t="s">
        <v>94</v>
      </c>
      <c r="M11" s="3" t="s">
        <v>84</v>
      </c>
      <c r="N11" s="3" t="s">
        <v>94</v>
      </c>
      <c r="O11" s="3" t="s">
        <v>95</v>
      </c>
      <c r="P11" s="3" t="s">
        <v>96</v>
      </c>
      <c r="Q11" s="3" t="s">
        <v>134</v>
      </c>
      <c r="R11" s="3" t="s">
        <v>98</v>
      </c>
      <c r="S11" s="3" t="s">
        <v>99</v>
      </c>
      <c r="T11" s="3" t="s">
        <v>100</v>
      </c>
      <c r="U11" s="3" t="s">
        <v>101</v>
      </c>
      <c r="V11" s="3" t="s">
        <v>102</v>
      </c>
      <c r="W11" s="3" t="s">
        <v>103</v>
      </c>
      <c r="X11" s="3" t="s">
        <v>104</v>
      </c>
      <c r="Y11" s="3" t="s">
        <v>101</v>
      </c>
      <c r="Z11" s="3" t="s">
        <v>105</v>
      </c>
      <c r="AA11" s="3" t="s">
        <v>106</v>
      </c>
      <c r="AB11" s="3" t="s">
        <v>105</v>
      </c>
      <c r="AC11" s="3" t="s">
        <v>208</v>
      </c>
      <c r="AD11" s="3" t="s">
        <v>208</v>
      </c>
      <c r="AE11" s="3" t="s">
        <v>208</v>
      </c>
      <c r="AF11" s="3" t="s">
        <v>88</v>
      </c>
      <c r="AG11" s="3" t="s">
        <v>202</v>
      </c>
      <c r="AH11" s="3" t="s">
        <v>202</v>
      </c>
      <c r="AI11" s="3" t="s">
        <v>109</v>
      </c>
    </row>
    <row r="12" spans="1:35" ht="45" customHeight="1" x14ac:dyDescent="0.25">
      <c r="A12" s="3" t="s">
        <v>209</v>
      </c>
      <c r="B12" s="3" t="s">
        <v>84</v>
      </c>
      <c r="C12" s="3" t="s">
        <v>199</v>
      </c>
      <c r="D12" s="3" t="s">
        <v>200</v>
      </c>
      <c r="E12" s="3" t="s">
        <v>87</v>
      </c>
      <c r="F12" s="3" t="s">
        <v>88</v>
      </c>
      <c r="G12" s="3" t="s">
        <v>89</v>
      </c>
      <c r="H12" s="3" t="s">
        <v>90</v>
      </c>
      <c r="I12" s="3" t="s">
        <v>111</v>
      </c>
      <c r="J12" s="3" t="s">
        <v>112</v>
      </c>
      <c r="K12" s="3" t="s">
        <v>93</v>
      </c>
      <c r="L12" s="3" t="s">
        <v>94</v>
      </c>
      <c r="M12" s="3" t="s">
        <v>84</v>
      </c>
      <c r="N12" s="3" t="s">
        <v>94</v>
      </c>
      <c r="O12" s="3" t="s">
        <v>95</v>
      </c>
      <c r="P12" s="3" t="s">
        <v>96</v>
      </c>
      <c r="Q12" s="3" t="s">
        <v>116</v>
      </c>
      <c r="R12" s="3" t="s">
        <v>98</v>
      </c>
      <c r="S12" s="3" t="s">
        <v>99</v>
      </c>
      <c r="T12" s="3" t="s">
        <v>100</v>
      </c>
      <c r="U12" s="3" t="s">
        <v>101</v>
      </c>
      <c r="V12" s="3" t="s">
        <v>102</v>
      </c>
      <c r="W12" s="3" t="s">
        <v>103</v>
      </c>
      <c r="X12" s="3" t="s">
        <v>104</v>
      </c>
      <c r="Y12" s="3" t="s">
        <v>101</v>
      </c>
      <c r="Z12" s="3" t="s">
        <v>105</v>
      </c>
      <c r="AA12" s="3" t="s">
        <v>106</v>
      </c>
      <c r="AB12" s="3" t="s">
        <v>105</v>
      </c>
      <c r="AC12" s="3" t="s">
        <v>210</v>
      </c>
      <c r="AD12" s="3" t="s">
        <v>210</v>
      </c>
      <c r="AE12" s="3" t="s">
        <v>210</v>
      </c>
      <c r="AF12" s="3" t="s">
        <v>88</v>
      </c>
      <c r="AG12" s="3" t="s">
        <v>202</v>
      </c>
      <c r="AH12" s="3" t="s">
        <v>202</v>
      </c>
      <c r="AI12" s="3" t="s">
        <v>109</v>
      </c>
    </row>
    <row r="13" spans="1:35" ht="45" customHeight="1" x14ac:dyDescent="0.25">
      <c r="A13" s="3" t="s">
        <v>211</v>
      </c>
      <c r="B13" s="3" t="s">
        <v>84</v>
      </c>
      <c r="C13" s="3" t="s">
        <v>199</v>
      </c>
      <c r="D13" s="3" t="s">
        <v>200</v>
      </c>
      <c r="E13" s="3" t="s">
        <v>87</v>
      </c>
      <c r="F13" s="3" t="s">
        <v>88</v>
      </c>
      <c r="G13" s="3" t="s">
        <v>89</v>
      </c>
      <c r="H13" s="3" t="s">
        <v>90</v>
      </c>
      <c r="I13" s="3" t="s">
        <v>111</v>
      </c>
      <c r="J13" s="3" t="s">
        <v>112</v>
      </c>
      <c r="K13" s="3" t="s">
        <v>93</v>
      </c>
      <c r="L13" s="3" t="s">
        <v>94</v>
      </c>
      <c r="M13" s="3" t="s">
        <v>84</v>
      </c>
      <c r="N13" s="3" t="s">
        <v>94</v>
      </c>
      <c r="O13" s="3" t="s">
        <v>95</v>
      </c>
      <c r="P13" s="3" t="s">
        <v>96</v>
      </c>
      <c r="Q13" s="3" t="s">
        <v>139</v>
      </c>
      <c r="R13" s="3" t="s">
        <v>98</v>
      </c>
      <c r="S13" s="3" t="s">
        <v>99</v>
      </c>
      <c r="T13" s="3" t="s">
        <v>100</v>
      </c>
      <c r="U13" s="3" t="s">
        <v>101</v>
      </c>
      <c r="V13" s="3" t="s">
        <v>102</v>
      </c>
      <c r="W13" s="3" t="s">
        <v>103</v>
      </c>
      <c r="X13" s="3" t="s">
        <v>104</v>
      </c>
      <c r="Y13" s="3" t="s">
        <v>101</v>
      </c>
      <c r="Z13" s="3" t="s">
        <v>105</v>
      </c>
      <c r="AA13" s="3" t="s">
        <v>106</v>
      </c>
      <c r="AB13" s="3" t="s">
        <v>105</v>
      </c>
      <c r="AC13" s="3" t="s">
        <v>212</v>
      </c>
      <c r="AD13" s="3" t="s">
        <v>212</v>
      </c>
      <c r="AE13" s="3" t="s">
        <v>212</v>
      </c>
      <c r="AF13" s="3" t="s">
        <v>88</v>
      </c>
      <c r="AG13" s="3" t="s">
        <v>202</v>
      </c>
      <c r="AH13" s="3" t="s">
        <v>202</v>
      </c>
      <c r="AI13" s="3" t="s">
        <v>109</v>
      </c>
    </row>
    <row r="14" spans="1:35" ht="45" customHeight="1" x14ac:dyDescent="0.25">
      <c r="A14" s="3" t="s">
        <v>213</v>
      </c>
      <c r="B14" s="3" t="s">
        <v>84</v>
      </c>
      <c r="C14" s="3" t="s">
        <v>199</v>
      </c>
      <c r="D14" s="3" t="s">
        <v>200</v>
      </c>
      <c r="E14" s="3" t="s">
        <v>87</v>
      </c>
      <c r="F14" s="3" t="s">
        <v>88</v>
      </c>
      <c r="G14" s="3" t="s">
        <v>89</v>
      </c>
      <c r="H14" s="3" t="s">
        <v>90</v>
      </c>
      <c r="I14" s="3" t="s">
        <v>111</v>
      </c>
      <c r="J14" s="3" t="s">
        <v>112</v>
      </c>
      <c r="K14" s="3" t="s">
        <v>93</v>
      </c>
      <c r="L14" s="3" t="s">
        <v>94</v>
      </c>
      <c r="M14" s="3" t="s">
        <v>84</v>
      </c>
      <c r="N14" s="3" t="s">
        <v>94</v>
      </c>
      <c r="O14" s="3" t="s">
        <v>95</v>
      </c>
      <c r="P14" s="3" t="s">
        <v>96</v>
      </c>
      <c r="Q14" s="3" t="s">
        <v>142</v>
      </c>
      <c r="R14" s="3" t="s">
        <v>98</v>
      </c>
      <c r="S14" s="3" t="s">
        <v>99</v>
      </c>
      <c r="T14" s="3" t="s">
        <v>100</v>
      </c>
      <c r="U14" s="3" t="s">
        <v>101</v>
      </c>
      <c r="V14" s="3" t="s">
        <v>102</v>
      </c>
      <c r="W14" s="3" t="s">
        <v>103</v>
      </c>
      <c r="X14" s="3" t="s">
        <v>104</v>
      </c>
      <c r="Y14" s="3" t="s">
        <v>101</v>
      </c>
      <c r="Z14" s="3" t="s">
        <v>105</v>
      </c>
      <c r="AA14" s="3" t="s">
        <v>106</v>
      </c>
      <c r="AB14" s="3" t="s">
        <v>105</v>
      </c>
      <c r="AC14" s="3" t="s">
        <v>214</v>
      </c>
      <c r="AD14" s="3" t="s">
        <v>214</v>
      </c>
      <c r="AE14" s="3" t="s">
        <v>214</v>
      </c>
      <c r="AF14" s="3" t="s">
        <v>88</v>
      </c>
      <c r="AG14" s="3" t="s">
        <v>202</v>
      </c>
      <c r="AH14" s="3" t="s">
        <v>202</v>
      </c>
      <c r="AI14" s="3" t="s">
        <v>109</v>
      </c>
    </row>
    <row r="15" spans="1:35" ht="45" customHeight="1" x14ac:dyDescent="0.25">
      <c r="A15" s="3" t="s">
        <v>215</v>
      </c>
      <c r="B15" s="3" t="s">
        <v>84</v>
      </c>
      <c r="C15" s="3" t="s">
        <v>199</v>
      </c>
      <c r="D15" s="3" t="s">
        <v>200</v>
      </c>
      <c r="E15" s="3" t="s">
        <v>87</v>
      </c>
      <c r="F15" s="3" t="s">
        <v>88</v>
      </c>
      <c r="G15" s="3" t="s">
        <v>89</v>
      </c>
      <c r="H15" s="3" t="s">
        <v>90</v>
      </c>
      <c r="I15" s="3" t="s">
        <v>91</v>
      </c>
      <c r="J15" s="3" t="s">
        <v>92</v>
      </c>
      <c r="K15" s="3" t="s">
        <v>93</v>
      </c>
      <c r="L15" s="3" t="s">
        <v>94</v>
      </c>
      <c r="M15" s="3" t="s">
        <v>84</v>
      </c>
      <c r="N15" s="3" t="s">
        <v>94</v>
      </c>
      <c r="O15" s="3" t="s">
        <v>95</v>
      </c>
      <c r="P15" s="3" t="s">
        <v>96</v>
      </c>
      <c r="Q15" s="3" t="s">
        <v>145</v>
      </c>
      <c r="R15" s="3" t="s">
        <v>98</v>
      </c>
      <c r="S15" s="3" t="s">
        <v>99</v>
      </c>
      <c r="T15" s="3" t="s">
        <v>100</v>
      </c>
      <c r="U15" s="3" t="s">
        <v>101</v>
      </c>
      <c r="V15" s="3" t="s">
        <v>102</v>
      </c>
      <c r="W15" s="3" t="s">
        <v>103</v>
      </c>
      <c r="X15" s="3" t="s">
        <v>104</v>
      </c>
      <c r="Y15" s="3" t="s">
        <v>101</v>
      </c>
      <c r="Z15" s="3" t="s">
        <v>105</v>
      </c>
      <c r="AA15" s="3" t="s">
        <v>106</v>
      </c>
      <c r="AB15" s="3" t="s">
        <v>105</v>
      </c>
      <c r="AC15" s="3" t="s">
        <v>216</v>
      </c>
      <c r="AD15" s="3" t="s">
        <v>216</v>
      </c>
      <c r="AE15" s="3" t="s">
        <v>216</v>
      </c>
      <c r="AF15" s="3" t="s">
        <v>88</v>
      </c>
      <c r="AG15" s="3" t="s">
        <v>202</v>
      </c>
      <c r="AH15" s="3" t="s">
        <v>202</v>
      </c>
      <c r="AI15" s="3" t="s">
        <v>109</v>
      </c>
    </row>
    <row r="16" spans="1:35" ht="45" customHeight="1" x14ac:dyDescent="0.25">
      <c r="A16" s="3" t="s">
        <v>217</v>
      </c>
      <c r="B16" s="3" t="s">
        <v>84</v>
      </c>
      <c r="C16" s="3" t="s">
        <v>199</v>
      </c>
      <c r="D16" s="3" t="s">
        <v>200</v>
      </c>
      <c r="E16" s="3" t="s">
        <v>87</v>
      </c>
      <c r="F16" s="3" t="s">
        <v>88</v>
      </c>
      <c r="G16" s="3" t="s">
        <v>89</v>
      </c>
      <c r="H16" s="3" t="s">
        <v>90</v>
      </c>
      <c r="I16" s="3" t="s">
        <v>111</v>
      </c>
      <c r="J16" s="3" t="s">
        <v>112</v>
      </c>
      <c r="K16" s="3" t="s">
        <v>93</v>
      </c>
      <c r="L16" s="3" t="s">
        <v>94</v>
      </c>
      <c r="M16" s="3" t="s">
        <v>84</v>
      </c>
      <c r="N16" s="3" t="s">
        <v>94</v>
      </c>
      <c r="O16" s="3" t="s">
        <v>95</v>
      </c>
      <c r="P16" s="3" t="s">
        <v>96</v>
      </c>
      <c r="Q16" s="3" t="s">
        <v>142</v>
      </c>
      <c r="R16" s="3" t="s">
        <v>98</v>
      </c>
      <c r="S16" s="3" t="s">
        <v>99</v>
      </c>
      <c r="T16" s="3" t="s">
        <v>122</v>
      </c>
      <c r="U16" s="3" t="s">
        <v>101</v>
      </c>
      <c r="V16" s="3" t="s">
        <v>102</v>
      </c>
      <c r="W16" s="3" t="s">
        <v>103</v>
      </c>
      <c r="X16" s="3" t="s">
        <v>104</v>
      </c>
      <c r="Y16" s="3" t="s">
        <v>101</v>
      </c>
      <c r="Z16" s="3" t="s">
        <v>105</v>
      </c>
      <c r="AA16" s="3" t="s">
        <v>106</v>
      </c>
      <c r="AB16" s="3" t="s">
        <v>105</v>
      </c>
      <c r="AC16" s="3" t="s">
        <v>218</v>
      </c>
      <c r="AD16" s="3" t="s">
        <v>218</v>
      </c>
      <c r="AE16" s="3" t="s">
        <v>218</v>
      </c>
      <c r="AF16" s="3" t="s">
        <v>88</v>
      </c>
      <c r="AG16" s="3" t="s">
        <v>202</v>
      </c>
      <c r="AH16" s="3" t="s">
        <v>202</v>
      </c>
      <c r="AI16" s="3" t="s">
        <v>109</v>
      </c>
    </row>
    <row r="17" spans="1:35" ht="45" customHeight="1" x14ac:dyDescent="0.25">
      <c r="A17" s="3" t="s">
        <v>219</v>
      </c>
      <c r="B17" s="3" t="s">
        <v>84</v>
      </c>
      <c r="C17" s="3" t="s">
        <v>199</v>
      </c>
      <c r="D17" s="3" t="s">
        <v>200</v>
      </c>
      <c r="E17" s="3" t="s">
        <v>87</v>
      </c>
      <c r="F17" s="3" t="s">
        <v>88</v>
      </c>
      <c r="G17" s="3" t="s">
        <v>89</v>
      </c>
      <c r="H17" s="3" t="s">
        <v>90</v>
      </c>
      <c r="I17" s="3" t="s">
        <v>91</v>
      </c>
      <c r="J17" s="3" t="s">
        <v>92</v>
      </c>
      <c r="K17" s="3" t="s">
        <v>93</v>
      </c>
      <c r="L17" s="3" t="s">
        <v>94</v>
      </c>
      <c r="M17" s="3" t="s">
        <v>84</v>
      </c>
      <c r="N17" s="3" t="s">
        <v>94</v>
      </c>
      <c r="O17" s="3" t="s">
        <v>95</v>
      </c>
      <c r="P17" s="3" t="s">
        <v>96</v>
      </c>
      <c r="Q17" s="3" t="s">
        <v>142</v>
      </c>
      <c r="R17" s="3" t="s">
        <v>98</v>
      </c>
      <c r="S17" s="3" t="s">
        <v>99</v>
      </c>
      <c r="T17" s="3" t="s">
        <v>100</v>
      </c>
      <c r="U17" s="3" t="s">
        <v>101</v>
      </c>
      <c r="V17" s="3" t="s">
        <v>102</v>
      </c>
      <c r="W17" s="3" t="s">
        <v>103</v>
      </c>
      <c r="X17" s="3" t="s">
        <v>104</v>
      </c>
      <c r="Y17" s="3" t="s">
        <v>101</v>
      </c>
      <c r="Z17" s="3" t="s">
        <v>105</v>
      </c>
      <c r="AA17" s="3" t="s">
        <v>106</v>
      </c>
      <c r="AB17" s="3" t="s">
        <v>105</v>
      </c>
      <c r="AC17" s="3" t="s">
        <v>220</v>
      </c>
      <c r="AD17" s="3" t="s">
        <v>220</v>
      </c>
      <c r="AE17" s="3" t="s">
        <v>220</v>
      </c>
      <c r="AF17" s="3" t="s">
        <v>88</v>
      </c>
      <c r="AG17" s="3" t="s">
        <v>202</v>
      </c>
      <c r="AH17" s="3" t="s">
        <v>202</v>
      </c>
      <c r="AI17" s="3" t="s">
        <v>109</v>
      </c>
    </row>
    <row r="18" spans="1:35" ht="45" customHeight="1" x14ac:dyDescent="0.25">
      <c r="A18" s="3" t="s">
        <v>221</v>
      </c>
      <c r="B18" s="3" t="s">
        <v>84</v>
      </c>
      <c r="C18" s="3" t="s">
        <v>199</v>
      </c>
      <c r="D18" s="3" t="s">
        <v>200</v>
      </c>
      <c r="E18" s="3" t="s">
        <v>87</v>
      </c>
      <c r="F18" s="3" t="s">
        <v>88</v>
      </c>
      <c r="G18" s="3" t="s">
        <v>89</v>
      </c>
      <c r="H18" s="3" t="s">
        <v>90</v>
      </c>
      <c r="I18" s="3" t="s">
        <v>91</v>
      </c>
      <c r="J18" s="3" t="s">
        <v>92</v>
      </c>
      <c r="K18" s="3" t="s">
        <v>93</v>
      </c>
      <c r="L18" s="3" t="s">
        <v>94</v>
      </c>
      <c r="M18" s="3" t="s">
        <v>84</v>
      </c>
      <c r="N18" s="3" t="s">
        <v>94</v>
      </c>
      <c r="O18" s="3" t="s">
        <v>95</v>
      </c>
      <c r="P18" s="3" t="s">
        <v>96</v>
      </c>
      <c r="Q18" s="3" t="s">
        <v>165</v>
      </c>
      <c r="R18" s="3" t="s">
        <v>98</v>
      </c>
      <c r="S18" s="3" t="s">
        <v>99</v>
      </c>
      <c r="T18" s="3" t="s">
        <v>100</v>
      </c>
      <c r="U18" s="3" t="s">
        <v>101</v>
      </c>
      <c r="V18" s="3" t="s">
        <v>102</v>
      </c>
      <c r="W18" s="3" t="s">
        <v>103</v>
      </c>
      <c r="X18" s="3" t="s">
        <v>104</v>
      </c>
      <c r="Y18" s="3" t="s">
        <v>101</v>
      </c>
      <c r="Z18" s="3" t="s">
        <v>105</v>
      </c>
      <c r="AA18" s="3" t="s">
        <v>106</v>
      </c>
      <c r="AB18" s="3" t="s">
        <v>105</v>
      </c>
      <c r="AC18" s="3" t="s">
        <v>222</v>
      </c>
      <c r="AD18" s="3" t="s">
        <v>222</v>
      </c>
      <c r="AE18" s="3" t="s">
        <v>222</v>
      </c>
      <c r="AF18" s="3" t="s">
        <v>88</v>
      </c>
      <c r="AG18" s="3" t="s">
        <v>202</v>
      </c>
      <c r="AH18" s="3" t="s">
        <v>202</v>
      </c>
      <c r="AI18" s="3" t="s">
        <v>109</v>
      </c>
    </row>
    <row r="19" spans="1:35" ht="45" customHeight="1" x14ac:dyDescent="0.25">
      <c r="A19" s="3" t="s">
        <v>223</v>
      </c>
      <c r="B19" s="3" t="s">
        <v>84</v>
      </c>
      <c r="C19" s="3" t="s">
        <v>199</v>
      </c>
      <c r="D19" s="3" t="s">
        <v>200</v>
      </c>
      <c r="E19" s="3" t="s">
        <v>87</v>
      </c>
      <c r="F19" s="3" t="s">
        <v>88</v>
      </c>
      <c r="G19" s="3" t="s">
        <v>89</v>
      </c>
      <c r="H19" s="3" t="s">
        <v>90</v>
      </c>
      <c r="I19" s="3" t="s">
        <v>111</v>
      </c>
      <c r="J19" s="3" t="s">
        <v>112</v>
      </c>
      <c r="K19" s="3" t="s">
        <v>93</v>
      </c>
      <c r="L19" s="3" t="s">
        <v>94</v>
      </c>
      <c r="M19" s="3" t="s">
        <v>84</v>
      </c>
      <c r="N19" s="3" t="s">
        <v>94</v>
      </c>
      <c r="O19" s="3" t="s">
        <v>95</v>
      </c>
      <c r="P19" s="3" t="s">
        <v>96</v>
      </c>
      <c r="Q19" s="3" t="s">
        <v>176</v>
      </c>
      <c r="R19" s="3" t="s">
        <v>98</v>
      </c>
      <c r="S19" s="3" t="s">
        <v>99</v>
      </c>
      <c r="T19" s="3" t="s">
        <v>100</v>
      </c>
      <c r="U19" s="3" t="s">
        <v>101</v>
      </c>
      <c r="V19" s="3" t="s">
        <v>102</v>
      </c>
      <c r="W19" s="3" t="s">
        <v>103</v>
      </c>
      <c r="X19" s="3" t="s">
        <v>104</v>
      </c>
      <c r="Y19" s="3" t="s">
        <v>101</v>
      </c>
      <c r="Z19" s="3" t="s">
        <v>105</v>
      </c>
      <c r="AA19" s="3" t="s">
        <v>106</v>
      </c>
      <c r="AB19" s="3" t="s">
        <v>105</v>
      </c>
      <c r="AC19" s="3" t="s">
        <v>224</v>
      </c>
      <c r="AD19" s="3" t="s">
        <v>224</v>
      </c>
      <c r="AE19" s="3" t="s">
        <v>224</v>
      </c>
      <c r="AF19" s="3" t="s">
        <v>88</v>
      </c>
      <c r="AG19" s="3" t="s">
        <v>202</v>
      </c>
      <c r="AH19" s="3" t="s">
        <v>202</v>
      </c>
      <c r="AI19" s="3" t="s">
        <v>109</v>
      </c>
    </row>
    <row r="20" spans="1:35" ht="45" customHeight="1" x14ac:dyDescent="0.25">
      <c r="A20" s="3" t="s">
        <v>225</v>
      </c>
      <c r="B20" s="3" t="s">
        <v>84</v>
      </c>
      <c r="C20" s="3" t="s">
        <v>199</v>
      </c>
      <c r="D20" s="3" t="s">
        <v>200</v>
      </c>
      <c r="E20" s="3" t="s">
        <v>87</v>
      </c>
      <c r="F20" s="3" t="s">
        <v>88</v>
      </c>
      <c r="G20" s="3" t="s">
        <v>89</v>
      </c>
      <c r="H20" s="3" t="s">
        <v>90</v>
      </c>
      <c r="I20" s="3" t="s">
        <v>111</v>
      </c>
      <c r="J20" s="3" t="s">
        <v>112</v>
      </c>
      <c r="K20" s="3" t="s">
        <v>93</v>
      </c>
      <c r="L20" s="3" t="s">
        <v>94</v>
      </c>
      <c r="M20" s="3" t="s">
        <v>84</v>
      </c>
      <c r="N20" s="3" t="s">
        <v>94</v>
      </c>
      <c r="O20" s="3" t="s">
        <v>95</v>
      </c>
      <c r="P20" s="3" t="s">
        <v>96</v>
      </c>
      <c r="Q20" s="3" t="s">
        <v>113</v>
      </c>
      <c r="R20" s="3" t="s">
        <v>98</v>
      </c>
      <c r="S20" s="3" t="s">
        <v>99</v>
      </c>
      <c r="T20" s="3" t="s">
        <v>100</v>
      </c>
      <c r="U20" s="3" t="s">
        <v>101</v>
      </c>
      <c r="V20" s="3" t="s">
        <v>102</v>
      </c>
      <c r="W20" s="3" t="s">
        <v>103</v>
      </c>
      <c r="X20" s="3" t="s">
        <v>104</v>
      </c>
      <c r="Y20" s="3" t="s">
        <v>101</v>
      </c>
      <c r="Z20" s="3" t="s">
        <v>105</v>
      </c>
      <c r="AA20" s="3" t="s">
        <v>106</v>
      </c>
      <c r="AB20" s="3" t="s">
        <v>105</v>
      </c>
      <c r="AC20" s="3" t="s">
        <v>226</v>
      </c>
      <c r="AD20" s="3" t="s">
        <v>226</v>
      </c>
      <c r="AE20" s="3" t="s">
        <v>226</v>
      </c>
      <c r="AF20" s="3" t="s">
        <v>88</v>
      </c>
      <c r="AG20" s="3" t="s">
        <v>202</v>
      </c>
      <c r="AH20" s="3" t="s">
        <v>202</v>
      </c>
      <c r="AI20" s="3" t="s">
        <v>109</v>
      </c>
    </row>
    <row r="21" spans="1:35" ht="45" customHeight="1" x14ac:dyDescent="0.25">
      <c r="A21" s="3" t="s">
        <v>227</v>
      </c>
      <c r="B21" s="3" t="s">
        <v>84</v>
      </c>
      <c r="C21" s="3" t="s">
        <v>199</v>
      </c>
      <c r="D21" s="3" t="s">
        <v>200</v>
      </c>
      <c r="E21" s="3" t="s">
        <v>87</v>
      </c>
      <c r="F21" s="3" t="s">
        <v>88</v>
      </c>
      <c r="G21" s="3" t="s">
        <v>89</v>
      </c>
      <c r="H21" s="3" t="s">
        <v>90</v>
      </c>
      <c r="I21" s="3" t="s">
        <v>111</v>
      </c>
      <c r="J21" s="3" t="s">
        <v>112</v>
      </c>
      <c r="K21" s="3" t="s">
        <v>93</v>
      </c>
      <c r="L21" s="3" t="s">
        <v>94</v>
      </c>
      <c r="M21" s="3" t="s">
        <v>84</v>
      </c>
      <c r="N21" s="3" t="s">
        <v>94</v>
      </c>
      <c r="O21" s="3" t="s">
        <v>95</v>
      </c>
      <c r="P21" s="3" t="s">
        <v>96</v>
      </c>
      <c r="Q21" s="3" t="s">
        <v>116</v>
      </c>
      <c r="R21" s="3" t="s">
        <v>98</v>
      </c>
      <c r="S21" s="3" t="s">
        <v>99</v>
      </c>
      <c r="T21" s="3" t="s">
        <v>100</v>
      </c>
      <c r="U21" s="3" t="s">
        <v>101</v>
      </c>
      <c r="V21" s="3" t="s">
        <v>102</v>
      </c>
      <c r="W21" s="3" t="s">
        <v>103</v>
      </c>
      <c r="X21" s="3" t="s">
        <v>104</v>
      </c>
      <c r="Y21" s="3" t="s">
        <v>101</v>
      </c>
      <c r="Z21" s="3" t="s">
        <v>105</v>
      </c>
      <c r="AA21" s="3" t="s">
        <v>106</v>
      </c>
      <c r="AB21" s="3" t="s">
        <v>105</v>
      </c>
      <c r="AC21" s="3" t="s">
        <v>228</v>
      </c>
      <c r="AD21" s="3" t="s">
        <v>228</v>
      </c>
      <c r="AE21" s="3" t="s">
        <v>228</v>
      </c>
      <c r="AF21" s="3" t="s">
        <v>88</v>
      </c>
      <c r="AG21" s="3" t="s">
        <v>202</v>
      </c>
      <c r="AH21" s="3" t="s">
        <v>202</v>
      </c>
      <c r="AI21" s="3" t="s">
        <v>109</v>
      </c>
    </row>
    <row r="22" spans="1:35" ht="45" customHeight="1" x14ac:dyDescent="0.25">
      <c r="A22" s="3" t="s">
        <v>229</v>
      </c>
      <c r="B22" s="3" t="s">
        <v>84</v>
      </c>
      <c r="C22" s="3" t="s">
        <v>199</v>
      </c>
      <c r="D22" s="3" t="s">
        <v>200</v>
      </c>
      <c r="E22" s="3" t="s">
        <v>87</v>
      </c>
      <c r="F22" s="3" t="s">
        <v>88</v>
      </c>
      <c r="G22" s="3" t="s">
        <v>89</v>
      </c>
      <c r="H22" s="3" t="s">
        <v>90</v>
      </c>
      <c r="I22" s="3" t="s">
        <v>119</v>
      </c>
      <c r="J22" s="3" t="s">
        <v>120</v>
      </c>
      <c r="K22" s="3" t="s">
        <v>93</v>
      </c>
      <c r="L22" s="3" t="s">
        <v>94</v>
      </c>
      <c r="M22" s="3" t="s">
        <v>84</v>
      </c>
      <c r="N22" s="3" t="s">
        <v>94</v>
      </c>
      <c r="O22" s="3" t="s">
        <v>95</v>
      </c>
      <c r="P22" s="3" t="s">
        <v>96</v>
      </c>
      <c r="Q22" s="3" t="s">
        <v>121</v>
      </c>
      <c r="R22" s="3" t="s">
        <v>98</v>
      </c>
      <c r="S22" s="3" t="s">
        <v>99</v>
      </c>
      <c r="T22" s="3" t="s">
        <v>122</v>
      </c>
      <c r="U22" s="3" t="s">
        <v>101</v>
      </c>
      <c r="V22" s="3" t="s">
        <v>102</v>
      </c>
      <c r="W22" s="3" t="s">
        <v>103</v>
      </c>
      <c r="X22" s="3" t="s">
        <v>104</v>
      </c>
      <c r="Y22" s="3" t="s">
        <v>101</v>
      </c>
      <c r="Z22" s="3" t="s">
        <v>105</v>
      </c>
      <c r="AA22" s="3" t="s">
        <v>106</v>
      </c>
      <c r="AB22" s="3" t="s">
        <v>105</v>
      </c>
      <c r="AC22" s="3" t="s">
        <v>230</v>
      </c>
      <c r="AD22" s="3" t="s">
        <v>230</v>
      </c>
      <c r="AE22" s="3" t="s">
        <v>230</v>
      </c>
      <c r="AF22" s="3" t="s">
        <v>88</v>
      </c>
      <c r="AG22" s="3" t="s">
        <v>202</v>
      </c>
      <c r="AH22" s="3" t="s">
        <v>202</v>
      </c>
      <c r="AI22" s="3" t="s">
        <v>109</v>
      </c>
    </row>
    <row r="23" spans="1:35" ht="45" customHeight="1" x14ac:dyDescent="0.25">
      <c r="A23" s="3" t="s">
        <v>231</v>
      </c>
      <c r="B23" s="3" t="s">
        <v>84</v>
      </c>
      <c r="C23" s="3" t="s">
        <v>199</v>
      </c>
      <c r="D23" s="3" t="s">
        <v>200</v>
      </c>
      <c r="E23" s="3" t="s">
        <v>87</v>
      </c>
      <c r="F23" s="3" t="s">
        <v>88</v>
      </c>
      <c r="G23" s="3" t="s">
        <v>89</v>
      </c>
      <c r="H23" s="3" t="s">
        <v>90</v>
      </c>
      <c r="I23" s="3" t="s">
        <v>119</v>
      </c>
      <c r="J23" s="3" t="s">
        <v>120</v>
      </c>
      <c r="K23" s="3" t="s">
        <v>93</v>
      </c>
      <c r="L23" s="3" t="s">
        <v>94</v>
      </c>
      <c r="M23" s="3" t="s">
        <v>84</v>
      </c>
      <c r="N23" s="3" t="s">
        <v>94</v>
      </c>
      <c r="O23" s="3" t="s">
        <v>95</v>
      </c>
      <c r="P23" s="3" t="s">
        <v>96</v>
      </c>
      <c r="Q23" s="3" t="s">
        <v>121</v>
      </c>
      <c r="R23" s="3" t="s">
        <v>98</v>
      </c>
      <c r="S23" s="3" t="s">
        <v>99</v>
      </c>
      <c r="T23" s="3" t="s">
        <v>122</v>
      </c>
      <c r="U23" s="3" t="s">
        <v>101</v>
      </c>
      <c r="V23" s="3" t="s">
        <v>102</v>
      </c>
      <c r="W23" s="3" t="s">
        <v>103</v>
      </c>
      <c r="X23" s="3" t="s">
        <v>104</v>
      </c>
      <c r="Y23" s="3" t="s">
        <v>101</v>
      </c>
      <c r="Z23" s="3" t="s">
        <v>105</v>
      </c>
      <c r="AA23" s="3" t="s">
        <v>106</v>
      </c>
      <c r="AB23" s="3" t="s">
        <v>105</v>
      </c>
      <c r="AC23" s="3" t="s">
        <v>232</v>
      </c>
      <c r="AD23" s="3" t="s">
        <v>232</v>
      </c>
      <c r="AE23" s="3" t="s">
        <v>232</v>
      </c>
      <c r="AF23" s="3" t="s">
        <v>88</v>
      </c>
      <c r="AG23" s="3" t="s">
        <v>202</v>
      </c>
      <c r="AH23" s="3" t="s">
        <v>202</v>
      </c>
      <c r="AI23" s="3" t="s">
        <v>109</v>
      </c>
    </row>
    <row r="24" spans="1:35" ht="45" customHeight="1" x14ac:dyDescent="0.25">
      <c r="A24" s="3" t="s">
        <v>233</v>
      </c>
      <c r="B24" s="3" t="s">
        <v>84</v>
      </c>
      <c r="C24" s="3" t="s">
        <v>199</v>
      </c>
      <c r="D24" s="3" t="s">
        <v>200</v>
      </c>
      <c r="E24" s="3" t="s">
        <v>87</v>
      </c>
      <c r="F24" s="3" t="s">
        <v>88</v>
      </c>
      <c r="G24" s="3" t="s">
        <v>89</v>
      </c>
      <c r="H24" s="3" t="s">
        <v>90</v>
      </c>
      <c r="I24" s="3" t="s">
        <v>119</v>
      </c>
      <c r="J24" s="3" t="s">
        <v>120</v>
      </c>
      <c r="K24" s="3" t="s">
        <v>93</v>
      </c>
      <c r="L24" s="3" t="s">
        <v>94</v>
      </c>
      <c r="M24" s="3" t="s">
        <v>84</v>
      </c>
      <c r="N24" s="3" t="s">
        <v>94</v>
      </c>
      <c r="O24" s="3" t="s">
        <v>95</v>
      </c>
      <c r="P24" s="3" t="s">
        <v>96</v>
      </c>
      <c r="Q24" s="3" t="s">
        <v>121</v>
      </c>
      <c r="R24" s="3" t="s">
        <v>98</v>
      </c>
      <c r="S24" s="3" t="s">
        <v>99</v>
      </c>
      <c r="T24" s="3" t="s">
        <v>122</v>
      </c>
      <c r="U24" s="3" t="s">
        <v>101</v>
      </c>
      <c r="V24" s="3" t="s">
        <v>102</v>
      </c>
      <c r="W24" s="3" t="s">
        <v>103</v>
      </c>
      <c r="X24" s="3" t="s">
        <v>104</v>
      </c>
      <c r="Y24" s="3" t="s">
        <v>101</v>
      </c>
      <c r="Z24" s="3" t="s">
        <v>105</v>
      </c>
      <c r="AA24" s="3" t="s">
        <v>106</v>
      </c>
      <c r="AB24" s="3" t="s">
        <v>105</v>
      </c>
      <c r="AC24" s="3" t="s">
        <v>234</v>
      </c>
      <c r="AD24" s="3" t="s">
        <v>234</v>
      </c>
      <c r="AE24" s="3" t="s">
        <v>234</v>
      </c>
      <c r="AF24" s="3" t="s">
        <v>88</v>
      </c>
      <c r="AG24" s="3" t="s">
        <v>202</v>
      </c>
      <c r="AH24" s="3" t="s">
        <v>202</v>
      </c>
      <c r="AI24" s="3" t="s">
        <v>109</v>
      </c>
    </row>
    <row r="25" spans="1:35" ht="45" customHeight="1" x14ac:dyDescent="0.25">
      <c r="A25" s="3" t="s">
        <v>235</v>
      </c>
      <c r="B25" s="3" t="s">
        <v>84</v>
      </c>
      <c r="C25" s="3" t="s">
        <v>199</v>
      </c>
      <c r="D25" s="3" t="s">
        <v>200</v>
      </c>
      <c r="E25" s="3" t="s">
        <v>87</v>
      </c>
      <c r="F25" s="3" t="s">
        <v>88</v>
      </c>
      <c r="G25" s="3" t="s">
        <v>89</v>
      </c>
      <c r="H25" s="3" t="s">
        <v>90</v>
      </c>
      <c r="I25" s="3" t="s">
        <v>111</v>
      </c>
      <c r="J25" s="3" t="s">
        <v>112</v>
      </c>
      <c r="K25" s="3" t="s">
        <v>93</v>
      </c>
      <c r="L25" s="3" t="s">
        <v>94</v>
      </c>
      <c r="M25" s="3" t="s">
        <v>84</v>
      </c>
      <c r="N25" s="3" t="s">
        <v>94</v>
      </c>
      <c r="O25" s="3" t="s">
        <v>95</v>
      </c>
      <c r="P25" s="3" t="s">
        <v>96</v>
      </c>
      <c r="Q25" s="3" t="s">
        <v>160</v>
      </c>
      <c r="R25" s="3" t="s">
        <v>98</v>
      </c>
      <c r="S25" s="3" t="s">
        <v>99</v>
      </c>
      <c r="T25" s="3" t="s">
        <v>100</v>
      </c>
      <c r="U25" s="3" t="s">
        <v>101</v>
      </c>
      <c r="V25" s="3" t="s">
        <v>102</v>
      </c>
      <c r="W25" s="3" t="s">
        <v>103</v>
      </c>
      <c r="X25" s="3" t="s">
        <v>104</v>
      </c>
      <c r="Y25" s="3" t="s">
        <v>101</v>
      </c>
      <c r="Z25" s="3" t="s">
        <v>105</v>
      </c>
      <c r="AA25" s="3" t="s">
        <v>106</v>
      </c>
      <c r="AB25" s="3" t="s">
        <v>105</v>
      </c>
      <c r="AC25" s="3" t="s">
        <v>236</v>
      </c>
      <c r="AD25" s="3" t="s">
        <v>236</v>
      </c>
      <c r="AE25" s="3" t="s">
        <v>236</v>
      </c>
      <c r="AF25" s="3" t="s">
        <v>88</v>
      </c>
      <c r="AG25" s="3" t="s">
        <v>202</v>
      </c>
      <c r="AH25" s="3" t="s">
        <v>202</v>
      </c>
      <c r="AI25" s="3" t="s">
        <v>109</v>
      </c>
    </row>
    <row r="26" spans="1:35" ht="45" customHeight="1" x14ac:dyDescent="0.25">
      <c r="A26" s="3" t="s">
        <v>237</v>
      </c>
      <c r="B26" s="3" t="s">
        <v>84</v>
      </c>
      <c r="C26" s="3" t="s">
        <v>199</v>
      </c>
      <c r="D26" s="3" t="s">
        <v>200</v>
      </c>
      <c r="E26" s="3" t="s">
        <v>87</v>
      </c>
      <c r="F26" s="3" t="s">
        <v>88</v>
      </c>
      <c r="G26" s="3" t="s">
        <v>89</v>
      </c>
      <c r="H26" s="3" t="s">
        <v>90</v>
      </c>
      <c r="I26" s="3" t="s">
        <v>111</v>
      </c>
      <c r="J26" s="3" t="s">
        <v>112</v>
      </c>
      <c r="K26" s="3" t="s">
        <v>93</v>
      </c>
      <c r="L26" s="3" t="s">
        <v>94</v>
      </c>
      <c r="M26" s="3" t="s">
        <v>84</v>
      </c>
      <c r="N26" s="3" t="s">
        <v>94</v>
      </c>
      <c r="O26" s="3" t="s">
        <v>95</v>
      </c>
      <c r="P26" s="3" t="s">
        <v>96</v>
      </c>
      <c r="Q26" s="3" t="s">
        <v>168</v>
      </c>
      <c r="R26" s="3" t="s">
        <v>98</v>
      </c>
      <c r="S26" s="3" t="s">
        <v>99</v>
      </c>
      <c r="T26" s="3" t="s">
        <v>122</v>
      </c>
      <c r="U26" s="3" t="s">
        <v>101</v>
      </c>
      <c r="V26" s="3" t="s">
        <v>102</v>
      </c>
      <c r="W26" s="3" t="s">
        <v>103</v>
      </c>
      <c r="X26" s="3" t="s">
        <v>104</v>
      </c>
      <c r="Y26" s="3" t="s">
        <v>101</v>
      </c>
      <c r="Z26" s="3" t="s">
        <v>105</v>
      </c>
      <c r="AA26" s="3" t="s">
        <v>106</v>
      </c>
      <c r="AB26" s="3" t="s">
        <v>105</v>
      </c>
      <c r="AC26" s="3" t="s">
        <v>238</v>
      </c>
      <c r="AD26" s="3" t="s">
        <v>238</v>
      </c>
      <c r="AE26" s="3" t="s">
        <v>238</v>
      </c>
      <c r="AF26" s="3" t="s">
        <v>88</v>
      </c>
      <c r="AG26" s="3" t="s">
        <v>202</v>
      </c>
      <c r="AH26" s="3" t="s">
        <v>202</v>
      </c>
      <c r="AI26" s="3" t="s">
        <v>109</v>
      </c>
    </row>
    <row r="27" spans="1:35" ht="45" customHeight="1" x14ac:dyDescent="0.25">
      <c r="A27" s="3" t="s">
        <v>239</v>
      </c>
      <c r="B27" s="3" t="s">
        <v>84</v>
      </c>
      <c r="C27" s="3" t="s">
        <v>199</v>
      </c>
      <c r="D27" s="3" t="s">
        <v>200</v>
      </c>
      <c r="E27" s="3" t="s">
        <v>87</v>
      </c>
      <c r="F27" s="3" t="s">
        <v>88</v>
      </c>
      <c r="G27" s="3" t="s">
        <v>89</v>
      </c>
      <c r="H27" s="3" t="s">
        <v>90</v>
      </c>
      <c r="I27" s="3" t="s">
        <v>119</v>
      </c>
      <c r="J27" s="3" t="s">
        <v>120</v>
      </c>
      <c r="K27" s="3" t="s">
        <v>93</v>
      </c>
      <c r="L27" s="3" t="s">
        <v>94</v>
      </c>
      <c r="M27" s="3" t="s">
        <v>84</v>
      </c>
      <c r="N27" s="3" t="s">
        <v>94</v>
      </c>
      <c r="O27" s="3" t="s">
        <v>95</v>
      </c>
      <c r="P27" s="3" t="s">
        <v>96</v>
      </c>
      <c r="Q27" s="3" t="s">
        <v>171</v>
      </c>
      <c r="R27" s="3" t="s">
        <v>98</v>
      </c>
      <c r="S27" s="3" t="s">
        <v>99</v>
      </c>
      <c r="T27" s="3" t="s">
        <v>122</v>
      </c>
      <c r="U27" s="3" t="s">
        <v>101</v>
      </c>
      <c r="V27" s="3" t="s">
        <v>102</v>
      </c>
      <c r="W27" s="3" t="s">
        <v>103</v>
      </c>
      <c r="X27" s="3" t="s">
        <v>104</v>
      </c>
      <c r="Y27" s="3" t="s">
        <v>101</v>
      </c>
      <c r="Z27" s="3" t="s">
        <v>105</v>
      </c>
      <c r="AA27" s="3" t="s">
        <v>106</v>
      </c>
      <c r="AB27" s="3" t="s">
        <v>105</v>
      </c>
      <c r="AC27" s="3" t="s">
        <v>240</v>
      </c>
      <c r="AD27" s="3" t="s">
        <v>240</v>
      </c>
      <c r="AE27" s="3" t="s">
        <v>240</v>
      </c>
      <c r="AF27" s="3" t="s">
        <v>88</v>
      </c>
      <c r="AG27" s="3" t="s">
        <v>202</v>
      </c>
      <c r="AH27" s="3" t="s">
        <v>202</v>
      </c>
      <c r="AI27" s="3" t="s">
        <v>109</v>
      </c>
    </row>
    <row r="28" spans="1:35" ht="45" customHeight="1" x14ac:dyDescent="0.25">
      <c r="A28" s="3" t="s">
        <v>241</v>
      </c>
      <c r="B28" s="3" t="s">
        <v>84</v>
      </c>
      <c r="C28" s="3" t="s">
        <v>199</v>
      </c>
      <c r="D28" s="3" t="s">
        <v>200</v>
      </c>
      <c r="E28" s="3" t="s">
        <v>87</v>
      </c>
      <c r="F28" s="3" t="s">
        <v>88</v>
      </c>
      <c r="G28" s="3" t="s">
        <v>89</v>
      </c>
      <c r="H28" s="3" t="s">
        <v>90</v>
      </c>
      <c r="I28" s="3" t="s">
        <v>111</v>
      </c>
      <c r="J28" s="3" t="s">
        <v>112</v>
      </c>
      <c r="K28" s="3" t="s">
        <v>93</v>
      </c>
      <c r="L28" s="3" t="s">
        <v>94</v>
      </c>
      <c r="M28" s="3" t="s">
        <v>84</v>
      </c>
      <c r="N28" s="3" t="s">
        <v>94</v>
      </c>
      <c r="O28" s="3" t="s">
        <v>95</v>
      </c>
      <c r="P28" s="3" t="s">
        <v>96</v>
      </c>
      <c r="Q28" s="3" t="s">
        <v>142</v>
      </c>
      <c r="R28" s="3" t="s">
        <v>98</v>
      </c>
      <c r="S28" s="3" t="s">
        <v>99</v>
      </c>
      <c r="T28" s="3" t="s">
        <v>100</v>
      </c>
      <c r="U28" s="3" t="s">
        <v>101</v>
      </c>
      <c r="V28" s="3" t="s">
        <v>102</v>
      </c>
      <c r="W28" s="3" t="s">
        <v>103</v>
      </c>
      <c r="X28" s="3" t="s">
        <v>104</v>
      </c>
      <c r="Y28" s="3" t="s">
        <v>101</v>
      </c>
      <c r="Z28" s="3" t="s">
        <v>105</v>
      </c>
      <c r="AA28" s="3" t="s">
        <v>106</v>
      </c>
      <c r="AB28" s="3" t="s">
        <v>105</v>
      </c>
      <c r="AC28" s="3" t="s">
        <v>242</v>
      </c>
      <c r="AD28" s="3" t="s">
        <v>242</v>
      </c>
      <c r="AE28" s="3" t="s">
        <v>242</v>
      </c>
      <c r="AF28" s="3" t="s">
        <v>88</v>
      </c>
      <c r="AG28" s="3" t="s">
        <v>202</v>
      </c>
      <c r="AH28" s="3" t="s">
        <v>202</v>
      </c>
      <c r="AI28" s="3" t="s">
        <v>109</v>
      </c>
    </row>
    <row r="29" spans="1:35" ht="45" customHeight="1" x14ac:dyDescent="0.25">
      <c r="A29" s="3" t="s">
        <v>243</v>
      </c>
      <c r="B29" s="3" t="s">
        <v>84</v>
      </c>
      <c r="C29" s="3" t="s">
        <v>199</v>
      </c>
      <c r="D29" s="3" t="s">
        <v>200</v>
      </c>
      <c r="E29" s="3" t="s">
        <v>87</v>
      </c>
      <c r="F29" s="3" t="s">
        <v>88</v>
      </c>
      <c r="G29" s="3" t="s">
        <v>89</v>
      </c>
      <c r="H29" s="3" t="s">
        <v>90</v>
      </c>
      <c r="I29" s="3" t="s">
        <v>111</v>
      </c>
      <c r="J29" s="3" t="s">
        <v>112</v>
      </c>
      <c r="K29" s="3" t="s">
        <v>93</v>
      </c>
      <c r="L29" s="3" t="s">
        <v>94</v>
      </c>
      <c r="M29" s="3" t="s">
        <v>84</v>
      </c>
      <c r="N29" s="3" t="s">
        <v>94</v>
      </c>
      <c r="O29" s="3" t="s">
        <v>95</v>
      </c>
      <c r="P29" s="3" t="s">
        <v>96</v>
      </c>
      <c r="Q29" s="3" t="s">
        <v>160</v>
      </c>
      <c r="R29" s="3" t="s">
        <v>98</v>
      </c>
      <c r="S29" s="3" t="s">
        <v>99</v>
      </c>
      <c r="T29" s="3" t="s">
        <v>100</v>
      </c>
      <c r="U29" s="3" t="s">
        <v>101</v>
      </c>
      <c r="V29" s="3" t="s">
        <v>102</v>
      </c>
      <c r="W29" s="3" t="s">
        <v>103</v>
      </c>
      <c r="X29" s="3" t="s">
        <v>104</v>
      </c>
      <c r="Y29" s="3" t="s">
        <v>101</v>
      </c>
      <c r="Z29" s="3" t="s">
        <v>105</v>
      </c>
      <c r="AA29" s="3" t="s">
        <v>106</v>
      </c>
      <c r="AB29" s="3" t="s">
        <v>105</v>
      </c>
      <c r="AC29" s="3" t="s">
        <v>244</v>
      </c>
      <c r="AD29" s="3" t="s">
        <v>244</v>
      </c>
      <c r="AE29" s="3" t="s">
        <v>244</v>
      </c>
      <c r="AF29" s="3" t="s">
        <v>88</v>
      </c>
      <c r="AG29" s="3" t="s">
        <v>202</v>
      </c>
      <c r="AH29" s="3" t="s">
        <v>202</v>
      </c>
      <c r="AI29" s="3" t="s">
        <v>109</v>
      </c>
    </row>
    <row r="30" spans="1:35" ht="45" customHeight="1" x14ac:dyDescent="0.25">
      <c r="A30" s="3" t="s">
        <v>245</v>
      </c>
      <c r="B30" s="3" t="s">
        <v>84</v>
      </c>
      <c r="C30" s="3" t="s">
        <v>199</v>
      </c>
      <c r="D30" s="3" t="s">
        <v>200</v>
      </c>
      <c r="E30" s="3" t="s">
        <v>87</v>
      </c>
      <c r="F30" s="3" t="s">
        <v>88</v>
      </c>
      <c r="G30" s="3" t="s">
        <v>89</v>
      </c>
      <c r="H30" s="3" t="s">
        <v>90</v>
      </c>
      <c r="I30" s="3" t="s">
        <v>181</v>
      </c>
      <c r="J30" s="3" t="s">
        <v>120</v>
      </c>
      <c r="K30" s="3" t="s">
        <v>93</v>
      </c>
      <c r="L30" s="3" t="s">
        <v>94</v>
      </c>
      <c r="M30" s="3" t="s">
        <v>84</v>
      </c>
      <c r="N30" s="3" t="s">
        <v>94</v>
      </c>
      <c r="O30" s="3" t="s">
        <v>95</v>
      </c>
      <c r="P30" s="3" t="s">
        <v>96</v>
      </c>
      <c r="Q30" s="3" t="s">
        <v>182</v>
      </c>
      <c r="R30" s="3" t="s">
        <v>98</v>
      </c>
      <c r="S30" s="3" t="s">
        <v>99</v>
      </c>
      <c r="T30" s="3" t="s">
        <v>100</v>
      </c>
      <c r="U30" s="3" t="s">
        <v>101</v>
      </c>
      <c r="V30" s="3" t="s">
        <v>102</v>
      </c>
      <c r="W30" s="3" t="s">
        <v>103</v>
      </c>
      <c r="X30" s="3" t="s">
        <v>104</v>
      </c>
      <c r="Y30" s="3" t="s">
        <v>101</v>
      </c>
      <c r="Z30" s="3" t="s">
        <v>105</v>
      </c>
      <c r="AA30" s="3" t="s">
        <v>106</v>
      </c>
      <c r="AB30" s="3" t="s">
        <v>105</v>
      </c>
      <c r="AC30" s="3" t="s">
        <v>246</v>
      </c>
      <c r="AD30" s="3" t="s">
        <v>246</v>
      </c>
      <c r="AE30" s="3" t="s">
        <v>246</v>
      </c>
      <c r="AF30" s="3" t="s">
        <v>88</v>
      </c>
      <c r="AG30" s="3" t="s">
        <v>202</v>
      </c>
      <c r="AH30" s="3" t="s">
        <v>202</v>
      </c>
      <c r="AI30" s="3" t="s">
        <v>109</v>
      </c>
    </row>
    <row r="31" spans="1:35" ht="45" customHeight="1" x14ac:dyDescent="0.25">
      <c r="A31" s="3" t="s">
        <v>247</v>
      </c>
      <c r="B31" s="3" t="s">
        <v>84</v>
      </c>
      <c r="C31" s="3" t="s">
        <v>199</v>
      </c>
      <c r="D31" s="3" t="s">
        <v>200</v>
      </c>
      <c r="E31" s="3" t="s">
        <v>87</v>
      </c>
      <c r="F31" s="3" t="s">
        <v>88</v>
      </c>
      <c r="G31" s="3" t="s">
        <v>89</v>
      </c>
      <c r="H31" s="3" t="s">
        <v>90</v>
      </c>
      <c r="I31" s="3" t="s">
        <v>150</v>
      </c>
      <c r="J31" s="3" t="s">
        <v>120</v>
      </c>
      <c r="K31" s="3" t="s">
        <v>93</v>
      </c>
      <c r="L31" s="3" t="s">
        <v>94</v>
      </c>
      <c r="M31" s="3" t="s">
        <v>84</v>
      </c>
      <c r="N31" s="3" t="s">
        <v>94</v>
      </c>
      <c r="O31" s="3" t="s">
        <v>95</v>
      </c>
      <c r="P31" s="3" t="s">
        <v>96</v>
      </c>
      <c r="Q31" s="3" t="s">
        <v>248</v>
      </c>
      <c r="R31" s="3" t="s">
        <v>98</v>
      </c>
      <c r="S31" s="3" t="s">
        <v>99</v>
      </c>
      <c r="T31" s="3" t="s">
        <v>122</v>
      </c>
      <c r="U31" s="3" t="s">
        <v>101</v>
      </c>
      <c r="V31" s="3" t="s">
        <v>102</v>
      </c>
      <c r="W31" s="3" t="s">
        <v>103</v>
      </c>
      <c r="X31" s="3" t="s">
        <v>104</v>
      </c>
      <c r="Y31" s="3" t="s">
        <v>101</v>
      </c>
      <c r="Z31" s="3" t="s">
        <v>105</v>
      </c>
      <c r="AA31" s="3" t="s">
        <v>106</v>
      </c>
      <c r="AB31" s="3" t="s">
        <v>105</v>
      </c>
      <c r="AC31" s="3" t="s">
        <v>249</v>
      </c>
      <c r="AD31" s="3" t="s">
        <v>249</v>
      </c>
      <c r="AE31" s="3" t="s">
        <v>249</v>
      </c>
      <c r="AF31" s="3" t="s">
        <v>88</v>
      </c>
      <c r="AG31" s="3" t="s">
        <v>202</v>
      </c>
      <c r="AH31" s="3" t="s">
        <v>202</v>
      </c>
      <c r="AI31" s="3" t="s">
        <v>250</v>
      </c>
    </row>
    <row r="32" spans="1:35" ht="45" customHeight="1" x14ac:dyDescent="0.25">
      <c r="A32" s="3" t="s">
        <v>251</v>
      </c>
      <c r="B32" s="3" t="s">
        <v>84</v>
      </c>
      <c r="C32" s="3" t="s">
        <v>199</v>
      </c>
      <c r="D32" s="3" t="s">
        <v>200</v>
      </c>
      <c r="E32" s="3" t="s">
        <v>87</v>
      </c>
      <c r="F32" s="3" t="s">
        <v>88</v>
      </c>
      <c r="G32" s="3" t="s">
        <v>89</v>
      </c>
      <c r="H32" s="3" t="s">
        <v>90</v>
      </c>
      <c r="I32" s="3" t="s">
        <v>111</v>
      </c>
      <c r="J32" s="3" t="s">
        <v>112</v>
      </c>
      <c r="K32" s="3" t="s">
        <v>93</v>
      </c>
      <c r="L32" s="3" t="s">
        <v>94</v>
      </c>
      <c r="M32" s="3" t="s">
        <v>84</v>
      </c>
      <c r="N32" s="3" t="s">
        <v>94</v>
      </c>
      <c r="O32" s="3" t="s">
        <v>95</v>
      </c>
      <c r="P32" s="3" t="s">
        <v>96</v>
      </c>
      <c r="Q32" s="3" t="s">
        <v>185</v>
      </c>
      <c r="R32" s="3" t="s">
        <v>98</v>
      </c>
      <c r="S32" s="3" t="s">
        <v>99</v>
      </c>
      <c r="T32" s="3" t="s">
        <v>122</v>
      </c>
      <c r="U32" s="3" t="s">
        <v>101</v>
      </c>
      <c r="V32" s="3" t="s">
        <v>102</v>
      </c>
      <c r="W32" s="3" t="s">
        <v>103</v>
      </c>
      <c r="X32" s="3" t="s">
        <v>104</v>
      </c>
      <c r="Y32" s="3" t="s">
        <v>101</v>
      </c>
      <c r="Z32" s="3" t="s">
        <v>105</v>
      </c>
      <c r="AA32" s="3" t="s">
        <v>106</v>
      </c>
      <c r="AB32" s="3" t="s">
        <v>105</v>
      </c>
      <c r="AC32" s="3" t="s">
        <v>252</v>
      </c>
      <c r="AD32" s="3" t="s">
        <v>252</v>
      </c>
      <c r="AE32" s="3" t="s">
        <v>252</v>
      </c>
      <c r="AF32" s="3" t="s">
        <v>88</v>
      </c>
      <c r="AG32" s="3" t="s">
        <v>202</v>
      </c>
      <c r="AH32" s="3" t="s">
        <v>202</v>
      </c>
      <c r="AI32" s="3" t="s">
        <v>250</v>
      </c>
    </row>
    <row r="33" spans="1:35" ht="45" customHeight="1" x14ac:dyDescent="0.25">
      <c r="A33" s="3" t="s">
        <v>253</v>
      </c>
      <c r="B33" s="3" t="s">
        <v>84</v>
      </c>
      <c r="C33" s="3" t="s">
        <v>199</v>
      </c>
      <c r="D33" s="3" t="s">
        <v>200</v>
      </c>
      <c r="E33" s="3" t="s">
        <v>87</v>
      </c>
      <c r="F33" s="3" t="s">
        <v>88</v>
      </c>
      <c r="G33" s="3" t="s">
        <v>89</v>
      </c>
      <c r="H33" s="3" t="s">
        <v>90</v>
      </c>
      <c r="I33" s="3" t="s">
        <v>111</v>
      </c>
      <c r="J33" s="3" t="s">
        <v>112</v>
      </c>
      <c r="K33" s="3" t="s">
        <v>93</v>
      </c>
      <c r="L33" s="3" t="s">
        <v>94</v>
      </c>
      <c r="M33" s="3" t="s">
        <v>84</v>
      </c>
      <c r="N33" s="3" t="s">
        <v>94</v>
      </c>
      <c r="O33" s="3" t="s">
        <v>95</v>
      </c>
      <c r="P33" s="3" t="s">
        <v>96</v>
      </c>
      <c r="Q33" s="3" t="s">
        <v>185</v>
      </c>
      <c r="R33" s="3" t="s">
        <v>98</v>
      </c>
      <c r="S33" s="3" t="s">
        <v>99</v>
      </c>
      <c r="T33" s="3" t="s">
        <v>122</v>
      </c>
      <c r="U33" s="3" t="s">
        <v>101</v>
      </c>
      <c r="V33" s="3" t="s">
        <v>102</v>
      </c>
      <c r="W33" s="3" t="s">
        <v>103</v>
      </c>
      <c r="X33" s="3" t="s">
        <v>104</v>
      </c>
      <c r="Y33" s="3" t="s">
        <v>101</v>
      </c>
      <c r="Z33" s="3" t="s">
        <v>105</v>
      </c>
      <c r="AA33" s="3" t="s">
        <v>106</v>
      </c>
      <c r="AB33" s="3" t="s">
        <v>105</v>
      </c>
      <c r="AC33" s="3" t="s">
        <v>254</v>
      </c>
      <c r="AD33" s="3" t="s">
        <v>254</v>
      </c>
      <c r="AE33" s="3" t="s">
        <v>254</v>
      </c>
      <c r="AF33" s="3" t="s">
        <v>88</v>
      </c>
      <c r="AG33" s="3" t="s">
        <v>202</v>
      </c>
      <c r="AH33" s="3" t="s">
        <v>202</v>
      </c>
      <c r="AI33" s="3" t="s">
        <v>109</v>
      </c>
    </row>
    <row r="34" spans="1:35" ht="45" customHeight="1" x14ac:dyDescent="0.25">
      <c r="A34" s="3" t="s">
        <v>255</v>
      </c>
      <c r="B34" s="3" t="s">
        <v>84</v>
      </c>
      <c r="C34" s="3" t="s">
        <v>199</v>
      </c>
      <c r="D34" s="3" t="s">
        <v>200</v>
      </c>
      <c r="E34" s="3" t="s">
        <v>87</v>
      </c>
      <c r="F34" s="3" t="s">
        <v>88</v>
      </c>
      <c r="G34" s="3" t="s">
        <v>89</v>
      </c>
      <c r="H34" s="3" t="s">
        <v>90</v>
      </c>
      <c r="I34" s="3" t="s">
        <v>91</v>
      </c>
      <c r="J34" s="3" t="s">
        <v>92</v>
      </c>
      <c r="K34" s="3" t="s">
        <v>93</v>
      </c>
      <c r="L34" s="3" t="s">
        <v>94</v>
      </c>
      <c r="M34" s="3" t="s">
        <v>84</v>
      </c>
      <c r="N34" s="3" t="s">
        <v>94</v>
      </c>
      <c r="O34" s="3" t="s">
        <v>95</v>
      </c>
      <c r="P34" s="3" t="s">
        <v>96</v>
      </c>
      <c r="Q34" s="3" t="s">
        <v>145</v>
      </c>
      <c r="R34" s="3" t="s">
        <v>98</v>
      </c>
      <c r="S34" s="3" t="s">
        <v>99</v>
      </c>
      <c r="T34" s="3" t="s">
        <v>100</v>
      </c>
      <c r="U34" s="3" t="s">
        <v>101</v>
      </c>
      <c r="V34" s="3" t="s">
        <v>102</v>
      </c>
      <c r="W34" s="3" t="s">
        <v>103</v>
      </c>
      <c r="X34" s="3" t="s">
        <v>104</v>
      </c>
      <c r="Y34" s="3" t="s">
        <v>101</v>
      </c>
      <c r="Z34" s="3" t="s">
        <v>105</v>
      </c>
      <c r="AA34" s="3" t="s">
        <v>106</v>
      </c>
      <c r="AB34" s="3" t="s">
        <v>105</v>
      </c>
      <c r="AC34" s="3" t="s">
        <v>256</v>
      </c>
      <c r="AD34" s="3" t="s">
        <v>256</v>
      </c>
      <c r="AE34" s="3" t="s">
        <v>256</v>
      </c>
      <c r="AF34" s="3" t="s">
        <v>88</v>
      </c>
      <c r="AG34" s="3" t="s">
        <v>202</v>
      </c>
      <c r="AH34" s="3" t="s">
        <v>202</v>
      </c>
      <c r="AI34" s="3" t="s">
        <v>109</v>
      </c>
    </row>
    <row r="35" spans="1:35" ht="45" customHeight="1" x14ac:dyDescent="0.25">
      <c r="A35" s="3" t="s">
        <v>257</v>
      </c>
      <c r="B35" s="3" t="s">
        <v>84</v>
      </c>
      <c r="C35" s="3" t="s">
        <v>199</v>
      </c>
      <c r="D35" s="3" t="s">
        <v>200</v>
      </c>
      <c r="E35" s="3" t="s">
        <v>87</v>
      </c>
      <c r="F35" s="3" t="s">
        <v>88</v>
      </c>
      <c r="G35" s="3" t="s">
        <v>89</v>
      </c>
      <c r="H35" s="3" t="s">
        <v>90</v>
      </c>
      <c r="I35" s="3" t="s">
        <v>150</v>
      </c>
      <c r="J35" s="3" t="s">
        <v>120</v>
      </c>
      <c r="K35" s="3" t="s">
        <v>93</v>
      </c>
      <c r="L35" s="3" t="s">
        <v>94</v>
      </c>
      <c r="M35" s="3" t="s">
        <v>84</v>
      </c>
      <c r="N35" s="3" t="s">
        <v>94</v>
      </c>
      <c r="O35" s="3" t="s">
        <v>95</v>
      </c>
      <c r="P35" s="3" t="s">
        <v>96</v>
      </c>
      <c r="Q35" s="3" t="s">
        <v>190</v>
      </c>
      <c r="R35" s="3" t="s">
        <v>98</v>
      </c>
      <c r="S35" s="3" t="s">
        <v>99</v>
      </c>
      <c r="T35" s="3" t="s">
        <v>122</v>
      </c>
      <c r="U35" s="3" t="s">
        <v>101</v>
      </c>
      <c r="V35" s="3" t="s">
        <v>102</v>
      </c>
      <c r="W35" s="3" t="s">
        <v>103</v>
      </c>
      <c r="X35" s="3" t="s">
        <v>104</v>
      </c>
      <c r="Y35" s="3" t="s">
        <v>101</v>
      </c>
      <c r="Z35" s="3" t="s">
        <v>105</v>
      </c>
      <c r="AA35" s="3" t="s">
        <v>106</v>
      </c>
      <c r="AB35" s="3" t="s">
        <v>105</v>
      </c>
      <c r="AC35" s="3" t="s">
        <v>258</v>
      </c>
      <c r="AD35" s="3" t="s">
        <v>258</v>
      </c>
      <c r="AE35" s="3" t="s">
        <v>258</v>
      </c>
      <c r="AF35" s="3" t="s">
        <v>88</v>
      </c>
      <c r="AG35" s="3" t="s">
        <v>202</v>
      </c>
      <c r="AH35" s="3" t="s">
        <v>202</v>
      </c>
      <c r="AI35" s="3" t="s">
        <v>109</v>
      </c>
    </row>
    <row r="36" spans="1:35" ht="45" customHeight="1" x14ac:dyDescent="0.25">
      <c r="A36" s="3" t="s">
        <v>259</v>
      </c>
      <c r="B36" s="3" t="s">
        <v>84</v>
      </c>
      <c r="C36" s="3" t="s">
        <v>199</v>
      </c>
      <c r="D36" s="3" t="s">
        <v>200</v>
      </c>
      <c r="E36" s="3" t="s">
        <v>87</v>
      </c>
      <c r="F36" s="3" t="s">
        <v>88</v>
      </c>
      <c r="G36" s="3" t="s">
        <v>89</v>
      </c>
      <c r="H36" s="3" t="s">
        <v>90</v>
      </c>
      <c r="I36" s="3" t="s">
        <v>91</v>
      </c>
      <c r="J36" s="3" t="s">
        <v>92</v>
      </c>
      <c r="K36" s="3" t="s">
        <v>93</v>
      </c>
      <c r="L36" s="3" t="s">
        <v>94</v>
      </c>
      <c r="M36" s="3" t="s">
        <v>84</v>
      </c>
      <c r="N36" s="3" t="s">
        <v>94</v>
      </c>
      <c r="O36" s="3" t="s">
        <v>95</v>
      </c>
      <c r="P36" s="3" t="s">
        <v>96</v>
      </c>
      <c r="Q36" s="3" t="s">
        <v>193</v>
      </c>
      <c r="R36" s="3" t="s">
        <v>98</v>
      </c>
      <c r="S36" s="3" t="s">
        <v>99</v>
      </c>
      <c r="T36" s="3" t="s">
        <v>122</v>
      </c>
      <c r="U36" s="3" t="s">
        <v>101</v>
      </c>
      <c r="V36" s="3" t="s">
        <v>102</v>
      </c>
      <c r="W36" s="3" t="s">
        <v>103</v>
      </c>
      <c r="X36" s="3" t="s">
        <v>104</v>
      </c>
      <c r="Y36" s="3" t="s">
        <v>101</v>
      </c>
      <c r="Z36" s="3" t="s">
        <v>105</v>
      </c>
      <c r="AA36" s="3" t="s">
        <v>106</v>
      </c>
      <c r="AB36" s="3" t="s">
        <v>105</v>
      </c>
      <c r="AC36" s="3" t="s">
        <v>260</v>
      </c>
      <c r="AD36" s="3" t="s">
        <v>260</v>
      </c>
      <c r="AE36" s="3" t="s">
        <v>260</v>
      </c>
      <c r="AF36" s="3" t="s">
        <v>88</v>
      </c>
      <c r="AG36" s="3" t="s">
        <v>202</v>
      </c>
      <c r="AH36" s="3" t="s">
        <v>202</v>
      </c>
      <c r="AI36" s="3" t="s">
        <v>109</v>
      </c>
    </row>
    <row r="37" spans="1:35" ht="45" customHeight="1" x14ac:dyDescent="0.25">
      <c r="A37" s="3" t="s">
        <v>261</v>
      </c>
      <c r="B37" s="3" t="s">
        <v>84</v>
      </c>
      <c r="C37" s="3" t="s">
        <v>199</v>
      </c>
      <c r="D37" s="3" t="s">
        <v>200</v>
      </c>
      <c r="E37" s="3" t="s">
        <v>87</v>
      </c>
      <c r="F37" s="3" t="s">
        <v>88</v>
      </c>
      <c r="G37" s="3" t="s">
        <v>89</v>
      </c>
      <c r="H37" s="3" t="s">
        <v>90</v>
      </c>
      <c r="I37" s="3" t="s">
        <v>91</v>
      </c>
      <c r="J37" s="3" t="s">
        <v>92</v>
      </c>
      <c r="K37" s="3" t="s">
        <v>93</v>
      </c>
      <c r="L37" s="3" t="s">
        <v>94</v>
      </c>
      <c r="M37" s="3" t="s">
        <v>84</v>
      </c>
      <c r="N37" s="3" t="s">
        <v>94</v>
      </c>
      <c r="O37" s="3" t="s">
        <v>95</v>
      </c>
      <c r="P37" s="3" t="s">
        <v>96</v>
      </c>
      <c r="Q37" s="3" t="s">
        <v>196</v>
      </c>
      <c r="R37" s="3" t="s">
        <v>98</v>
      </c>
      <c r="S37" s="3" t="s">
        <v>99</v>
      </c>
      <c r="T37" s="3" t="s">
        <v>100</v>
      </c>
      <c r="U37" s="3" t="s">
        <v>101</v>
      </c>
      <c r="V37" s="3" t="s">
        <v>102</v>
      </c>
      <c r="W37" s="3" t="s">
        <v>103</v>
      </c>
      <c r="X37" s="3" t="s">
        <v>104</v>
      </c>
      <c r="Y37" s="3" t="s">
        <v>101</v>
      </c>
      <c r="Z37" s="3" t="s">
        <v>105</v>
      </c>
      <c r="AA37" s="3" t="s">
        <v>106</v>
      </c>
      <c r="AB37" s="3" t="s">
        <v>105</v>
      </c>
      <c r="AC37" s="3" t="s">
        <v>262</v>
      </c>
      <c r="AD37" s="3" t="s">
        <v>262</v>
      </c>
      <c r="AE37" s="3" t="s">
        <v>262</v>
      </c>
      <c r="AF37" s="3" t="s">
        <v>88</v>
      </c>
      <c r="AG37" s="3" t="s">
        <v>202</v>
      </c>
      <c r="AH37" s="3" t="s">
        <v>202</v>
      </c>
      <c r="AI37" s="3" t="s">
        <v>109</v>
      </c>
    </row>
    <row r="38" spans="1:35" ht="45" customHeight="1" x14ac:dyDescent="0.25">
      <c r="A38" s="3" t="s">
        <v>263</v>
      </c>
      <c r="B38" s="3" t="s">
        <v>84</v>
      </c>
      <c r="C38" s="3" t="s">
        <v>199</v>
      </c>
      <c r="D38" s="3" t="s">
        <v>200</v>
      </c>
      <c r="E38" s="3" t="s">
        <v>87</v>
      </c>
      <c r="F38" s="3" t="s">
        <v>88</v>
      </c>
      <c r="G38" s="3" t="s">
        <v>89</v>
      </c>
      <c r="H38" s="3" t="s">
        <v>90</v>
      </c>
      <c r="I38" s="3" t="s">
        <v>91</v>
      </c>
      <c r="J38" s="3" t="s">
        <v>92</v>
      </c>
      <c r="K38" s="3" t="s">
        <v>93</v>
      </c>
      <c r="L38" s="3" t="s">
        <v>94</v>
      </c>
      <c r="M38" s="3" t="s">
        <v>84</v>
      </c>
      <c r="N38" s="3" t="s">
        <v>94</v>
      </c>
      <c r="O38" s="3" t="s">
        <v>95</v>
      </c>
      <c r="P38" s="3" t="s">
        <v>96</v>
      </c>
      <c r="Q38" s="3" t="s">
        <v>97</v>
      </c>
      <c r="R38" s="3" t="s">
        <v>98</v>
      </c>
      <c r="S38" s="3" t="s">
        <v>99</v>
      </c>
      <c r="T38" s="3" t="s">
        <v>100</v>
      </c>
      <c r="U38" s="3" t="s">
        <v>101</v>
      </c>
      <c r="V38" s="3" t="s">
        <v>102</v>
      </c>
      <c r="W38" s="3" t="s">
        <v>103</v>
      </c>
      <c r="X38" s="3" t="s">
        <v>104</v>
      </c>
      <c r="Y38" s="3" t="s">
        <v>101</v>
      </c>
      <c r="Z38" s="3" t="s">
        <v>105</v>
      </c>
      <c r="AA38" s="3" t="s">
        <v>106</v>
      </c>
      <c r="AB38" s="3" t="s">
        <v>105</v>
      </c>
      <c r="AC38" s="3" t="s">
        <v>264</v>
      </c>
      <c r="AD38" s="3" t="s">
        <v>264</v>
      </c>
      <c r="AE38" s="3" t="s">
        <v>264</v>
      </c>
      <c r="AF38" s="3" t="s">
        <v>88</v>
      </c>
      <c r="AG38" s="3" t="s">
        <v>202</v>
      </c>
      <c r="AH38" s="3" t="s">
        <v>202</v>
      </c>
      <c r="AI38" s="3" t="s">
        <v>109</v>
      </c>
    </row>
    <row r="39" spans="1:35" ht="45" customHeight="1" x14ac:dyDescent="0.25">
      <c r="A39" s="3" t="s">
        <v>83</v>
      </c>
      <c r="B39" s="3" t="s">
        <v>84</v>
      </c>
      <c r="C39" s="3" t="s">
        <v>85</v>
      </c>
      <c r="D39" s="3" t="s">
        <v>86</v>
      </c>
      <c r="E39" s="3" t="s">
        <v>87</v>
      </c>
      <c r="F39" s="3" t="s">
        <v>88</v>
      </c>
      <c r="G39" s="3" t="s">
        <v>89</v>
      </c>
      <c r="H39" s="3" t="s">
        <v>90</v>
      </c>
      <c r="I39" s="3" t="s">
        <v>91</v>
      </c>
      <c r="J39" s="3" t="s">
        <v>92</v>
      </c>
      <c r="K39" s="3" t="s">
        <v>93</v>
      </c>
      <c r="L39" s="3" t="s">
        <v>94</v>
      </c>
      <c r="M39" s="3" t="s">
        <v>84</v>
      </c>
      <c r="N39" s="3" t="s">
        <v>94</v>
      </c>
      <c r="O39" s="3" t="s">
        <v>95</v>
      </c>
      <c r="P39" s="3" t="s">
        <v>96</v>
      </c>
      <c r="Q39" s="3" t="s">
        <v>97</v>
      </c>
      <c r="R39" s="3" t="s">
        <v>98</v>
      </c>
      <c r="S39" s="3" t="s">
        <v>99</v>
      </c>
      <c r="T39" s="3" t="s">
        <v>100</v>
      </c>
      <c r="U39" s="3" t="s">
        <v>101</v>
      </c>
      <c r="V39" s="3" t="s">
        <v>102</v>
      </c>
      <c r="W39" s="3" t="s">
        <v>103</v>
      </c>
      <c r="X39" s="3" t="s">
        <v>104</v>
      </c>
      <c r="Y39" s="3" t="s">
        <v>101</v>
      </c>
      <c r="Z39" s="3" t="s">
        <v>105</v>
      </c>
      <c r="AA39" s="3" t="s">
        <v>106</v>
      </c>
      <c r="AB39" s="3" t="s">
        <v>105</v>
      </c>
      <c r="AC39" s="3" t="s">
        <v>107</v>
      </c>
      <c r="AD39" s="3" t="s">
        <v>107</v>
      </c>
      <c r="AE39" s="3" t="s">
        <v>107</v>
      </c>
      <c r="AF39" s="3" t="s">
        <v>88</v>
      </c>
      <c r="AG39" s="3" t="s">
        <v>108</v>
      </c>
      <c r="AH39" s="3" t="s">
        <v>86</v>
      </c>
      <c r="AI39" s="3" t="s">
        <v>109</v>
      </c>
    </row>
    <row r="40" spans="1:35" ht="45" customHeight="1" x14ac:dyDescent="0.25">
      <c r="A40" s="3" t="s">
        <v>110</v>
      </c>
      <c r="B40" s="3" t="s">
        <v>84</v>
      </c>
      <c r="C40" s="3" t="s">
        <v>85</v>
      </c>
      <c r="D40" s="3" t="s">
        <v>86</v>
      </c>
      <c r="E40" s="3" t="s">
        <v>87</v>
      </c>
      <c r="F40" s="3" t="s">
        <v>88</v>
      </c>
      <c r="G40" s="3" t="s">
        <v>89</v>
      </c>
      <c r="H40" s="3" t="s">
        <v>90</v>
      </c>
      <c r="I40" s="3" t="s">
        <v>111</v>
      </c>
      <c r="J40" s="3" t="s">
        <v>112</v>
      </c>
      <c r="K40" s="3" t="s">
        <v>93</v>
      </c>
      <c r="L40" s="3" t="s">
        <v>94</v>
      </c>
      <c r="M40" s="3" t="s">
        <v>84</v>
      </c>
      <c r="N40" s="3" t="s">
        <v>94</v>
      </c>
      <c r="O40" s="3" t="s">
        <v>95</v>
      </c>
      <c r="P40" s="3" t="s">
        <v>96</v>
      </c>
      <c r="Q40" s="3" t="s">
        <v>113</v>
      </c>
      <c r="R40" s="3" t="s">
        <v>98</v>
      </c>
      <c r="S40" s="3" t="s">
        <v>99</v>
      </c>
      <c r="T40" s="3" t="s">
        <v>100</v>
      </c>
      <c r="U40" s="3" t="s">
        <v>101</v>
      </c>
      <c r="V40" s="3" t="s">
        <v>102</v>
      </c>
      <c r="W40" s="3" t="s">
        <v>103</v>
      </c>
      <c r="X40" s="3" t="s">
        <v>104</v>
      </c>
      <c r="Y40" s="3" t="s">
        <v>101</v>
      </c>
      <c r="Z40" s="3" t="s">
        <v>105</v>
      </c>
      <c r="AA40" s="3" t="s">
        <v>106</v>
      </c>
      <c r="AB40" s="3" t="s">
        <v>105</v>
      </c>
      <c r="AC40" s="3" t="s">
        <v>114</v>
      </c>
      <c r="AD40" s="3" t="s">
        <v>114</v>
      </c>
      <c r="AE40" s="3" t="s">
        <v>114</v>
      </c>
      <c r="AF40" s="3" t="s">
        <v>88</v>
      </c>
      <c r="AG40" s="3" t="s">
        <v>108</v>
      </c>
      <c r="AH40" s="3" t="s">
        <v>86</v>
      </c>
      <c r="AI40" s="3" t="s">
        <v>109</v>
      </c>
    </row>
    <row r="41" spans="1:35" ht="45" customHeight="1" x14ac:dyDescent="0.25">
      <c r="A41" s="3" t="s">
        <v>115</v>
      </c>
      <c r="B41" s="3" t="s">
        <v>84</v>
      </c>
      <c r="C41" s="3" t="s">
        <v>85</v>
      </c>
      <c r="D41" s="3" t="s">
        <v>86</v>
      </c>
      <c r="E41" s="3" t="s">
        <v>87</v>
      </c>
      <c r="F41" s="3" t="s">
        <v>88</v>
      </c>
      <c r="G41" s="3" t="s">
        <v>89</v>
      </c>
      <c r="H41" s="3" t="s">
        <v>90</v>
      </c>
      <c r="I41" s="3" t="s">
        <v>111</v>
      </c>
      <c r="J41" s="3" t="s">
        <v>112</v>
      </c>
      <c r="K41" s="3" t="s">
        <v>93</v>
      </c>
      <c r="L41" s="3" t="s">
        <v>94</v>
      </c>
      <c r="M41" s="3" t="s">
        <v>84</v>
      </c>
      <c r="N41" s="3" t="s">
        <v>94</v>
      </c>
      <c r="O41" s="3" t="s">
        <v>95</v>
      </c>
      <c r="P41" s="3" t="s">
        <v>96</v>
      </c>
      <c r="Q41" s="3" t="s">
        <v>116</v>
      </c>
      <c r="R41" s="3" t="s">
        <v>98</v>
      </c>
      <c r="S41" s="3" t="s">
        <v>99</v>
      </c>
      <c r="T41" s="3" t="s">
        <v>100</v>
      </c>
      <c r="U41" s="3" t="s">
        <v>101</v>
      </c>
      <c r="V41" s="3" t="s">
        <v>102</v>
      </c>
      <c r="W41" s="3" t="s">
        <v>103</v>
      </c>
      <c r="X41" s="3" t="s">
        <v>104</v>
      </c>
      <c r="Y41" s="3" t="s">
        <v>101</v>
      </c>
      <c r="Z41" s="3" t="s">
        <v>105</v>
      </c>
      <c r="AA41" s="3" t="s">
        <v>106</v>
      </c>
      <c r="AB41" s="3" t="s">
        <v>105</v>
      </c>
      <c r="AC41" s="3" t="s">
        <v>117</v>
      </c>
      <c r="AD41" s="3" t="s">
        <v>117</v>
      </c>
      <c r="AE41" s="3" t="s">
        <v>117</v>
      </c>
      <c r="AF41" s="3" t="s">
        <v>88</v>
      </c>
      <c r="AG41" s="3" t="s">
        <v>108</v>
      </c>
      <c r="AH41" s="3" t="s">
        <v>86</v>
      </c>
      <c r="AI41" s="3" t="s">
        <v>109</v>
      </c>
    </row>
    <row r="42" spans="1:35" ht="45" customHeight="1" x14ac:dyDescent="0.25">
      <c r="A42" s="3" t="s">
        <v>118</v>
      </c>
      <c r="B42" s="3" t="s">
        <v>84</v>
      </c>
      <c r="C42" s="3" t="s">
        <v>85</v>
      </c>
      <c r="D42" s="3" t="s">
        <v>86</v>
      </c>
      <c r="E42" s="3" t="s">
        <v>87</v>
      </c>
      <c r="F42" s="3" t="s">
        <v>88</v>
      </c>
      <c r="G42" s="3" t="s">
        <v>89</v>
      </c>
      <c r="H42" s="3" t="s">
        <v>90</v>
      </c>
      <c r="I42" s="3" t="s">
        <v>119</v>
      </c>
      <c r="J42" s="3" t="s">
        <v>120</v>
      </c>
      <c r="K42" s="3" t="s">
        <v>93</v>
      </c>
      <c r="L42" s="3" t="s">
        <v>94</v>
      </c>
      <c r="M42" s="3" t="s">
        <v>84</v>
      </c>
      <c r="N42" s="3" t="s">
        <v>94</v>
      </c>
      <c r="O42" s="3" t="s">
        <v>95</v>
      </c>
      <c r="P42" s="3" t="s">
        <v>96</v>
      </c>
      <c r="Q42" s="3" t="s">
        <v>121</v>
      </c>
      <c r="R42" s="3" t="s">
        <v>98</v>
      </c>
      <c r="S42" s="3" t="s">
        <v>99</v>
      </c>
      <c r="T42" s="3" t="s">
        <v>122</v>
      </c>
      <c r="U42" s="3" t="s">
        <v>101</v>
      </c>
      <c r="V42" s="3" t="s">
        <v>102</v>
      </c>
      <c r="W42" s="3" t="s">
        <v>103</v>
      </c>
      <c r="X42" s="3" t="s">
        <v>104</v>
      </c>
      <c r="Y42" s="3" t="s">
        <v>101</v>
      </c>
      <c r="Z42" s="3" t="s">
        <v>105</v>
      </c>
      <c r="AA42" s="3" t="s">
        <v>106</v>
      </c>
      <c r="AB42" s="3" t="s">
        <v>105</v>
      </c>
      <c r="AC42" s="3" t="s">
        <v>123</v>
      </c>
      <c r="AD42" s="3" t="s">
        <v>123</v>
      </c>
      <c r="AE42" s="3" t="s">
        <v>123</v>
      </c>
      <c r="AF42" s="3" t="s">
        <v>88</v>
      </c>
      <c r="AG42" s="3" t="s">
        <v>108</v>
      </c>
      <c r="AH42" s="3" t="s">
        <v>86</v>
      </c>
      <c r="AI42" s="3" t="s">
        <v>109</v>
      </c>
    </row>
    <row r="43" spans="1:35" ht="45" customHeight="1" x14ac:dyDescent="0.25">
      <c r="A43" s="3" t="s">
        <v>124</v>
      </c>
      <c r="B43" s="3" t="s">
        <v>84</v>
      </c>
      <c r="C43" s="3" t="s">
        <v>85</v>
      </c>
      <c r="D43" s="3" t="s">
        <v>86</v>
      </c>
      <c r="E43" s="3" t="s">
        <v>87</v>
      </c>
      <c r="F43" s="3" t="s">
        <v>88</v>
      </c>
      <c r="G43" s="3" t="s">
        <v>89</v>
      </c>
      <c r="H43" s="3" t="s">
        <v>90</v>
      </c>
      <c r="I43" s="3" t="s">
        <v>91</v>
      </c>
      <c r="J43" s="3" t="s">
        <v>92</v>
      </c>
      <c r="K43" s="3" t="s">
        <v>93</v>
      </c>
      <c r="L43" s="3" t="s">
        <v>94</v>
      </c>
      <c r="M43" s="3" t="s">
        <v>84</v>
      </c>
      <c r="N43" s="3" t="s">
        <v>94</v>
      </c>
      <c r="O43" s="3" t="s">
        <v>95</v>
      </c>
      <c r="P43" s="3" t="s">
        <v>96</v>
      </c>
      <c r="Q43" s="3" t="s">
        <v>125</v>
      </c>
      <c r="R43" s="3" t="s">
        <v>98</v>
      </c>
      <c r="S43" s="3" t="s">
        <v>99</v>
      </c>
      <c r="T43" s="3" t="s">
        <v>100</v>
      </c>
      <c r="U43" s="3" t="s">
        <v>101</v>
      </c>
      <c r="V43" s="3" t="s">
        <v>102</v>
      </c>
      <c r="W43" s="3" t="s">
        <v>103</v>
      </c>
      <c r="X43" s="3" t="s">
        <v>104</v>
      </c>
      <c r="Y43" s="3" t="s">
        <v>101</v>
      </c>
      <c r="Z43" s="3" t="s">
        <v>105</v>
      </c>
      <c r="AA43" s="3" t="s">
        <v>106</v>
      </c>
      <c r="AB43" s="3" t="s">
        <v>105</v>
      </c>
      <c r="AC43" s="3" t="s">
        <v>126</v>
      </c>
      <c r="AD43" s="3" t="s">
        <v>126</v>
      </c>
      <c r="AE43" s="3" t="s">
        <v>126</v>
      </c>
      <c r="AF43" s="3" t="s">
        <v>88</v>
      </c>
      <c r="AG43" s="3" t="s">
        <v>108</v>
      </c>
      <c r="AH43" s="3" t="s">
        <v>86</v>
      </c>
      <c r="AI43" s="3" t="s">
        <v>109</v>
      </c>
    </row>
    <row r="44" spans="1:35" ht="45" customHeight="1" x14ac:dyDescent="0.25">
      <c r="A44" s="3" t="s">
        <v>127</v>
      </c>
      <c r="B44" s="3" t="s">
        <v>84</v>
      </c>
      <c r="C44" s="3" t="s">
        <v>85</v>
      </c>
      <c r="D44" s="3" t="s">
        <v>86</v>
      </c>
      <c r="E44" s="3" t="s">
        <v>87</v>
      </c>
      <c r="F44" s="3" t="s">
        <v>88</v>
      </c>
      <c r="G44" s="3" t="s">
        <v>89</v>
      </c>
      <c r="H44" s="3" t="s">
        <v>90</v>
      </c>
      <c r="I44" s="3" t="s">
        <v>111</v>
      </c>
      <c r="J44" s="3" t="s">
        <v>112</v>
      </c>
      <c r="K44" s="3" t="s">
        <v>93</v>
      </c>
      <c r="L44" s="3" t="s">
        <v>94</v>
      </c>
      <c r="M44" s="3" t="s">
        <v>84</v>
      </c>
      <c r="N44" s="3" t="s">
        <v>94</v>
      </c>
      <c r="O44" s="3" t="s">
        <v>95</v>
      </c>
      <c r="P44" s="3" t="s">
        <v>96</v>
      </c>
      <c r="Q44" s="3" t="s">
        <v>128</v>
      </c>
      <c r="R44" s="3" t="s">
        <v>98</v>
      </c>
      <c r="S44" s="3" t="s">
        <v>99</v>
      </c>
      <c r="T44" s="3" t="s">
        <v>100</v>
      </c>
      <c r="U44" s="3" t="s">
        <v>101</v>
      </c>
      <c r="V44" s="3" t="s">
        <v>102</v>
      </c>
      <c r="W44" s="3" t="s">
        <v>103</v>
      </c>
      <c r="X44" s="3" t="s">
        <v>104</v>
      </c>
      <c r="Y44" s="3" t="s">
        <v>101</v>
      </c>
      <c r="Z44" s="3" t="s">
        <v>105</v>
      </c>
      <c r="AA44" s="3" t="s">
        <v>106</v>
      </c>
      <c r="AB44" s="3" t="s">
        <v>105</v>
      </c>
      <c r="AC44" s="3" t="s">
        <v>129</v>
      </c>
      <c r="AD44" s="3" t="s">
        <v>129</v>
      </c>
      <c r="AE44" s="3" t="s">
        <v>129</v>
      </c>
      <c r="AF44" s="3" t="s">
        <v>88</v>
      </c>
      <c r="AG44" s="3" t="s">
        <v>108</v>
      </c>
      <c r="AH44" s="3" t="s">
        <v>86</v>
      </c>
      <c r="AI44" s="3" t="s">
        <v>109</v>
      </c>
    </row>
    <row r="45" spans="1:35" ht="45" customHeight="1" x14ac:dyDescent="0.25">
      <c r="A45" s="3" t="s">
        <v>130</v>
      </c>
      <c r="B45" s="3" t="s">
        <v>84</v>
      </c>
      <c r="C45" s="3" t="s">
        <v>85</v>
      </c>
      <c r="D45" s="3" t="s">
        <v>86</v>
      </c>
      <c r="E45" s="3" t="s">
        <v>87</v>
      </c>
      <c r="F45" s="3" t="s">
        <v>88</v>
      </c>
      <c r="G45" s="3" t="s">
        <v>89</v>
      </c>
      <c r="H45" s="3" t="s">
        <v>90</v>
      </c>
      <c r="I45" s="3" t="s">
        <v>111</v>
      </c>
      <c r="J45" s="3" t="s">
        <v>112</v>
      </c>
      <c r="K45" s="3" t="s">
        <v>93</v>
      </c>
      <c r="L45" s="3" t="s">
        <v>94</v>
      </c>
      <c r="M45" s="3" t="s">
        <v>84</v>
      </c>
      <c r="N45" s="3" t="s">
        <v>94</v>
      </c>
      <c r="O45" s="3" t="s">
        <v>95</v>
      </c>
      <c r="P45" s="3" t="s">
        <v>96</v>
      </c>
      <c r="Q45" s="3" t="s">
        <v>131</v>
      </c>
      <c r="R45" s="3" t="s">
        <v>98</v>
      </c>
      <c r="S45" s="3" t="s">
        <v>99</v>
      </c>
      <c r="T45" s="3" t="s">
        <v>100</v>
      </c>
      <c r="U45" s="3" t="s">
        <v>101</v>
      </c>
      <c r="V45" s="3" t="s">
        <v>102</v>
      </c>
      <c r="W45" s="3" t="s">
        <v>103</v>
      </c>
      <c r="X45" s="3" t="s">
        <v>104</v>
      </c>
      <c r="Y45" s="3" t="s">
        <v>101</v>
      </c>
      <c r="Z45" s="3" t="s">
        <v>105</v>
      </c>
      <c r="AA45" s="3" t="s">
        <v>106</v>
      </c>
      <c r="AB45" s="3" t="s">
        <v>105</v>
      </c>
      <c r="AC45" s="3" t="s">
        <v>132</v>
      </c>
      <c r="AD45" s="3" t="s">
        <v>132</v>
      </c>
      <c r="AE45" s="3" t="s">
        <v>132</v>
      </c>
      <c r="AF45" s="3" t="s">
        <v>88</v>
      </c>
      <c r="AG45" s="3" t="s">
        <v>108</v>
      </c>
      <c r="AH45" s="3" t="s">
        <v>86</v>
      </c>
      <c r="AI45" s="3" t="s">
        <v>109</v>
      </c>
    </row>
    <row r="46" spans="1:35" ht="45" customHeight="1" x14ac:dyDescent="0.25">
      <c r="A46" s="3" t="s">
        <v>133</v>
      </c>
      <c r="B46" s="3" t="s">
        <v>84</v>
      </c>
      <c r="C46" s="3" t="s">
        <v>85</v>
      </c>
      <c r="D46" s="3" t="s">
        <v>86</v>
      </c>
      <c r="E46" s="3" t="s">
        <v>87</v>
      </c>
      <c r="F46" s="3" t="s">
        <v>88</v>
      </c>
      <c r="G46" s="3" t="s">
        <v>89</v>
      </c>
      <c r="H46" s="3" t="s">
        <v>90</v>
      </c>
      <c r="I46" s="3" t="s">
        <v>111</v>
      </c>
      <c r="J46" s="3" t="s">
        <v>112</v>
      </c>
      <c r="K46" s="3" t="s">
        <v>93</v>
      </c>
      <c r="L46" s="3" t="s">
        <v>94</v>
      </c>
      <c r="M46" s="3" t="s">
        <v>84</v>
      </c>
      <c r="N46" s="3" t="s">
        <v>94</v>
      </c>
      <c r="O46" s="3" t="s">
        <v>95</v>
      </c>
      <c r="P46" s="3" t="s">
        <v>96</v>
      </c>
      <c r="Q46" s="3" t="s">
        <v>134</v>
      </c>
      <c r="R46" s="3" t="s">
        <v>98</v>
      </c>
      <c r="S46" s="3" t="s">
        <v>99</v>
      </c>
      <c r="T46" s="3" t="s">
        <v>100</v>
      </c>
      <c r="U46" s="3" t="s">
        <v>101</v>
      </c>
      <c r="V46" s="3" t="s">
        <v>102</v>
      </c>
      <c r="W46" s="3" t="s">
        <v>103</v>
      </c>
      <c r="X46" s="3" t="s">
        <v>104</v>
      </c>
      <c r="Y46" s="3" t="s">
        <v>101</v>
      </c>
      <c r="Z46" s="3" t="s">
        <v>105</v>
      </c>
      <c r="AA46" s="3" t="s">
        <v>106</v>
      </c>
      <c r="AB46" s="3" t="s">
        <v>105</v>
      </c>
      <c r="AC46" s="3" t="s">
        <v>135</v>
      </c>
      <c r="AD46" s="3" t="s">
        <v>135</v>
      </c>
      <c r="AE46" s="3" t="s">
        <v>135</v>
      </c>
      <c r="AF46" s="3" t="s">
        <v>88</v>
      </c>
      <c r="AG46" s="3" t="s">
        <v>108</v>
      </c>
      <c r="AH46" s="3" t="s">
        <v>86</v>
      </c>
      <c r="AI46" s="3" t="s">
        <v>109</v>
      </c>
    </row>
    <row r="47" spans="1:35" ht="45" customHeight="1" x14ac:dyDescent="0.25">
      <c r="A47" s="3" t="s">
        <v>136</v>
      </c>
      <c r="B47" s="3" t="s">
        <v>84</v>
      </c>
      <c r="C47" s="3" t="s">
        <v>85</v>
      </c>
      <c r="D47" s="3" t="s">
        <v>86</v>
      </c>
      <c r="E47" s="3" t="s">
        <v>87</v>
      </c>
      <c r="F47" s="3" t="s">
        <v>88</v>
      </c>
      <c r="G47" s="3" t="s">
        <v>89</v>
      </c>
      <c r="H47" s="3" t="s">
        <v>90</v>
      </c>
      <c r="I47" s="3" t="s">
        <v>111</v>
      </c>
      <c r="J47" s="3" t="s">
        <v>112</v>
      </c>
      <c r="K47" s="3" t="s">
        <v>93</v>
      </c>
      <c r="L47" s="3" t="s">
        <v>94</v>
      </c>
      <c r="M47" s="3" t="s">
        <v>84</v>
      </c>
      <c r="N47" s="3" t="s">
        <v>94</v>
      </c>
      <c r="O47" s="3" t="s">
        <v>95</v>
      </c>
      <c r="P47" s="3" t="s">
        <v>96</v>
      </c>
      <c r="Q47" s="3" t="s">
        <v>116</v>
      </c>
      <c r="R47" s="3" t="s">
        <v>98</v>
      </c>
      <c r="S47" s="3" t="s">
        <v>99</v>
      </c>
      <c r="T47" s="3" t="s">
        <v>100</v>
      </c>
      <c r="U47" s="3" t="s">
        <v>101</v>
      </c>
      <c r="V47" s="3" t="s">
        <v>102</v>
      </c>
      <c r="W47" s="3" t="s">
        <v>103</v>
      </c>
      <c r="X47" s="3" t="s">
        <v>104</v>
      </c>
      <c r="Y47" s="3" t="s">
        <v>101</v>
      </c>
      <c r="Z47" s="3" t="s">
        <v>105</v>
      </c>
      <c r="AA47" s="3" t="s">
        <v>106</v>
      </c>
      <c r="AB47" s="3" t="s">
        <v>105</v>
      </c>
      <c r="AC47" s="3" t="s">
        <v>137</v>
      </c>
      <c r="AD47" s="3" t="s">
        <v>137</v>
      </c>
      <c r="AE47" s="3" t="s">
        <v>137</v>
      </c>
      <c r="AF47" s="3" t="s">
        <v>88</v>
      </c>
      <c r="AG47" s="3" t="s">
        <v>108</v>
      </c>
      <c r="AH47" s="3" t="s">
        <v>86</v>
      </c>
      <c r="AI47" s="3" t="s">
        <v>109</v>
      </c>
    </row>
    <row r="48" spans="1:35" ht="45" customHeight="1" x14ac:dyDescent="0.25">
      <c r="A48" s="3" t="s">
        <v>138</v>
      </c>
      <c r="B48" s="3" t="s">
        <v>84</v>
      </c>
      <c r="C48" s="3" t="s">
        <v>85</v>
      </c>
      <c r="D48" s="3" t="s">
        <v>86</v>
      </c>
      <c r="E48" s="3" t="s">
        <v>87</v>
      </c>
      <c r="F48" s="3" t="s">
        <v>88</v>
      </c>
      <c r="G48" s="3" t="s">
        <v>89</v>
      </c>
      <c r="H48" s="3" t="s">
        <v>90</v>
      </c>
      <c r="I48" s="3" t="s">
        <v>111</v>
      </c>
      <c r="J48" s="3" t="s">
        <v>112</v>
      </c>
      <c r="K48" s="3" t="s">
        <v>93</v>
      </c>
      <c r="L48" s="3" t="s">
        <v>94</v>
      </c>
      <c r="M48" s="3" t="s">
        <v>84</v>
      </c>
      <c r="N48" s="3" t="s">
        <v>94</v>
      </c>
      <c r="O48" s="3" t="s">
        <v>95</v>
      </c>
      <c r="P48" s="3" t="s">
        <v>96</v>
      </c>
      <c r="Q48" s="3" t="s">
        <v>139</v>
      </c>
      <c r="R48" s="3" t="s">
        <v>98</v>
      </c>
      <c r="S48" s="3" t="s">
        <v>99</v>
      </c>
      <c r="T48" s="3" t="s">
        <v>100</v>
      </c>
      <c r="U48" s="3" t="s">
        <v>101</v>
      </c>
      <c r="V48" s="3" t="s">
        <v>102</v>
      </c>
      <c r="W48" s="3" t="s">
        <v>103</v>
      </c>
      <c r="X48" s="3" t="s">
        <v>104</v>
      </c>
      <c r="Y48" s="3" t="s">
        <v>101</v>
      </c>
      <c r="Z48" s="3" t="s">
        <v>105</v>
      </c>
      <c r="AA48" s="3" t="s">
        <v>106</v>
      </c>
      <c r="AB48" s="3" t="s">
        <v>105</v>
      </c>
      <c r="AC48" s="3" t="s">
        <v>140</v>
      </c>
      <c r="AD48" s="3" t="s">
        <v>140</v>
      </c>
      <c r="AE48" s="3" t="s">
        <v>140</v>
      </c>
      <c r="AF48" s="3" t="s">
        <v>88</v>
      </c>
      <c r="AG48" s="3" t="s">
        <v>108</v>
      </c>
      <c r="AH48" s="3" t="s">
        <v>86</v>
      </c>
      <c r="AI48" s="3" t="s">
        <v>109</v>
      </c>
    </row>
    <row r="49" spans="1:35" ht="45" customHeight="1" x14ac:dyDescent="0.25">
      <c r="A49" s="3" t="s">
        <v>141</v>
      </c>
      <c r="B49" s="3" t="s">
        <v>84</v>
      </c>
      <c r="C49" s="3" t="s">
        <v>85</v>
      </c>
      <c r="D49" s="3" t="s">
        <v>86</v>
      </c>
      <c r="E49" s="3" t="s">
        <v>87</v>
      </c>
      <c r="F49" s="3" t="s">
        <v>88</v>
      </c>
      <c r="G49" s="3" t="s">
        <v>89</v>
      </c>
      <c r="H49" s="3" t="s">
        <v>90</v>
      </c>
      <c r="I49" s="3" t="s">
        <v>111</v>
      </c>
      <c r="J49" s="3" t="s">
        <v>112</v>
      </c>
      <c r="K49" s="3" t="s">
        <v>93</v>
      </c>
      <c r="L49" s="3" t="s">
        <v>94</v>
      </c>
      <c r="M49" s="3" t="s">
        <v>84</v>
      </c>
      <c r="N49" s="3" t="s">
        <v>94</v>
      </c>
      <c r="O49" s="3" t="s">
        <v>95</v>
      </c>
      <c r="P49" s="3" t="s">
        <v>96</v>
      </c>
      <c r="Q49" s="3" t="s">
        <v>142</v>
      </c>
      <c r="R49" s="3" t="s">
        <v>98</v>
      </c>
      <c r="S49" s="3" t="s">
        <v>99</v>
      </c>
      <c r="T49" s="3" t="s">
        <v>100</v>
      </c>
      <c r="U49" s="3" t="s">
        <v>101</v>
      </c>
      <c r="V49" s="3" t="s">
        <v>102</v>
      </c>
      <c r="W49" s="3" t="s">
        <v>103</v>
      </c>
      <c r="X49" s="3" t="s">
        <v>104</v>
      </c>
      <c r="Y49" s="3" t="s">
        <v>101</v>
      </c>
      <c r="Z49" s="3" t="s">
        <v>105</v>
      </c>
      <c r="AA49" s="3" t="s">
        <v>106</v>
      </c>
      <c r="AB49" s="3" t="s">
        <v>105</v>
      </c>
      <c r="AC49" s="3" t="s">
        <v>143</v>
      </c>
      <c r="AD49" s="3" t="s">
        <v>143</v>
      </c>
      <c r="AE49" s="3" t="s">
        <v>143</v>
      </c>
      <c r="AF49" s="3" t="s">
        <v>88</v>
      </c>
      <c r="AG49" s="3" t="s">
        <v>108</v>
      </c>
      <c r="AH49" s="3" t="s">
        <v>86</v>
      </c>
      <c r="AI49" s="3" t="s">
        <v>109</v>
      </c>
    </row>
    <row r="50" spans="1:35" ht="45" customHeight="1" x14ac:dyDescent="0.25">
      <c r="A50" s="3" t="s">
        <v>144</v>
      </c>
      <c r="B50" s="3" t="s">
        <v>84</v>
      </c>
      <c r="C50" s="3" t="s">
        <v>85</v>
      </c>
      <c r="D50" s="3" t="s">
        <v>86</v>
      </c>
      <c r="E50" s="3" t="s">
        <v>87</v>
      </c>
      <c r="F50" s="3" t="s">
        <v>88</v>
      </c>
      <c r="G50" s="3" t="s">
        <v>89</v>
      </c>
      <c r="H50" s="3" t="s">
        <v>90</v>
      </c>
      <c r="I50" s="3" t="s">
        <v>91</v>
      </c>
      <c r="J50" s="3" t="s">
        <v>92</v>
      </c>
      <c r="K50" s="3" t="s">
        <v>93</v>
      </c>
      <c r="L50" s="3" t="s">
        <v>94</v>
      </c>
      <c r="M50" s="3" t="s">
        <v>84</v>
      </c>
      <c r="N50" s="3" t="s">
        <v>94</v>
      </c>
      <c r="O50" s="3" t="s">
        <v>95</v>
      </c>
      <c r="P50" s="3" t="s">
        <v>96</v>
      </c>
      <c r="Q50" s="3" t="s">
        <v>145</v>
      </c>
      <c r="R50" s="3" t="s">
        <v>98</v>
      </c>
      <c r="S50" s="3" t="s">
        <v>99</v>
      </c>
      <c r="T50" s="3" t="s">
        <v>100</v>
      </c>
      <c r="U50" s="3" t="s">
        <v>101</v>
      </c>
      <c r="V50" s="3" t="s">
        <v>102</v>
      </c>
      <c r="W50" s="3" t="s">
        <v>103</v>
      </c>
      <c r="X50" s="3" t="s">
        <v>104</v>
      </c>
      <c r="Y50" s="3" t="s">
        <v>101</v>
      </c>
      <c r="Z50" s="3" t="s">
        <v>105</v>
      </c>
      <c r="AA50" s="3" t="s">
        <v>106</v>
      </c>
      <c r="AB50" s="3" t="s">
        <v>105</v>
      </c>
      <c r="AC50" s="3" t="s">
        <v>146</v>
      </c>
      <c r="AD50" s="3" t="s">
        <v>146</v>
      </c>
      <c r="AE50" s="3" t="s">
        <v>146</v>
      </c>
      <c r="AF50" s="3" t="s">
        <v>88</v>
      </c>
      <c r="AG50" s="3" t="s">
        <v>108</v>
      </c>
      <c r="AH50" s="3" t="s">
        <v>86</v>
      </c>
      <c r="AI50" s="3" t="s">
        <v>109</v>
      </c>
    </row>
    <row r="51" spans="1:35" ht="45" customHeight="1" x14ac:dyDescent="0.25">
      <c r="A51" s="3" t="s">
        <v>147</v>
      </c>
      <c r="B51" s="3" t="s">
        <v>84</v>
      </c>
      <c r="C51" s="3" t="s">
        <v>85</v>
      </c>
      <c r="D51" s="3" t="s">
        <v>86</v>
      </c>
      <c r="E51" s="3" t="s">
        <v>87</v>
      </c>
      <c r="F51" s="3" t="s">
        <v>88</v>
      </c>
      <c r="G51" s="3" t="s">
        <v>89</v>
      </c>
      <c r="H51" s="3" t="s">
        <v>90</v>
      </c>
      <c r="I51" s="3" t="s">
        <v>111</v>
      </c>
      <c r="J51" s="3" t="s">
        <v>112</v>
      </c>
      <c r="K51" s="3" t="s">
        <v>93</v>
      </c>
      <c r="L51" s="3" t="s">
        <v>94</v>
      </c>
      <c r="M51" s="3" t="s">
        <v>84</v>
      </c>
      <c r="N51" s="3" t="s">
        <v>94</v>
      </c>
      <c r="O51" s="3" t="s">
        <v>95</v>
      </c>
      <c r="P51" s="3" t="s">
        <v>96</v>
      </c>
      <c r="Q51" s="3" t="s">
        <v>142</v>
      </c>
      <c r="R51" s="3" t="s">
        <v>98</v>
      </c>
      <c r="S51" s="3" t="s">
        <v>99</v>
      </c>
      <c r="T51" s="3" t="s">
        <v>122</v>
      </c>
      <c r="U51" s="3" t="s">
        <v>101</v>
      </c>
      <c r="V51" s="3" t="s">
        <v>102</v>
      </c>
      <c r="W51" s="3" t="s">
        <v>103</v>
      </c>
      <c r="X51" s="3" t="s">
        <v>104</v>
      </c>
      <c r="Y51" s="3" t="s">
        <v>101</v>
      </c>
      <c r="Z51" s="3" t="s">
        <v>105</v>
      </c>
      <c r="AA51" s="3" t="s">
        <v>106</v>
      </c>
      <c r="AB51" s="3" t="s">
        <v>105</v>
      </c>
      <c r="AC51" s="3" t="s">
        <v>148</v>
      </c>
      <c r="AD51" s="3" t="s">
        <v>148</v>
      </c>
      <c r="AE51" s="3" t="s">
        <v>148</v>
      </c>
      <c r="AF51" s="3" t="s">
        <v>88</v>
      </c>
      <c r="AG51" s="3" t="s">
        <v>108</v>
      </c>
      <c r="AH51" s="3" t="s">
        <v>86</v>
      </c>
      <c r="AI51" s="3" t="s">
        <v>109</v>
      </c>
    </row>
    <row r="52" spans="1:35" ht="45" customHeight="1" x14ac:dyDescent="0.25">
      <c r="A52" s="3" t="s">
        <v>149</v>
      </c>
      <c r="B52" s="3" t="s">
        <v>84</v>
      </c>
      <c r="C52" s="3" t="s">
        <v>85</v>
      </c>
      <c r="D52" s="3" t="s">
        <v>86</v>
      </c>
      <c r="E52" s="3" t="s">
        <v>87</v>
      </c>
      <c r="F52" s="3" t="s">
        <v>88</v>
      </c>
      <c r="G52" s="3" t="s">
        <v>89</v>
      </c>
      <c r="H52" s="3" t="s">
        <v>90</v>
      </c>
      <c r="I52" s="3" t="s">
        <v>150</v>
      </c>
      <c r="J52" s="3" t="s">
        <v>120</v>
      </c>
      <c r="K52" s="3" t="s">
        <v>93</v>
      </c>
      <c r="L52" s="3" t="s">
        <v>94</v>
      </c>
      <c r="M52" s="3" t="s">
        <v>84</v>
      </c>
      <c r="N52" s="3" t="s">
        <v>94</v>
      </c>
      <c r="O52" s="3" t="s">
        <v>95</v>
      </c>
      <c r="P52" s="3" t="s">
        <v>96</v>
      </c>
      <c r="Q52" s="3" t="s">
        <v>151</v>
      </c>
      <c r="R52" s="3" t="s">
        <v>98</v>
      </c>
      <c r="S52" s="3" t="s">
        <v>99</v>
      </c>
      <c r="T52" s="3" t="s">
        <v>100</v>
      </c>
      <c r="U52" s="3" t="s">
        <v>101</v>
      </c>
      <c r="V52" s="3" t="s">
        <v>152</v>
      </c>
      <c r="W52" s="3" t="s">
        <v>103</v>
      </c>
      <c r="X52" s="3" t="s">
        <v>104</v>
      </c>
      <c r="Y52" s="3" t="s">
        <v>101</v>
      </c>
      <c r="Z52" s="3" t="s">
        <v>105</v>
      </c>
      <c r="AA52" s="3" t="s">
        <v>106</v>
      </c>
      <c r="AB52" s="3" t="s">
        <v>105</v>
      </c>
      <c r="AC52" s="3" t="s">
        <v>153</v>
      </c>
      <c r="AD52" s="3" t="s">
        <v>153</v>
      </c>
      <c r="AE52" s="3" t="s">
        <v>153</v>
      </c>
      <c r="AF52" s="3" t="s">
        <v>88</v>
      </c>
      <c r="AG52" s="3" t="s">
        <v>108</v>
      </c>
      <c r="AH52" s="3" t="s">
        <v>86</v>
      </c>
      <c r="AI52" s="3" t="s">
        <v>154</v>
      </c>
    </row>
    <row r="53" spans="1:35" ht="45" customHeight="1" x14ac:dyDescent="0.25">
      <c r="A53" s="3" t="s">
        <v>155</v>
      </c>
      <c r="B53" s="3" t="s">
        <v>84</v>
      </c>
      <c r="C53" s="3" t="s">
        <v>85</v>
      </c>
      <c r="D53" s="3" t="s">
        <v>86</v>
      </c>
      <c r="E53" s="3" t="s">
        <v>87</v>
      </c>
      <c r="F53" s="3" t="s">
        <v>88</v>
      </c>
      <c r="G53" s="3" t="s">
        <v>89</v>
      </c>
      <c r="H53" s="3" t="s">
        <v>90</v>
      </c>
      <c r="I53" s="3" t="s">
        <v>119</v>
      </c>
      <c r="J53" s="3" t="s">
        <v>120</v>
      </c>
      <c r="K53" s="3" t="s">
        <v>93</v>
      </c>
      <c r="L53" s="3" t="s">
        <v>94</v>
      </c>
      <c r="M53" s="3" t="s">
        <v>84</v>
      </c>
      <c r="N53" s="3" t="s">
        <v>94</v>
      </c>
      <c r="O53" s="3" t="s">
        <v>95</v>
      </c>
      <c r="P53" s="3" t="s">
        <v>96</v>
      </c>
      <c r="Q53" s="3" t="s">
        <v>121</v>
      </c>
      <c r="R53" s="3" t="s">
        <v>98</v>
      </c>
      <c r="S53" s="3" t="s">
        <v>99</v>
      </c>
      <c r="T53" s="3" t="s">
        <v>122</v>
      </c>
      <c r="U53" s="3" t="s">
        <v>101</v>
      </c>
      <c r="V53" s="3" t="s">
        <v>102</v>
      </c>
      <c r="W53" s="3" t="s">
        <v>103</v>
      </c>
      <c r="X53" s="3" t="s">
        <v>104</v>
      </c>
      <c r="Y53" s="3" t="s">
        <v>101</v>
      </c>
      <c r="Z53" s="3" t="s">
        <v>105</v>
      </c>
      <c r="AA53" s="3" t="s">
        <v>106</v>
      </c>
      <c r="AB53" s="3" t="s">
        <v>105</v>
      </c>
      <c r="AC53" s="3" t="s">
        <v>156</v>
      </c>
      <c r="AD53" s="3" t="s">
        <v>156</v>
      </c>
      <c r="AE53" s="3" t="s">
        <v>156</v>
      </c>
      <c r="AF53" s="3" t="s">
        <v>88</v>
      </c>
      <c r="AG53" s="3" t="s">
        <v>108</v>
      </c>
      <c r="AH53" s="3" t="s">
        <v>86</v>
      </c>
      <c r="AI53" s="3" t="s">
        <v>109</v>
      </c>
    </row>
    <row r="54" spans="1:35" ht="45" customHeight="1" x14ac:dyDescent="0.25">
      <c r="A54" s="3" t="s">
        <v>157</v>
      </c>
      <c r="B54" s="3" t="s">
        <v>84</v>
      </c>
      <c r="C54" s="3" t="s">
        <v>85</v>
      </c>
      <c r="D54" s="3" t="s">
        <v>86</v>
      </c>
      <c r="E54" s="3" t="s">
        <v>87</v>
      </c>
      <c r="F54" s="3" t="s">
        <v>88</v>
      </c>
      <c r="G54" s="3" t="s">
        <v>89</v>
      </c>
      <c r="H54" s="3" t="s">
        <v>90</v>
      </c>
      <c r="I54" s="3" t="s">
        <v>119</v>
      </c>
      <c r="J54" s="3" t="s">
        <v>120</v>
      </c>
      <c r="K54" s="3" t="s">
        <v>93</v>
      </c>
      <c r="L54" s="3" t="s">
        <v>94</v>
      </c>
      <c r="M54" s="3" t="s">
        <v>84</v>
      </c>
      <c r="N54" s="3" t="s">
        <v>94</v>
      </c>
      <c r="O54" s="3" t="s">
        <v>95</v>
      </c>
      <c r="P54" s="3" t="s">
        <v>96</v>
      </c>
      <c r="Q54" s="3" t="s">
        <v>121</v>
      </c>
      <c r="R54" s="3" t="s">
        <v>98</v>
      </c>
      <c r="S54" s="3" t="s">
        <v>99</v>
      </c>
      <c r="T54" s="3" t="s">
        <v>122</v>
      </c>
      <c r="U54" s="3" t="s">
        <v>101</v>
      </c>
      <c r="V54" s="3" t="s">
        <v>102</v>
      </c>
      <c r="W54" s="3" t="s">
        <v>103</v>
      </c>
      <c r="X54" s="3" t="s">
        <v>104</v>
      </c>
      <c r="Y54" s="3" t="s">
        <v>101</v>
      </c>
      <c r="Z54" s="3" t="s">
        <v>105</v>
      </c>
      <c r="AA54" s="3" t="s">
        <v>106</v>
      </c>
      <c r="AB54" s="3" t="s">
        <v>105</v>
      </c>
      <c r="AC54" s="3" t="s">
        <v>158</v>
      </c>
      <c r="AD54" s="3" t="s">
        <v>158</v>
      </c>
      <c r="AE54" s="3" t="s">
        <v>158</v>
      </c>
      <c r="AF54" s="3" t="s">
        <v>88</v>
      </c>
      <c r="AG54" s="3" t="s">
        <v>108</v>
      </c>
      <c r="AH54" s="3" t="s">
        <v>86</v>
      </c>
      <c r="AI54" s="3" t="s">
        <v>109</v>
      </c>
    </row>
    <row r="55" spans="1:35" ht="45" customHeight="1" x14ac:dyDescent="0.25">
      <c r="A55" s="3" t="s">
        <v>159</v>
      </c>
      <c r="B55" s="3" t="s">
        <v>84</v>
      </c>
      <c r="C55" s="3" t="s">
        <v>85</v>
      </c>
      <c r="D55" s="3" t="s">
        <v>86</v>
      </c>
      <c r="E55" s="3" t="s">
        <v>87</v>
      </c>
      <c r="F55" s="3" t="s">
        <v>88</v>
      </c>
      <c r="G55" s="3" t="s">
        <v>89</v>
      </c>
      <c r="H55" s="3" t="s">
        <v>90</v>
      </c>
      <c r="I55" s="3" t="s">
        <v>111</v>
      </c>
      <c r="J55" s="3" t="s">
        <v>112</v>
      </c>
      <c r="K55" s="3" t="s">
        <v>93</v>
      </c>
      <c r="L55" s="3" t="s">
        <v>94</v>
      </c>
      <c r="M55" s="3" t="s">
        <v>84</v>
      </c>
      <c r="N55" s="3" t="s">
        <v>94</v>
      </c>
      <c r="O55" s="3" t="s">
        <v>95</v>
      </c>
      <c r="P55" s="3" t="s">
        <v>96</v>
      </c>
      <c r="Q55" s="3" t="s">
        <v>160</v>
      </c>
      <c r="R55" s="3" t="s">
        <v>98</v>
      </c>
      <c r="S55" s="3" t="s">
        <v>99</v>
      </c>
      <c r="T55" s="3" t="s">
        <v>100</v>
      </c>
      <c r="U55" s="3" t="s">
        <v>101</v>
      </c>
      <c r="V55" s="3" t="s">
        <v>102</v>
      </c>
      <c r="W55" s="3" t="s">
        <v>103</v>
      </c>
      <c r="X55" s="3" t="s">
        <v>104</v>
      </c>
      <c r="Y55" s="3" t="s">
        <v>101</v>
      </c>
      <c r="Z55" s="3" t="s">
        <v>105</v>
      </c>
      <c r="AA55" s="3" t="s">
        <v>106</v>
      </c>
      <c r="AB55" s="3" t="s">
        <v>105</v>
      </c>
      <c r="AC55" s="3" t="s">
        <v>161</v>
      </c>
      <c r="AD55" s="3" t="s">
        <v>161</v>
      </c>
      <c r="AE55" s="3" t="s">
        <v>161</v>
      </c>
      <c r="AF55" s="3" t="s">
        <v>88</v>
      </c>
      <c r="AG55" s="3" t="s">
        <v>108</v>
      </c>
      <c r="AH55" s="3" t="s">
        <v>86</v>
      </c>
      <c r="AI55" s="3" t="s">
        <v>109</v>
      </c>
    </row>
    <row r="56" spans="1:35" ht="45" customHeight="1" x14ac:dyDescent="0.25">
      <c r="A56" s="3" t="s">
        <v>162</v>
      </c>
      <c r="B56" s="3" t="s">
        <v>84</v>
      </c>
      <c r="C56" s="3" t="s">
        <v>85</v>
      </c>
      <c r="D56" s="3" t="s">
        <v>86</v>
      </c>
      <c r="E56" s="3" t="s">
        <v>87</v>
      </c>
      <c r="F56" s="3" t="s">
        <v>88</v>
      </c>
      <c r="G56" s="3" t="s">
        <v>89</v>
      </c>
      <c r="H56" s="3" t="s">
        <v>90</v>
      </c>
      <c r="I56" s="3" t="s">
        <v>91</v>
      </c>
      <c r="J56" s="3" t="s">
        <v>92</v>
      </c>
      <c r="K56" s="3" t="s">
        <v>93</v>
      </c>
      <c r="L56" s="3" t="s">
        <v>94</v>
      </c>
      <c r="M56" s="3" t="s">
        <v>84</v>
      </c>
      <c r="N56" s="3" t="s">
        <v>94</v>
      </c>
      <c r="O56" s="3" t="s">
        <v>95</v>
      </c>
      <c r="P56" s="3" t="s">
        <v>96</v>
      </c>
      <c r="Q56" s="3" t="s">
        <v>142</v>
      </c>
      <c r="R56" s="3" t="s">
        <v>98</v>
      </c>
      <c r="S56" s="3" t="s">
        <v>99</v>
      </c>
      <c r="T56" s="3" t="s">
        <v>100</v>
      </c>
      <c r="U56" s="3" t="s">
        <v>101</v>
      </c>
      <c r="V56" s="3" t="s">
        <v>102</v>
      </c>
      <c r="W56" s="3" t="s">
        <v>103</v>
      </c>
      <c r="X56" s="3" t="s">
        <v>104</v>
      </c>
      <c r="Y56" s="3" t="s">
        <v>101</v>
      </c>
      <c r="Z56" s="3" t="s">
        <v>105</v>
      </c>
      <c r="AA56" s="3" t="s">
        <v>106</v>
      </c>
      <c r="AB56" s="3" t="s">
        <v>105</v>
      </c>
      <c r="AC56" s="3" t="s">
        <v>163</v>
      </c>
      <c r="AD56" s="3" t="s">
        <v>163</v>
      </c>
      <c r="AE56" s="3" t="s">
        <v>163</v>
      </c>
      <c r="AF56" s="3" t="s">
        <v>88</v>
      </c>
      <c r="AG56" s="3" t="s">
        <v>108</v>
      </c>
      <c r="AH56" s="3" t="s">
        <v>86</v>
      </c>
      <c r="AI56" s="3" t="s">
        <v>109</v>
      </c>
    </row>
    <row r="57" spans="1:35" ht="45" customHeight="1" x14ac:dyDescent="0.25">
      <c r="A57" s="3" t="s">
        <v>164</v>
      </c>
      <c r="B57" s="3" t="s">
        <v>84</v>
      </c>
      <c r="C57" s="3" t="s">
        <v>85</v>
      </c>
      <c r="D57" s="3" t="s">
        <v>86</v>
      </c>
      <c r="E57" s="3" t="s">
        <v>87</v>
      </c>
      <c r="F57" s="3" t="s">
        <v>88</v>
      </c>
      <c r="G57" s="3" t="s">
        <v>89</v>
      </c>
      <c r="H57" s="3" t="s">
        <v>90</v>
      </c>
      <c r="I57" s="3" t="s">
        <v>91</v>
      </c>
      <c r="J57" s="3" t="s">
        <v>92</v>
      </c>
      <c r="K57" s="3" t="s">
        <v>93</v>
      </c>
      <c r="L57" s="3" t="s">
        <v>94</v>
      </c>
      <c r="M57" s="3" t="s">
        <v>84</v>
      </c>
      <c r="N57" s="3" t="s">
        <v>94</v>
      </c>
      <c r="O57" s="3" t="s">
        <v>95</v>
      </c>
      <c r="P57" s="3" t="s">
        <v>96</v>
      </c>
      <c r="Q57" s="3" t="s">
        <v>165</v>
      </c>
      <c r="R57" s="3" t="s">
        <v>98</v>
      </c>
      <c r="S57" s="3" t="s">
        <v>99</v>
      </c>
      <c r="T57" s="3" t="s">
        <v>100</v>
      </c>
      <c r="U57" s="3" t="s">
        <v>101</v>
      </c>
      <c r="V57" s="3" t="s">
        <v>102</v>
      </c>
      <c r="W57" s="3" t="s">
        <v>103</v>
      </c>
      <c r="X57" s="3" t="s">
        <v>104</v>
      </c>
      <c r="Y57" s="3" t="s">
        <v>101</v>
      </c>
      <c r="Z57" s="3" t="s">
        <v>105</v>
      </c>
      <c r="AA57" s="3" t="s">
        <v>106</v>
      </c>
      <c r="AB57" s="3" t="s">
        <v>105</v>
      </c>
      <c r="AC57" s="3" t="s">
        <v>166</v>
      </c>
      <c r="AD57" s="3" t="s">
        <v>166</v>
      </c>
      <c r="AE57" s="3" t="s">
        <v>166</v>
      </c>
      <c r="AF57" s="3" t="s">
        <v>88</v>
      </c>
      <c r="AG57" s="3" t="s">
        <v>108</v>
      </c>
      <c r="AH57" s="3" t="s">
        <v>86</v>
      </c>
      <c r="AI57" s="3" t="s">
        <v>109</v>
      </c>
    </row>
    <row r="58" spans="1:35" ht="45" customHeight="1" x14ac:dyDescent="0.25">
      <c r="A58" s="3" t="s">
        <v>167</v>
      </c>
      <c r="B58" s="3" t="s">
        <v>84</v>
      </c>
      <c r="C58" s="3" t="s">
        <v>85</v>
      </c>
      <c r="D58" s="3" t="s">
        <v>86</v>
      </c>
      <c r="E58" s="3" t="s">
        <v>87</v>
      </c>
      <c r="F58" s="3" t="s">
        <v>88</v>
      </c>
      <c r="G58" s="3" t="s">
        <v>89</v>
      </c>
      <c r="H58" s="3" t="s">
        <v>90</v>
      </c>
      <c r="I58" s="3" t="s">
        <v>111</v>
      </c>
      <c r="J58" s="3" t="s">
        <v>112</v>
      </c>
      <c r="K58" s="3" t="s">
        <v>93</v>
      </c>
      <c r="L58" s="3" t="s">
        <v>94</v>
      </c>
      <c r="M58" s="3" t="s">
        <v>84</v>
      </c>
      <c r="N58" s="3" t="s">
        <v>94</v>
      </c>
      <c r="O58" s="3" t="s">
        <v>95</v>
      </c>
      <c r="P58" s="3" t="s">
        <v>96</v>
      </c>
      <c r="Q58" s="3" t="s">
        <v>168</v>
      </c>
      <c r="R58" s="3" t="s">
        <v>98</v>
      </c>
      <c r="S58" s="3" t="s">
        <v>99</v>
      </c>
      <c r="T58" s="3" t="s">
        <v>122</v>
      </c>
      <c r="U58" s="3" t="s">
        <v>101</v>
      </c>
      <c r="V58" s="3" t="s">
        <v>102</v>
      </c>
      <c r="W58" s="3" t="s">
        <v>103</v>
      </c>
      <c r="X58" s="3" t="s">
        <v>104</v>
      </c>
      <c r="Y58" s="3" t="s">
        <v>101</v>
      </c>
      <c r="Z58" s="3" t="s">
        <v>105</v>
      </c>
      <c r="AA58" s="3" t="s">
        <v>106</v>
      </c>
      <c r="AB58" s="3" t="s">
        <v>105</v>
      </c>
      <c r="AC58" s="3" t="s">
        <v>169</v>
      </c>
      <c r="AD58" s="3" t="s">
        <v>169</v>
      </c>
      <c r="AE58" s="3" t="s">
        <v>169</v>
      </c>
      <c r="AF58" s="3" t="s">
        <v>88</v>
      </c>
      <c r="AG58" s="3" t="s">
        <v>108</v>
      </c>
      <c r="AH58" s="3" t="s">
        <v>86</v>
      </c>
      <c r="AI58" s="3" t="s">
        <v>109</v>
      </c>
    </row>
    <row r="59" spans="1:35" ht="45" customHeight="1" x14ac:dyDescent="0.25">
      <c r="A59" s="3" t="s">
        <v>170</v>
      </c>
      <c r="B59" s="3" t="s">
        <v>84</v>
      </c>
      <c r="C59" s="3" t="s">
        <v>85</v>
      </c>
      <c r="D59" s="3" t="s">
        <v>86</v>
      </c>
      <c r="E59" s="3" t="s">
        <v>87</v>
      </c>
      <c r="F59" s="3" t="s">
        <v>88</v>
      </c>
      <c r="G59" s="3" t="s">
        <v>89</v>
      </c>
      <c r="H59" s="3" t="s">
        <v>90</v>
      </c>
      <c r="I59" s="3" t="s">
        <v>119</v>
      </c>
      <c r="J59" s="3" t="s">
        <v>120</v>
      </c>
      <c r="K59" s="3" t="s">
        <v>93</v>
      </c>
      <c r="L59" s="3" t="s">
        <v>94</v>
      </c>
      <c r="M59" s="3" t="s">
        <v>84</v>
      </c>
      <c r="N59" s="3" t="s">
        <v>94</v>
      </c>
      <c r="O59" s="3" t="s">
        <v>95</v>
      </c>
      <c r="P59" s="3" t="s">
        <v>96</v>
      </c>
      <c r="Q59" s="3" t="s">
        <v>171</v>
      </c>
      <c r="R59" s="3" t="s">
        <v>98</v>
      </c>
      <c r="S59" s="3" t="s">
        <v>99</v>
      </c>
      <c r="T59" s="3" t="s">
        <v>122</v>
      </c>
      <c r="U59" s="3" t="s">
        <v>101</v>
      </c>
      <c r="V59" s="3" t="s">
        <v>102</v>
      </c>
      <c r="W59" s="3" t="s">
        <v>103</v>
      </c>
      <c r="X59" s="3" t="s">
        <v>104</v>
      </c>
      <c r="Y59" s="3" t="s">
        <v>101</v>
      </c>
      <c r="Z59" s="3" t="s">
        <v>105</v>
      </c>
      <c r="AA59" s="3" t="s">
        <v>106</v>
      </c>
      <c r="AB59" s="3" t="s">
        <v>105</v>
      </c>
      <c r="AC59" s="3" t="s">
        <v>172</v>
      </c>
      <c r="AD59" s="3" t="s">
        <v>172</v>
      </c>
      <c r="AE59" s="3" t="s">
        <v>172</v>
      </c>
      <c r="AF59" s="3" t="s">
        <v>88</v>
      </c>
      <c r="AG59" s="3" t="s">
        <v>108</v>
      </c>
      <c r="AH59" s="3" t="s">
        <v>86</v>
      </c>
      <c r="AI59" s="3" t="s">
        <v>109</v>
      </c>
    </row>
    <row r="60" spans="1:35" ht="45" customHeight="1" x14ac:dyDescent="0.25">
      <c r="A60" s="3" t="s">
        <v>173</v>
      </c>
      <c r="B60" s="3" t="s">
        <v>84</v>
      </c>
      <c r="C60" s="3" t="s">
        <v>85</v>
      </c>
      <c r="D60" s="3" t="s">
        <v>86</v>
      </c>
      <c r="E60" s="3" t="s">
        <v>87</v>
      </c>
      <c r="F60" s="3" t="s">
        <v>88</v>
      </c>
      <c r="G60" s="3" t="s">
        <v>89</v>
      </c>
      <c r="H60" s="3" t="s">
        <v>90</v>
      </c>
      <c r="I60" s="3" t="s">
        <v>111</v>
      </c>
      <c r="J60" s="3" t="s">
        <v>112</v>
      </c>
      <c r="K60" s="3" t="s">
        <v>93</v>
      </c>
      <c r="L60" s="3" t="s">
        <v>94</v>
      </c>
      <c r="M60" s="3" t="s">
        <v>84</v>
      </c>
      <c r="N60" s="3" t="s">
        <v>94</v>
      </c>
      <c r="O60" s="3" t="s">
        <v>95</v>
      </c>
      <c r="P60" s="3" t="s">
        <v>96</v>
      </c>
      <c r="Q60" s="3" t="s">
        <v>142</v>
      </c>
      <c r="R60" s="3" t="s">
        <v>98</v>
      </c>
      <c r="S60" s="3" t="s">
        <v>99</v>
      </c>
      <c r="T60" s="3" t="s">
        <v>100</v>
      </c>
      <c r="U60" s="3" t="s">
        <v>101</v>
      </c>
      <c r="V60" s="3" t="s">
        <v>102</v>
      </c>
      <c r="W60" s="3" t="s">
        <v>103</v>
      </c>
      <c r="X60" s="3" t="s">
        <v>104</v>
      </c>
      <c r="Y60" s="3" t="s">
        <v>101</v>
      </c>
      <c r="Z60" s="3" t="s">
        <v>105</v>
      </c>
      <c r="AA60" s="3" t="s">
        <v>106</v>
      </c>
      <c r="AB60" s="3" t="s">
        <v>105</v>
      </c>
      <c r="AC60" s="3" t="s">
        <v>174</v>
      </c>
      <c r="AD60" s="3" t="s">
        <v>174</v>
      </c>
      <c r="AE60" s="3" t="s">
        <v>174</v>
      </c>
      <c r="AF60" s="3" t="s">
        <v>88</v>
      </c>
      <c r="AG60" s="3" t="s">
        <v>108</v>
      </c>
      <c r="AH60" s="3" t="s">
        <v>86</v>
      </c>
      <c r="AI60" s="3" t="s">
        <v>109</v>
      </c>
    </row>
    <row r="61" spans="1:35" ht="45" customHeight="1" x14ac:dyDescent="0.25">
      <c r="A61" s="3" t="s">
        <v>175</v>
      </c>
      <c r="B61" s="3" t="s">
        <v>84</v>
      </c>
      <c r="C61" s="3" t="s">
        <v>85</v>
      </c>
      <c r="D61" s="3" t="s">
        <v>86</v>
      </c>
      <c r="E61" s="3" t="s">
        <v>87</v>
      </c>
      <c r="F61" s="3" t="s">
        <v>88</v>
      </c>
      <c r="G61" s="3" t="s">
        <v>89</v>
      </c>
      <c r="H61" s="3" t="s">
        <v>90</v>
      </c>
      <c r="I61" s="3" t="s">
        <v>111</v>
      </c>
      <c r="J61" s="3" t="s">
        <v>112</v>
      </c>
      <c r="K61" s="3" t="s">
        <v>93</v>
      </c>
      <c r="L61" s="3" t="s">
        <v>94</v>
      </c>
      <c r="M61" s="3" t="s">
        <v>84</v>
      </c>
      <c r="N61" s="3" t="s">
        <v>94</v>
      </c>
      <c r="O61" s="3" t="s">
        <v>95</v>
      </c>
      <c r="P61" s="3" t="s">
        <v>96</v>
      </c>
      <c r="Q61" s="3" t="s">
        <v>176</v>
      </c>
      <c r="R61" s="3" t="s">
        <v>98</v>
      </c>
      <c r="S61" s="3" t="s">
        <v>99</v>
      </c>
      <c r="T61" s="3" t="s">
        <v>100</v>
      </c>
      <c r="U61" s="3" t="s">
        <v>101</v>
      </c>
      <c r="V61" s="3" t="s">
        <v>102</v>
      </c>
      <c r="W61" s="3" t="s">
        <v>103</v>
      </c>
      <c r="X61" s="3" t="s">
        <v>104</v>
      </c>
      <c r="Y61" s="3" t="s">
        <v>101</v>
      </c>
      <c r="Z61" s="3" t="s">
        <v>105</v>
      </c>
      <c r="AA61" s="3" t="s">
        <v>106</v>
      </c>
      <c r="AB61" s="3" t="s">
        <v>105</v>
      </c>
      <c r="AC61" s="3" t="s">
        <v>177</v>
      </c>
      <c r="AD61" s="3" t="s">
        <v>177</v>
      </c>
      <c r="AE61" s="3" t="s">
        <v>177</v>
      </c>
      <c r="AF61" s="3" t="s">
        <v>88</v>
      </c>
      <c r="AG61" s="3" t="s">
        <v>108</v>
      </c>
      <c r="AH61" s="3" t="s">
        <v>86</v>
      </c>
      <c r="AI61" s="3" t="s">
        <v>109</v>
      </c>
    </row>
    <row r="62" spans="1:35" ht="45" customHeight="1" x14ac:dyDescent="0.25">
      <c r="A62" s="3" t="s">
        <v>178</v>
      </c>
      <c r="B62" s="3" t="s">
        <v>84</v>
      </c>
      <c r="C62" s="3" t="s">
        <v>85</v>
      </c>
      <c r="D62" s="3" t="s">
        <v>86</v>
      </c>
      <c r="E62" s="3" t="s">
        <v>87</v>
      </c>
      <c r="F62" s="3" t="s">
        <v>88</v>
      </c>
      <c r="G62" s="3" t="s">
        <v>89</v>
      </c>
      <c r="H62" s="3" t="s">
        <v>90</v>
      </c>
      <c r="I62" s="3" t="s">
        <v>111</v>
      </c>
      <c r="J62" s="3" t="s">
        <v>112</v>
      </c>
      <c r="K62" s="3" t="s">
        <v>93</v>
      </c>
      <c r="L62" s="3" t="s">
        <v>94</v>
      </c>
      <c r="M62" s="3" t="s">
        <v>84</v>
      </c>
      <c r="N62" s="3" t="s">
        <v>94</v>
      </c>
      <c r="O62" s="3" t="s">
        <v>95</v>
      </c>
      <c r="P62" s="3" t="s">
        <v>96</v>
      </c>
      <c r="Q62" s="3" t="s">
        <v>160</v>
      </c>
      <c r="R62" s="3" t="s">
        <v>98</v>
      </c>
      <c r="S62" s="3" t="s">
        <v>99</v>
      </c>
      <c r="T62" s="3" t="s">
        <v>100</v>
      </c>
      <c r="U62" s="3" t="s">
        <v>101</v>
      </c>
      <c r="V62" s="3" t="s">
        <v>102</v>
      </c>
      <c r="W62" s="3" t="s">
        <v>103</v>
      </c>
      <c r="X62" s="3" t="s">
        <v>104</v>
      </c>
      <c r="Y62" s="3" t="s">
        <v>101</v>
      </c>
      <c r="Z62" s="3" t="s">
        <v>105</v>
      </c>
      <c r="AA62" s="3" t="s">
        <v>106</v>
      </c>
      <c r="AB62" s="3" t="s">
        <v>105</v>
      </c>
      <c r="AC62" s="3" t="s">
        <v>179</v>
      </c>
      <c r="AD62" s="3" t="s">
        <v>179</v>
      </c>
      <c r="AE62" s="3" t="s">
        <v>179</v>
      </c>
      <c r="AF62" s="3" t="s">
        <v>88</v>
      </c>
      <c r="AG62" s="3" t="s">
        <v>108</v>
      </c>
      <c r="AH62" s="3" t="s">
        <v>86</v>
      </c>
      <c r="AI62" s="3" t="s">
        <v>109</v>
      </c>
    </row>
    <row r="63" spans="1:35" ht="45" customHeight="1" x14ac:dyDescent="0.25">
      <c r="A63" s="3" t="s">
        <v>180</v>
      </c>
      <c r="B63" s="3" t="s">
        <v>84</v>
      </c>
      <c r="C63" s="3" t="s">
        <v>85</v>
      </c>
      <c r="D63" s="3" t="s">
        <v>86</v>
      </c>
      <c r="E63" s="3" t="s">
        <v>87</v>
      </c>
      <c r="F63" s="3" t="s">
        <v>88</v>
      </c>
      <c r="G63" s="3" t="s">
        <v>89</v>
      </c>
      <c r="H63" s="3" t="s">
        <v>90</v>
      </c>
      <c r="I63" s="3" t="s">
        <v>181</v>
      </c>
      <c r="J63" s="3" t="s">
        <v>120</v>
      </c>
      <c r="K63" s="3" t="s">
        <v>93</v>
      </c>
      <c r="L63" s="3" t="s">
        <v>94</v>
      </c>
      <c r="M63" s="3" t="s">
        <v>84</v>
      </c>
      <c r="N63" s="3" t="s">
        <v>94</v>
      </c>
      <c r="O63" s="3" t="s">
        <v>95</v>
      </c>
      <c r="P63" s="3" t="s">
        <v>96</v>
      </c>
      <c r="Q63" s="3" t="s">
        <v>182</v>
      </c>
      <c r="R63" s="3" t="s">
        <v>98</v>
      </c>
      <c r="S63" s="3" t="s">
        <v>99</v>
      </c>
      <c r="T63" s="3" t="s">
        <v>100</v>
      </c>
      <c r="U63" s="3" t="s">
        <v>101</v>
      </c>
      <c r="V63" s="3" t="s">
        <v>102</v>
      </c>
      <c r="W63" s="3" t="s">
        <v>103</v>
      </c>
      <c r="X63" s="3" t="s">
        <v>104</v>
      </c>
      <c r="Y63" s="3" t="s">
        <v>101</v>
      </c>
      <c r="Z63" s="3" t="s">
        <v>105</v>
      </c>
      <c r="AA63" s="3" t="s">
        <v>106</v>
      </c>
      <c r="AB63" s="3" t="s">
        <v>105</v>
      </c>
      <c r="AC63" s="3" t="s">
        <v>183</v>
      </c>
      <c r="AD63" s="3" t="s">
        <v>183</v>
      </c>
      <c r="AE63" s="3" t="s">
        <v>183</v>
      </c>
      <c r="AF63" s="3" t="s">
        <v>88</v>
      </c>
      <c r="AG63" s="3" t="s">
        <v>108</v>
      </c>
      <c r="AH63" s="3" t="s">
        <v>86</v>
      </c>
      <c r="AI63" s="3" t="s">
        <v>109</v>
      </c>
    </row>
    <row r="64" spans="1:35" ht="45" customHeight="1" x14ac:dyDescent="0.25">
      <c r="A64" s="3" t="s">
        <v>184</v>
      </c>
      <c r="B64" s="3" t="s">
        <v>84</v>
      </c>
      <c r="C64" s="3" t="s">
        <v>85</v>
      </c>
      <c r="D64" s="3" t="s">
        <v>86</v>
      </c>
      <c r="E64" s="3" t="s">
        <v>87</v>
      </c>
      <c r="F64" s="3" t="s">
        <v>88</v>
      </c>
      <c r="G64" s="3" t="s">
        <v>89</v>
      </c>
      <c r="H64" s="3" t="s">
        <v>90</v>
      </c>
      <c r="I64" s="3" t="s">
        <v>111</v>
      </c>
      <c r="J64" s="3" t="s">
        <v>112</v>
      </c>
      <c r="K64" s="3" t="s">
        <v>93</v>
      </c>
      <c r="L64" s="3" t="s">
        <v>94</v>
      </c>
      <c r="M64" s="3" t="s">
        <v>84</v>
      </c>
      <c r="N64" s="3" t="s">
        <v>94</v>
      </c>
      <c r="O64" s="3" t="s">
        <v>95</v>
      </c>
      <c r="P64" s="3" t="s">
        <v>96</v>
      </c>
      <c r="Q64" s="3" t="s">
        <v>185</v>
      </c>
      <c r="R64" s="3" t="s">
        <v>98</v>
      </c>
      <c r="S64" s="3" t="s">
        <v>99</v>
      </c>
      <c r="T64" s="3" t="s">
        <v>122</v>
      </c>
      <c r="U64" s="3" t="s">
        <v>101</v>
      </c>
      <c r="V64" s="3" t="s">
        <v>102</v>
      </c>
      <c r="W64" s="3" t="s">
        <v>103</v>
      </c>
      <c r="X64" s="3" t="s">
        <v>104</v>
      </c>
      <c r="Y64" s="3" t="s">
        <v>101</v>
      </c>
      <c r="Z64" s="3" t="s">
        <v>105</v>
      </c>
      <c r="AA64" s="3" t="s">
        <v>106</v>
      </c>
      <c r="AB64" s="3" t="s">
        <v>105</v>
      </c>
      <c r="AC64" s="3" t="s">
        <v>186</v>
      </c>
      <c r="AD64" s="3" t="s">
        <v>186</v>
      </c>
      <c r="AE64" s="3" t="s">
        <v>186</v>
      </c>
      <c r="AF64" s="3" t="s">
        <v>88</v>
      </c>
      <c r="AG64" s="3" t="s">
        <v>108</v>
      </c>
      <c r="AH64" s="3" t="s">
        <v>86</v>
      </c>
      <c r="AI64" s="3" t="s">
        <v>109</v>
      </c>
    </row>
    <row r="65" spans="1:35" ht="45" customHeight="1" x14ac:dyDescent="0.25">
      <c r="A65" s="3" t="s">
        <v>187</v>
      </c>
      <c r="B65" s="3" t="s">
        <v>84</v>
      </c>
      <c r="C65" s="3" t="s">
        <v>85</v>
      </c>
      <c r="D65" s="3" t="s">
        <v>86</v>
      </c>
      <c r="E65" s="3" t="s">
        <v>87</v>
      </c>
      <c r="F65" s="3" t="s">
        <v>88</v>
      </c>
      <c r="G65" s="3" t="s">
        <v>89</v>
      </c>
      <c r="H65" s="3" t="s">
        <v>90</v>
      </c>
      <c r="I65" s="3" t="s">
        <v>91</v>
      </c>
      <c r="J65" s="3" t="s">
        <v>92</v>
      </c>
      <c r="K65" s="3" t="s">
        <v>93</v>
      </c>
      <c r="L65" s="3" t="s">
        <v>94</v>
      </c>
      <c r="M65" s="3" t="s">
        <v>84</v>
      </c>
      <c r="N65" s="3" t="s">
        <v>94</v>
      </c>
      <c r="O65" s="3" t="s">
        <v>95</v>
      </c>
      <c r="P65" s="3" t="s">
        <v>96</v>
      </c>
      <c r="Q65" s="3" t="s">
        <v>145</v>
      </c>
      <c r="R65" s="3" t="s">
        <v>98</v>
      </c>
      <c r="S65" s="3" t="s">
        <v>99</v>
      </c>
      <c r="T65" s="3" t="s">
        <v>100</v>
      </c>
      <c r="U65" s="3" t="s">
        <v>101</v>
      </c>
      <c r="V65" s="3" t="s">
        <v>102</v>
      </c>
      <c r="W65" s="3" t="s">
        <v>103</v>
      </c>
      <c r="X65" s="3" t="s">
        <v>104</v>
      </c>
      <c r="Y65" s="3" t="s">
        <v>101</v>
      </c>
      <c r="Z65" s="3" t="s">
        <v>105</v>
      </c>
      <c r="AA65" s="3" t="s">
        <v>106</v>
      </c>
      <c r="AB65" s="3" t="s">
        <v>105</v>
      </c>
      <c r="AC65" s="3" t="s">
        <v>188</v>
      </c>
      <c r="AD65" s="3" t="s">
        <v>188</v>
      </c>
      <c r="AE65" s="3" t="s">
        <v>188</v>
      </c>
      <c r="AF65" s="3" t="s">
        <v>88</v>
      </c>
      <c r="AG65" s="3" t="s">
        <v>108</v>
      </c>
      <c r="AH65" s="3" t="s">
        <v>86</v>
      </c>
      <c r="AI65" s="3" t="s">
        <v>109</v>
      </c>
    </row>
    <row r="66" spans="1:35" ht="45" customHeight="1" x14ac:dyDescent="0.25">
      <c r="A66" s="3" t="s">
        <v>189</v>
      </c>
      <c r="B66" s="3" t="s">
        <v>84</v>
      </c>
      <c r="C66" s="3" t="s">
        <v>85</v>
      </c>
      <c r="D66" s="3" t="s">
        <v>86</v>
      </c>
      <c r="E66" s="3" t="s">
        <v>87</v>
      </c>
      <c r="F66" s="3" t="s">
        <v>88</v>
      </c>
      <c r="G66" s="3" t="s">
        <v>89</v>
      </c>
      <c r="H66" s="3" t="s">
        <v>90</v>
      </c>
      <c r="I66" s="3" t="s">
        <v>150</v>
      </c>
      <c r="J66" s="3" t="s">
        <v>120</v>
      </c>
      <c r="K66" s="3" t="s">
        <v>93</v>
      </c>
      <c r="L66" s="3" t="s">
        <v>94</v>
      </c>
      <c r="M66" s="3" t="s">
        <v>84</v>
      </c>
      <c r="N66" s="3" t="s">
        <v>94</v>
      </c>
      <c r="O66" s="3" t="s">
        <v>95</v>
      </c>
      <c r="P66" s="3" t="s">
        <v>96</v>
      </c>
      <c r="Q66" s="3" t="s">
        <v>190</v>
      </c>
      <c r="R66" s="3" t="s">
        <v>98</v>
      </c>
      <c r="S66" s="3" t="s">
        <v>99</v>
      </c>
      <c r="T66" s="3" t="s">
        <v>122</v>
      </c>
      <c r="U66" s="3" t="s">
        <v>101</v>
      </c>
      <c r="V66" s="3" t="s">
        <v>102</v>
      </c>
      <c r="W66" s="3" t="s">
        <v>103</v>
      </c>
      <c r="X66" s="3" t="s">
        <v>104</v>
      </c>
      <c r="Y66" s="3" t="s">
        <v>101</v>
      </c>
      <c r="Z66" s="3" t="s">
        <v>105</v>
      </c>
      <c r="AA66" s="3" t="s">
        <v>106</v>
      </c>
      <c r="AB66" s="3" t="s">
        <v>105</v>
      </c>
      <c r="AC66" s="3" t="s">
        <v>191</v>
      </c>
      <c r="AD66" s="3" t="s">
        <v>191</v>
      </c>
      <c r="AE66" s="3" t="s">
        <v>191</v>
      </c>
      <c r="AF66" s="3" t="s">
        <v>88</v>
      </c>
      <c r="AG66" s="3" t="s">
        <v>108</v>
      </c>
      <c r="AH66" s="3" t="s">
        <v>86</v>
      </c>
      <c r="AI66" s="3" t="s">
        <v>109</v>
      </c>
    </row>
    <row r="67" spans="1:35" ht="45" customHeight="1" x14ac:dyDescent="0.25">
      <c r="A67" s="3" t="s">
        <v>192</v>
      </c>
      <c r="B67" s="3" t="s">
        <v>84</v>
      </c>
      <c r="C67" s="3" t="s">
        <v>85</v>
      </c>
      <c r="D67" s="3" t="s">
        <v>86</v>
      </c>
      <c r="E67" s="3" t="s">
        <v>87</v>
      </c>
      <c r="F67" s="3" t="s">
        <v>88</v>
      </c>
      <c r="G67" s="3" t="s">
        <v>89</v>
      </c>
      <c r="H67" s="3" t="s">
        <v>90</v>
      </c>
      <c r="I67" s="3" t="s">
        <v>91</v>
      </c>
      <c r="J67" s="3" t="s">
        <v>92</v>
      </c>
      <c r="K67" s="3" t="s">
        <v>93</v>
      </c>
      <c r="L67" s="3" t="s">
        <v>94</v>
      </c>
      <c r="M67" s="3" t="s">
        <v>84</v>
      </c>
      <c r="N67" s="3" t="s">
        <v>94</v>
      </c>
      <c r="O67" s="3" t="s">
        <v>95</v>
      </c>
      <c r="P67" s="3" t="s">
        <v>96</v>
      </c>
      <c r="Q67" s="3" t="s">
        <v>193</v>
      </c>
      <c r="R67" s="3" t="s">
        <v>98</v>
      </c>
      <c r="S67" s="3" t="s">
        <v>99</v>
      </c>
      <c r="T67" s="3" t="s">
        <v>122</v>
      </c>
      <c r="U67" s="3" t="s">
        <v>101</v>
      </c>
      <c r="V67" s="3" t="s">
        <v>102</v>
      </c>
      <c r="W67" s="3" t="s">
        <v>103</v>
      </c>
      <c r="X67" s="3" t="s">
        <v>104</v>
      </c>
      <c r="Y67" s="3" t="s">
        <v>101</v>
      </c>
      <c r="Z67" s="3" t="s">
        <v>105</v>
      </c>
      <c r="AA67" s="3" t="s">
        <v>106</v>
      </c>
      <c r="AB67" s="3" t="s">
        <v>105</v>
      </c>
      <c r="AC67" s="3" t="s">
        <v>194</v>
      </c>
      <c r="AD67" s="3" t="s">
        <v>194</v>
      </c>
      <c r="AE67" s="3" t="s">
        <v>194</v>
      </c>
      <c r="AF67" s="3" t="s">
        <v>88</v>
      </c>
      <c r="AG67" s="3" t="s">
        <v>108</v>
      </c>
      <c r="AH67" s="3" t="s">
        <v>86</v>
      </c>
      <c r="AI67" s="3" t="s">
        <v>109</v>
      </c>
    </row>
    <row r="68" spans="1:35" ht="45" customHeight="1" x14ac:dyDescent="0.25">
      <c r="A68" s="3" t="s">
        <v>195</v>
      </c>
      <c r="B68" s="3" t="s">
        <v>84</v>
      </c>
      <c r="C68" s="3" t="s">
        <v>85</v>
      </c>
      <c r="D68" s="3" t="s">
        <v>86</v>
      </c>
      <c r="E68" s="3" t="s">
        <v>87</v>
      </c>
      <c r="F68" s="3" t="s">
        <v>88</v>
      </c>
      <c r="G68" s="3" t="s">
        <v>89</v>
      </c>
      <c r="H68" s="3" t="s">
        <v>90</v>
      </c>
      <c r="I68" s="3" t="s">
        <v>91</v>
      </c>
      <c r="J68" s="3" t="s">
        <v>92</v>
      </c>
      <c r="K68" s="3" t="s">
        <v>93</v>
      </c>
      <c r="L68" s="3" t="s">
        <v>94</v>
      </c>
      <c r="M68" s="3" t="s">
        <v>84</v>
      </c>
      <c r="N68" s="3" t="s">
        <v>94</v>
      </c>
      <c r="O68" s="3" t="s">
        <v>95</v>
      </c>
      <c r="P68" s="3" t="s">
        <v>96</v>
      </c>
      <c r="Q68" s="3" t="s">
        <v>196</v>
      </c>
      <c r="R68" s="3" t="s">
        <v>98</v>
      </c>
      <c r="S68" s="3" t="s">
        <v>99</v>
      </c>
      <c r="T68" s="3" t="s">
        <v>100</v>
      </c>
      <c r="U68" s="3" t="s">
        <v>101</v>
      </c>
      <c r="V68" s="3" t="s">
        <v>102</v>
      </c>
      <c r="W68" s="3" t="s">
        <v>103</v>
      </c>
      <c r="X68" s="3" t="s">
        <v>104</v>
      </c>
      <c r="Y68" s="3" t="s">
        <v>101</v>
      </c>
      <c r="Z68" s="3" t="s">
        <v>105</v>
      </c>
      <c r="AA68" s="3" t="s">
        <v>106</v>
      </c>
      <c r="AB68" s="3" t="s">
        <v>105</v>
      </c>
      <c r="AC68" s="3" t="s">
        <v>197</v>
      </c>
      <c r="AD68" s="3" t="s">
        <v>197</v>
      </c>
      <c r="AE68" s="3" t="s">
        <v>197</v>
      </c>
      <c r="AF68" s="3" t="s">
        <v>88</v>
      </c>
      <c r="AG68" s="3" t="s">
        <v>108</v>
      </c>
      <c r="AH68" s="3" t="s">
        <v>86</v>
      </c>
      <c r="AI68" s="3" t="s">
        <v>109</v>
      </c>
    </row>
  </sheetData>
  <mergeCells count="7">
    <mergeCell ref="A6:AI6"/>
    <mergeCell ref="A2:C2"/>
    <mergeCell ref="D2:F2"/>
    <mergeCell ref="G2:I2"/>
    <mergeCell ref="A3:C3"/>
    <mergeCell ref="D3:F3"/>
    <mergeCell ref="G3:I3"/>
  </mergeCells>
  <dataValidations count="6">
    <dataValidation type="list" allowBlank="1" showErrorMessage="1" sqref="E69:E201 E8:E68">
      <formula1>Hidden_14</formula1>
    </dataValidation>
    <dataValidation type="list" allowBlank="1" showErrorMessage="1" sqref="G69:G201 G8:G68">
      <formula1>Hidden_26</formula1>
    </dataValidation>
    <dataValidation type="list" allowBlank="1" showErrorMessage="1" sqref="I69:I201 I8:I68">
      <formula1>Hidden_38</formula1>
    </dataValidation>
    <dataValidation type="list" allowBlank="1" showErrorMessage="1" sqref="K69:K201 K8:K68">
      <formula1>Hidden_410</formula1>
    </dataValidation>
    <dataValidation type="list" allowBlank="1" showErrorMessage="1" sqref="T69:T201 T8:T68">
      <formula1>Hidden_519</formula1>
    </dataValidation>
    <dataValidation type="list" allowBlank="1" showErrorMessage="1" sqref="X69:X201 X8:X68">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42578125" hidden="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493</v>
      </c>
      <c r="D2" t="s">
        <v>494</v>
      </c>
      <c r="E2" t="s">
        <v>495</v>
      </c>
      <c r="F2" t="s">
        <v>496</v>
      </c>
      <c r="G2" t="s">
        <v>497</v>
      </c>
      <c r="H2" t="s">
        <v>498</v>
      </c>
      <c r="I2" t="s">
        <v>499</v>
      </c>
      <c r="J2" t="s">
        <v>500</v>
      </c>
      <c r="K2" t="s">
        <v>501</v>
      </c>
      <c r="L2" t="s">
        <v>502</v>
      </c>
    </row>
    <row r="3" spans="1:12" x14ac:dyDescent="0.25">
      <c r="A3" s="1" t="s">
        <v>289</v>
      </c>
      <c r="B3" s="1"/>
      <c r="C3" s="1" t="s">
        <v>503</v>
      </c>
      <c r="D3" s="1" t="s">
        <v>504</v>
      </c>
      <c r="E3" s="1" t="s">
        <v>505</v>
      </c>
      <c r="F3" s="1" t="s">
        <v>506</v>
      </c>
      <c r="G3" s="1" t="s">
        <v>507</v>
      </c>
      <c r="H3" s="1" t="s">
        <v>508</v>
      </c>
      <c r="I3" s="1" t="s">
        <v>509</v>
      </c>
      <c r="J3" s="1" t="s">
        <v>510</v>
      </c>
      <c r="K3" s="1" t="s">
        <v>511</v>
      </c>
      <c r="L3" s="1" t="s">
        <v>512</v>
      </c>
    </row>
    <row r="4" spans="1:12" ht="45" customHeight="1" x14ac:dyDescent="0.25">
      <c r="A4" s="3" t="s">
        <v>107</v>
      </c>
      <c r="B4" s="3" t="s">
        <v>513</v>
      </c>
      <c r="C4" s="3" t="s">
        <v>514</v>
      </c>
      <c r="D4" s="3" t="s">
        <v>515</v>
      </c>
      <c r="E4" s="3" t="s">
        <v>94</v>
      </c>
      <c r="F4" s="3" t="s">
        <v>97</v>
      </c>
      <c r="G4" s="3" t="s">
        <v>97</v>
      </c>
      <c r="H4" s="3" t="s">
        <v>97</v>
      </c>
      <c r="I4" s="3" t="s">
        <v>94</v>
      </c>
      <c r="J4" s="3" t="s">
        <v>97</v>
      </c>
      <c r="K4" s="3" t="s">
        <v>97</v>
      </c>
      <c r="L4" s="3" t="s">
        <v>97</v>
      </c>
    </row>
    <row r="5" spans="1:12" ht="45" customHeight="1" x14ac:dyDescent="0.25">
      <c r="A5" s="3" t="s">
        <v>114</v>
      </c>
      <c r="B5" s="3" t="s">
        <v>516</v>
      </c>
      <c r="C5" s="3" t="s">
        <v>514</v>
      </c>
      <c r="D5" s="3" t="s">
        <v>515</v>
      </c>
      <c r="E5" s="3" t="s">
        <v>94</v>
      </c>
      <c r="F5" s="3" t="s">
        <v>113</v>
      </c>
      <c r="G5" s="3" t="s">
        <v>113</v>
      </c>
      <c r="H5" s="3" t="s">
        <v>113</v>
      </c>
      <c r="I5" s="3" t="s">
        <v>94</v>
      </c>
      <c r="J5" s="3" t="s">
        <v>113</v>
      </c>
      <c r="K5" s="3" t="s">
        <v>113</v>
      </c>
      <c r="L5" s="3" t="s">
        <v>113</v>
      </c>
    </row>
    <row r="6" spans="1:12" ht="45" customHeight="1" x14ac:dyDescent="0.25">
      <c r="A6" s="3" t="s">
        <v>117</v>
      </c>
      <c r="B6" s="3" t="s">
        <v>517</v>
      </c>
      <c r="C6" s="3" t="s">
        <v>514</v>
      </c>
      <c r="D6" s="3" t="s">
        <v>515</v>
      </c>
      <c r="E6" s="3" t="s">
        <v>94</v>
      </c>
      <c r="F6" s="3" t="s">
        <v>116</v>
      </c>
      <c r="G6" s="3" t="s">
        <v>116</v>
      </c>
      <c r="H6" s="3" t="s">
        <v>116</v>
      </c>
      <c r="I6" s="3" t="s">
        <v>94</v>
      </c>
      <c r="J6" s="3" t="s">
        <v>116</v>
      </c>
      <c r="K6" s="3" t="s">
        <v>116</v>
      </c>
      <c r="L6" s="3" t="s">
        <v>116</v>
      </c>
    </row>
    <row r="7" spans="1:12" ht="45" customHeight="1" x14ac:dyDescent="0.25">
      <c r="A7" s="3" t="s">
        <v>123</v>
      </c>
      <c r="B7" s="3" t="s">
        <v>518</v>
      </c>
      <c r="C7" s="3" t="s">
        <v>514</v>
      </c>
      <c r="D7" s="3" t="s">
        <v>515</v>
      </c>
      <c r="E7" s="3" t="s">
        <v>94</v>
      </c>
      <c r="F7" s="3" t="s">
        <v>121</v>
      </c>
      <c r="G7" s="3" t="s">
        <v>121</v>
      </c>
      <c r="H7" s="3" t="s">
        <v>121</v>
      </c>
      <c r="I7" s="3" t="s">
        <v>94</v>
      </c>
      <c r="J7" s="3" t="s">
        <v>121</v>
      </c>
      <c r="K7" s="3" t="s">
        <v>121</v>
      </c>
      <c r="L7" s="3" t="s">
        <v>121</v>
      </c>
    </row>
    <row r="8" spans="1:12" ht="45" customHeight="1" x14ac:dyDescent="0.25">
      <c r="A8" s="3" t="s">
        <v>126</v>
      </c>
      <c r="B8" s="3" t="s">
        <v>519</v>
      </c>
      <c r="C8" s="3" t="s">
        <v>514</v>
      </c>
      <c r="D8" s="3" t="s">
        <v>515</v>
      </c>
      <c r="E8" s="3" t="s">
        <v>94</v>
      </c>
      <c r="F8" s="3" t="s">
        <v>125</v>
      </c>
      <c r="G8" s="3" t="s">
        <v>125</v>
      </c>
      <c r="H8" s="3" t="s">
        <v>125</v>
      </c>
      <c r="I8" s="3" t="s">
        <v>94</v>
      </c>
      <c r="J8" s="3" t="s">
        <v>125</v>
      </c>
      <c r="K8" s="3" t="s">
        <v>125</v>
      </c>
      <c r="L8" s="3" t="s">
        <v>125</v>
      </c>
    </row>
    <row r="9" spans="1:12" ht="45" customHeight="1" x14ac:dyDescent="0.25">
      <c r="A9" s="3" t="s">
        <v>129</v>
      </c>
      <c r="B9" s="3" t="s">
        <v>520</v>
      </c>
      <c r="C9" s="3" t="s">
        <v>514</v>
      </c>
      <c r="D9" s="3" t="s">
        <v>515</v>
      </c>
      <c r="E9" s="3" t="s">
        <v>94</v>
      </c>
      <c r="F9" s="3" t="s">
        <v>128</v>
      </c>
      <c r="G9" s="3" t="s">
        <v>128</v>
      </c>
      <c r="H9" s="3" t="s">
        <v>128</v>
      </c>
      <c r="I9" s="3" t="s">
        <v>94</v>
      </c>
      <c r="J9" s="3" t="s">
        <v>128</v>
      </c>
      <c r="K9" s="3" t="s">
        <v>128</v>
      </c>
      <c r="L9" s="3" t="s">
        <v>128</v>
      </c>
    </row>
    <row r="10" spans="1:12" ht="45" customHeight="1" x14ac:dyDescent="0.25">
      <c r="A10" s="3" t="s">
        <v>132</v>
      </c>
      <c r="B10" s="3" t="s">
        <v>521</v>
      </c>
      <c r="C10" s="3" t="s">
        <v>514</v>
      </c>
      <c r="D10" s="3" t="s">
        <v>515</v>
      </c>
      <c r="E10" s="3" t="s">
        <v>94</v>
      </c>
      <c r="F10" s="3" t="s">
        <v>131</v>
      </c>
      <c r="G10" s="3" t="s">
        <v>131</v>
      </c>
      <c r="H10" s="3" t="s">
        <v>131</v>
      </c>
      <c r="I10" s="3" t="s">
        <v>94</v>
      </c>
      <c r="J10" s="3" t="s">
        <v>131</v>
      </c>
      <c r="K10" s="3" t="s">
        <v>131</v>
      </c>
      <c r="L10" s="3" t="s">
        <v>131</v>
      </c>
    </row>
    <row r="11" spans="1:12" ht="45" customHeight="1" x14ac:dyDescent="0.25">
      <c r="A11" s="3" t="s">
        <v>135</v>
      </c>
      <c r="B11" s="3" t="s">
        <v>522</v>
      </c>
      <c r="C11" s="3" t="s">
        <v>514</v>
      </c>
      <c r="D11" s="3" t="s">
        <v>515</v>
      </c>
      <c r="E11" s="3" t="s">
        <v>94</v>
      </c>
      <c r="F11" s="3" t="s">
        <v>134</v>
      </c>
      <c r="G11" s="3" t="s">
        <v>134</v>
      </c>
      <c r="H11" s="3" t="s">
        <v>134</v>
      </c>
      <c r="I11" s="3" t="s">
        <v>94</v>
      </c>
      <c r="J11" s="3" t="s">
        <v>134</v>
      </c>
      <c r="K11" s="3" t="s">
        <v>134</v>
      </c>
      <c r="L11" s="3" t="s">
        <v>134</v>
      </c>
    </row>
    <row r="12" spans="1:12" ht="45" customHeight="1" x14ac:dyDescent="0.25">
      <c r="A12" s="3" t="s">
        <v>137</v>
      </c>
      <c r="B12" s="3" t="s">
        <v>523</v>
      </c>
      <c r="C12" s="3" t="s">
        <v>514</v>
      </c>
      <c r="D12" s="3" t="s">
        <v>515</v>
      </c>
      <c r="E12" s="3" t="s">
        <v>94</v>
      </c>
      <c r="F12" s="3" t="s">
        <v>116</v>
      </c>
      <c r="G12" s="3" t="s">
        <v>116</v>
      </c>
      <c r="H12" s="3" t="s">
        <v>116</v>
      </c>
      <c r="I12" s="3" t="s">
        <v>94</v>
      </c>
      <c r="J12" s="3" t="s">
        <v>116</v>
      </c>
      <c r="K12" s="3" t="s">
        <v>116</v>
      </c>
      <c r="L12" s="3" t="s">
        <v>116</v>
      </c>
    </row>
    <row r="13" spans="1:12" ht="45" customHeight="1" x14ac:dyDescent="0.25">
      <c r="A13" s="3" t="s">
        <v>140</v>
      </c>
      <c r="B13" s="3" t="s">
        <v>524</v>
      </c>
      <c r="C13" s="3" t="s">
        <v>514</v>
      </c>
      <c r="D13" s="3" t="s">
        <v>515</v>
      </c>
      <c r="E13" s="3" t="s">
        <v>94</v>
      </c>
      <c r="F13" s="3" t="s">
        <v>139</v>
      </c>
      <c r="G13" s="3" t="s">
        <v>139</v>
      </c>
      <c r="H13" s="3" t="s">
        <v>139</v>
      </c>
      <c r="I13" s="3" t="s">
        <v>94</v>
      </c>
      <c r="J13" s="3" t="s">
        <v>139</v>
      </c>
      <c r="K13" s="3" t="s">
        <v>139</v>
      </c>
      <c r="L13" s="3" t="s">
        <v>139</v>
      </c>
    </row>
    <row r="14" spans="1:12" ht="45" customHeight="1" x14ac:dyDescent="0.25">
      <c r="A14" s="3" t="s">
        <v>143</v>
      </c>
      <c r="B14" s="3" t="s">
        <v>525</v>
      </c>
      <c r="C14" s="3" t="s">
        <v>514</v>
      </c>
      <c r="D14" s="3" t="s">
        <v>515</v>
      </c>
      <c r="E14" s="3" t="s">
        <v>94</v>
      </c>
      <c r="F14" s="3" t="s">
        <v>142</v>
      </c>
      <c r="G14" s="3" t="s">
        <v>142</v>
      </c>
      <c r="H14" s="3" t="s">
        <v>142</v>
      </c>
      <c r="I14" s="3" t="s">
        <v>94</v>
      </c>
      <c r="J14" s="3" t="s">
        <v>142</v>
      </c>
      <c r="K14" s="3" t="s">
        <v>142</v>
      </c>
      <c r="L14" s="3" t="s">
        <v>142</v>
      </c>
    </row>
    <row r="15" spans="1:12" ht="45" customHeight="1" x14ac:dyDescent="0.25">
      <c r="A15" s="3" t="s">
        <v>146</v>
      </c>
      <c r="B15" s="3" t="s">
        <v>526</v>
      </c>
      <c r="C15" s="3" t="s">
        <v>514</v>
      </c>
      <c r="D15" s="3" t="s">
        <v>515</v>
      </c>
      <c r="E15" s="3" t="s">
        <v>94</v>
      </c>
      <c r="F15" s="3" t="s">
        <v>145</v>
      </c>
      <c r="G15" s="3" t="s">
        <v>145</v>
      </c>
      <c r="H15" s="3" t="s">
        <v>145</v>
      </c>
      <c r="I15" s="3" t="s">
        <v>94</v>
      </c>
      <c r="J15" s="3" t="s">
        <v>145</v>
      </c>
      <c r="K15" s="3" t="s">
        <v>145</v>
      </c>
      <c r="L15" s="3" t="s">
        <v>145</v>
      </c>
    </row>
    <row r="16" spans="1:12" ht="45" customHeight="1" x14ac:dyDescent="0.25">
      <c r="A16" s="3" t="s">
        <v>148</v>
      </c>
      <c r="B16" s="3" t="s">
        <v>527</v>
      </c>
      <c r="C16" s="3" t="s">
        <v>514</v>
      </c>
      <c r="D16" s="3" t="s">
        <v>515</v>
      </c>
      <c r="E16" s="3" t="s">
        <v>94</v>
      </c>
      <c r="F16" s="3" t="s">
        <v>142</v>
      </c>
      <c r="G16" s="3" t="s">
        <v>142</v>
      </c>
      <c r="H16" s="3" t="s">
        <v>142</v>
      </c>
      <c r="I16" s="3" t="s">
        <v>94</v>
      </c>
      <c r="J16" s="3" t="s">
        <v>142</v>
      </c>
      <c r="K16" s="3" t="s">
        <v>142</v>
      </c>
      <c r="L16" s="3" t="s">
        <v>142</v>
      </c>
    </row>
    <row r="17" spans="1:12" ht="45" customHeight="1" x14ac:dyDescent="0.25">
      <c r="A17" s="3" t="s">
        <v>153</v>
      </c>
      <c r="B17" s="3" t="s">
        <v>528</v>
      </c>
      <c r="C17" s="3" t="s">
        <v>514</v>
      </c>
      <c r="D17" s="3" t="s">
        <v>515</v>
      </c>
      <c r="E17" s="3" t="s">
        <v>94</v>
      </c>
      <c r="F17" s="3" t="s">
        <v>151</v>
      </c>
      <c r="G17" s="3" t="s">
        <v>151</v>
      </c>
      <c r="H17" s="3" t="s">
        <v>151</v>
      </c>
      <c r="I17" s="3" t="s">
        <v>94</v>
      </c>
      <c r="J17" s="3" t="s">
        <v>151</v>
      </c>
      <c r="K17" s="3" t="s">
        <v>151</v>
      </c>
      <c r="L17" s="3" t="s">
        <v>151</v>
      </c>
    </row>
    <row r="18" spans="1:12" ht="45" customHeight="1" x14ac:dyDescent="0.25">
      <c r="A18" s="3" t="s">
        <v>156</v>
      </c>
      <c r="B18" s="3" t="s">
        <v>529</v>
      </c>
      <c r="C18" s="3" t="s">
        <v>514</v>
      </c>
      <c r="D18" s="3" t="s">
        <v>515</v>
      </c>
      <c r="E18" s="3" t="s">
        <v>94</v>
      </c>
      <c r="F18" s="3" t="s">
        <v>121</v>
      </c>
      <c r="G18" s="3" t="s">
        <v>121</v>
      </c>
      <c r="H18" s="3" t="s">
        <v>121</v>
      </c>
      <c r="I18" s="3" t="s">
        <v>94</v>
      </c>
      <c r="J18" s="3" t="s">
        <v>121</v>
      </c>
      <c r="K18" s="3" t="s">
        <v>121</v>
      </c>
      <c r="L18" s="3" t="s">
        <v>121</v>
      </c>
    </row>
    <row r="19" spans="1:12" ht="45" customHeight="1" x14ac:dyDescent="0.25">
      <c r="A19" s="3" t="s">
        <v>158</v>
      </c>
      <c r="B19" s="3" t="s">
        <v>530</v>
      </c>
      <c r="C19" s="3" t="s">
        <v>514</v>
      </c>
      <c r="D19" s="3" t="s">
        <v>515</v>
      </c>
      <c r="E19" s="3" t="s">
        <v>94</v>
      </c>
      <c r="F19" s="3" t="s">
        <v>121</v>
      </c>
      <c r="G19" s="3" t="s">
        <v>121</v>
      </c>
      <c r="H19" s="3" t="s">
        <v>121</v>
      </c>
      <c r="I19" s="3" t="s">
        <v>94</v>
      </c>
      <c r="J19" s="3" t="s">
        <v>121</v>
      </c>
      <c r="K19" s="3" t="s">
        <v>121</v>
      </c>
      <c r="L19" s="3" t="s">
        <v>121</v>
      </c>
    </row>
    <row r="20" spans="1:12" ht="45" customHeight="1" x14ac:dyDescent="0.25">
      <c r="A20" s="3" t="s">
        <v>161</v>
      </c>
      <c r="B20" s="3" t="s">
        <v>531</v>
      </c>
      <c r="C20" s="3" t="s">
        <v>514</v>
      </c>
      <c r="D20" s="3" t="s">
        <v>515</v>
      </c>
      <c r="E20" s="3" t="s">
        <v>94</v>
      </c>
      <c r="F20" s="3" t="s">
        <v>160</v>
      </c>
      <c r="G20" s="3" t="s">
        <v>160</v>
      </c>
      <c r="H20" s="3" t="s">
        <v>160</v>
      </c>
      <c r="I20" s="3" t="s">
        <v>94</v>
      </c>
      <c r="J20" s="3" t="s">
        <v>160</v>
      </c>
      <c r="K20" s="3" t="s">
        <v>160</v>
      </c>
      <c r="L20" s="3" t="s">
        <v>160</v>
      </c>
    </row>
    <row r="21" spans="1:12" ht="45" customHeight="1" x14ac:dyDescent="0.25">
      <c r="A21" s="3" t="s">
        <v>163</v>
      </c>
      <c r="B21" s="3" t="s">
        <v>532</v>
      </c>
      <c r="C21" s="3" t="s">
        <v>514</v>
      </c>
      <c r="D21" s="3" t="s">
        <v>515</v>
      </c>
      <c r="E21" s="3" t="s">
        <v>94</v>
      </c>
      <c r="F21" s="3" t="s">
        <v>142</v>
      </c>
      <c r="G21" s="3" t="s">
        <v>142</v>
      </c>
      <c r="H21" s="3" t="s">
        <v>142</v>
      </c>
      <c r="I21" s="3" t="s">
        <v>94</v>
      </c>
      <c r="J21" s="3" t="s">
        <v>142</v>
      </c>
      <c r="K21" s="3" t="s">
        <v>142</v>
      </c>
      <c r="L21" s="3" t="s">
        <v>142</v>
      </c>
    </row>
    <row r="22" spans="1:12" ht="45" customHeight="1" x14ac:dyDescent="0.25">
      <c r="A22" s="3" t="s">
        <v>166</v>
      </c>
      <c r="B22" s="3" t="s">
        <v>533</v>
      </c>
      <c r="C22" s="3" t="s">
        <v>514</v>
      </c>
      <c r="D22" s="3" t="s">
        <v>515</v>
      </c>
      <c r="E22" s="3" t="s">
        <v>94</v>
      </c>
      <c r="F22" s="3" t="s">
        <v>165</v>
      </c>
      <c r="G22" s="3" t="s">
        <v>165</v>
      </c>
      <c r="H22" s="3" t="s">
        <v>165</v>
      </c>
      <c r="I22" s="3" t="s">
        <v>94</v>
      </c>
      <c r="J22" s="3" t="s">
        <v>165</v>
      </c>
      <c r="K22" s="3" t="s">
        <v>165</v>
      </c>
      <c r="L22" s="3" t="s">
        <v>165</v>
      </c>
    </row>
    <row r="23" spans="1:12" ht="45" customHeight="1" x14ac:dyDescent="0.25">
      <c r="A23" s="3" t="s">
        <v>169</v>
      </c>
      <c r="B23" s="3" t="s">
        <v>534</v>
      </c>
      <c r="C23" s="3" t="s">
        <v>514</v>
      </c>
      <c r="D23" s="3" t="s">
        <v>515</v>
      </c>
      <c r="E23" s="3" t="s">
        <v>94</v>
      </c>
      <c r="F23" s="3" t="s">
        <v>168</v>
      </c>
      <c r="G23" s="3" t="s">
        <v>168</v>
      </c>
      <c r="H23" s="3" t="s">
        <v>168</v>
      </c>
      <c r="I23" s="3" t="s">
        <v>94</v>
      </c>
      <c r="J23" s="3" t="s">
        <v>168</v>
      </c>
      <c r="K23" s="3" t="s">
        <v>168</v>
      </c>
      <c r="L23" s="3" t="s">
        <v>168</v>
      </c>
    </row>
    <row r="24" spans="1:12" ht="45" customHeight="1" x14ac:dyDescent="0.25">
      <c r="A24" s="3" t="s">
        <v>172</v>
      </c>
      <c r="B24" s="3" t="s">
        <v>535</v>
      </c>
      <c r="C24" s="3" t="s">
        <v>514</v>
      </c>
      <c r="D24" s="3" t="s">
        <v>515</v>
      </c>
      <c r="E24" s="3" t="s">
        <v>94</v>
      </c>
      <c r="F24" s="3" t="s">
        <v>171</v>
      </c>
      <c r="G24" s="3" t="s">
        <v>171</v>
      </c>
      <c r="H24" s="3" t="s">
        <v>171</v>
      </c>
      <c r="I24" s="3" t="s">
        <v>94</v>
      </c>
      <c r="J24" s="3" t="s">
        <v>171</v>
      </c>
      <c r="K24" s="3" t="s">
        <v>171</v>
      </c>
      <c r="L24" s="3" t="s">
        <v>171</v>
      </c>
    </row>
    <row r="25" spans="1:12" ht="45" customHeight="1" x14ac:dyDescent="0.25">
      <c r="A25" s="3" t="s">
        <v>174</v>
      </c>
      <c r="B25" s="3" t="s">
        <v>536</v>
      </c>
      <c r="C25" s="3" t="s">
        <v>514</v>
      </c>
      <c r="D25" s="3" t="s">
        <v>515</v>
      </c>
      <c r="E25" s="3" t="s">
        <v>94</v>
      </c>
      <c r="F25" s="3" t="s">
        <v>142</v>
      </c>
      <c r="G25" s="3" t="s">
        <v>142</v>
      </c>
      <c r="H25" s="3" t="s">
        <v>142</v>
      </c>
      <c r="I25" s="3" t="s">
        <v>94</v>
      </c>
      <c r="J25" s="3" t="s">
        <v>142</v>
      </c>
      <c r="K25" s="3" t="s">
        <v>142</v>
      </c>
      <c r="L25" s="3" t="s">
        <v>142</v>
      </c>
    </row>
    <row r="26" spans="1:12" ht="45" customHeight="1" x14ac:dyDescent="0.25">
      <c r="A26" s="3" t="s">
        <v>177</v>
      </c>
      <c r="B26" s="3" t="s">
        <v>537</v>
      </c>
      <c r="C26" s="3" t="s">
        <v>514</v>
      </c>
      <c r="D26" s="3" t="s">
        <v>515</v>
      </c>
      <c r="E26" s="3" t="s">
        <v>94</v>
      </c>
      <c r="F26" s="3" t="s">
        <v>176</v>
      </c>
      <c r="G26" s="3" t="s">
        <v>176</v>
      </c>
      <c r="H26" s="3" t="s">
        <v>176</v>
      </c>
      <c r="I26" s="3" t="s">
        <v>94</v>
      </c>
      <c r="J26" s="3" t="s">
        <v>176</v>
      </c>
      <c r="K26" s="3" t="s">
        <v>176</v>
      </c>
      <c r="L26" s="3" t="s">
        <v>176</v>
      </c>
    </row>
    <row r="27" spans="1:12" ht="45" customHeight="1" x14ac:dyDescent="0.25">
      <c r="A27" s="3" t="s">
        <v>179</v>
      </c>
      <c r="B27" s="3" t="s">
        <v>538</v>
      </c>
      <c r="C27" s="3" t="s">
        <v>514</v>
      </c>
      <c r="D27" s="3" t="s">
        <v>515</v>
      </c>
      <c r="E27" s="3" t="s">
        <v>94</v>
      </c>
      <c r="F27" s="3" t="s">
        <v>160</v>
      </c>
      <c r="G27" s="3" t="s">
        <v>160</v>
      </c>
      <c r="H27" s="3" t="s">
        <v>160</v>
      </c>
      <c r="I27" s="3" t="s">
        <v>94</v>
      </c>
      <c r="J27" s="3" t="s">
        <v>160</v>
      </c>
      <c r="K27" s="3" t="s">
        <v>160</v>
      </c>
      <c r="L27" s="3" t="s">
        <v>160</v>
      </c>
    </row>
    <row r="28" spans="1:12" ht="45" customHeight="1" x14ac:dyDescent="0.25">
      <c r="A28" s="3" t="s">
        <v>183</v>
      </c>
      <c r="B28" s="3" t="s">
        <v>539</v>
      </c>
      <c r="C28" s="3" t="s">
        <v>514</v>
      </c>
      <c r="D28" s="3" t="s">
        <v>515</v>
      </c>
      <c r="E28" s="3" t="s">
        <v>94</v>
      </c>
      <c r="F28" s="3" t="s">
        <v>182</v>
      </c>
      <c r="G28" s="3" t="s">
        <v>182</v>
      </c>
      <c r="H28" s="3" t="s">
        <v>182</v>
      </c>
      <c r="I28" s="3" t="s">
        <v>94</v>
      </c>
      <c r="J28" s="3" t="s">
        <v>182</v>
      </c>
      <c r="K28" s="3" t="s">
        <v>182</v>
      </c>
      <c r="L28" s="3" t="s">
        <v>182</v>
      </c>
    </row>
    <row r="29" spans="1:12" ht="45" customHeight="1" x14ac:dyDescent="0.25">
      <c r="A29" s="3" t="s">
        <v>186</v>
      </c>
      <c r="B29" s="3" t="s">
        <v>540</v>
      </c>
      <c r="C29" s="3" t="s">
        <v>514</v>
      </c>
      <c r="D29" s="3" t="s">
        <v>515</v>
      </c>
      <c r="E29" s="3" t="s">
        <v>94</v>
      </c>
      <c r="F29" s="3" t="s">
        <v>185</v>
      </c>
      <c r="G29" s="3" t="s">
        <v>185</v>
      </c>
      <c r="H29" s="3" t="s">
        <v>185</v>
      </c>
      <c r="I29" s="3" t="s">
        <v>94</v>
      </c>
      <c r="J29" s="3" t="s">
        <v>185</v>
      </c>
      <c r="K29" s="3" t="s">
        <v>185</v>
      </c>
      <c r="L29" s="3" t="s">
        <v>185</v>
      </c>
    </row>
    <row r="30" spans="1:12" ht="45" customHeight="1" x14ac:dyDescent="0.25">
      <c r="A30" s="3" t="s">
        <v>188</v>
      </c>
      <c r="B30" s="3" t="s">
        <v>541</v>
      </c>
      <c r="C30" s="3" t="s">
        <v>514</v>
      </c>
      <c r="D30" s="3" t="s">
        <v>515</v>
      </c>
      <c r="E30" s="3" t="s">
        <v>94</v>
      </c>
      <c r="F30" s="3" t="s">
        <v>145</v>
      </c>
      <c r="G30" s="3" t="s">
        <v>145</v>
      </c>
      <c r="H30" s="3" t="s">
        <v>145</v>
      </c>
      <c r="I30" s="3" t="s">
        <v>94</v>
      </c>
      <c r="J30" s="3" t="s">
        <v>145</v>
      </c>
      <c r="K30" s="3" t="s">
        <v>145</v>
      </c>
      <c r="L30" s="3" t="s">
        <v>145</v>
      </c>
    </row>
    <row r="31" spans="1:12" ht="45" customHeight="1" x14ac:dyDescent="0.25">
      <c r="A31" s="3" t="s">
        <v>191</v>
      </c>
      <c r="B31" s="3" t="s">
        <v>542</v>
      </c>
      <c r="C31" s="3" t="s">
        <v>514</v>
      </c>
      <c r="D31" s="3" t="s">
        <v>515</v>
      </c>
      <c r="E31" s="3" t="s">
        <v>94</v>
      </c>
      <c r="F31" s="3" t="s">
        <v>190</v>
      </c>
      <c r="G31" s="3" t="s">
        <v>190</v>
      </c>
      <c r="H31" s="3" t="s">
        <v>190</v>
      </c>
      <c r="I31" s="3" t="s">
        <v>94</v>
      </c>
      <c r="J31" s="3" t="s">
        <v>190</v>
      </c>
      <c r="K31" s="3" t="s">
        <v>190</v>
      </c>
      <c r="L31" s="3" t="s">
        <v>190</v>
      </c>
    </row>
    <row r="32" spans="1:12" ht="45" customHeight="1" x14ac:dyDescent="0.25">
      <c r="A32" s="3" t="s">
        <v>194</v>
      </c>
      <c r="B32" s="3" t="s">
        <v>543</v>
      </c>
      <c r="C32" s="3" t="s">
        <v>514</v>
      </c>
      <c r="D32" s="3" t="s">
        <v>515</v>
      </c>
      <c r="E32" s="3" t="s">
        <v>94</v>
      </c>
      <c r="F32" s="3" t="s">
        <v>193</v>
      </c>
      <c r="G32" s="3" t="s">
        <v>193</v>
      </c>
      <c r="H32" s="3" t="s">
        <v>193</v>
      </c>
      <c r="I32" s="3" t="s">
        <v>94</v>
      </c>
      <c r="J32" s="3" t="s">
        <v>193</v>
      </c>
      <c r="K32" s="3" t="s">
        <v>193</v>
      </c>
      <c r="L32" s="3" t="s">
        <v>193</v>
      </c>
    </row>
    <row r="33" spans="1:12" ht="45" customHeight="1" x14ac:dyDescent="0.25">
      <c r="A33" s="3" t="s">
        <v>197</v>
      </c>
      <c r="B33" s="3" t="s">
        <v>544</v>
      </c>
      <c r="C33" s="3" t="s">
        <v>514</v>
      </c>
      <c r="D33" s="3" t="s">
        <v>515</v>
      </c>
      <c r="E33" s="3" t="s">
        <v>94</v>
      </c>
      <c r="F33" s="3" t="s">
        <v>196</v>
      </c>
      <c r="G33" s="3" t="s">
        <v>196</v>
      </c>
      <c r="H33" s="3" t="s">
        <v>196</v>
      </c>
      <c r="I33" s="3" t="s">
        <v>94</v>
      </c>
      <c r="J33" s="3" t="s">
        <v>196</v>
      </c>
      <c r="K33" s="3" t="s">
        <v>196</v>
      </c>
      <c r="L33" s="3" t="s">
        <v>196</v>
      </c>
    </row>
    <row r="34" spans="1:12" ht="45" customHeight="1" x14ac:dyDescent="0.25">
      <c r="A34" s="3" t="s">
        <v>201</v>
      </c>
      <c r="B34" s="3" t="s">
        <v>545</v>
      </c>
      <c r="C34" s="3" t="s">
        <v>514</v>
      </c>
      <c r="D34" s="3" t="s">
        <v>515</v>
      </c>
      <c r="E34" s="3" t="s">
        <v>94</v>
      </c>
      <c r="F34" s="3" t="s">
        <v>125</v>
      </c>
      <c r="G34" s="3" t="s">
        <v>125</v>
      </c>
      <c r="H34" s="3" t="s">
        <v>125</v>
      </c>
      <c r="I34" s="3" t="s">
        <v>94</v>
      </c>
      <c r="J34" s="3" t="s">
        <v>125</v>
      </c>
      <c r="K34" s="3" t="s">
        <v>125</v>
      </c>
      <c r="L34" s="3" t="s">
        <v>125</v>
      </c>
    </row>
    <row r="35" spans="1:12" ht="45" customHeight="1" x14ac:dyDescent="0.25">
      <c r="A35" s="3" t="s">
        <v>204</v>
      </c>
      <c r="B35" s="3" t="s">
        <v>546</v>
      </c>
      <c r="C35" s="3" t="s">
        <v>514</v>
      </c>
      <c r="D35" s="3" t="s">
        <v>515</v>
      </c>
      <c r="E35" s="3" t="s">
        <v>94</v>
      </c>
      <c r="F35" s="3" t="s">
        <v>128</v>
      </c>
      <c r="G35" s="3" t="s">
        <v>128</v>
      </c>
      <c r="H35" s="3" t="s">
        <v>128</v>
      </c>
      <c r="I35" s="3" t="s">
        <v>94</v>
      </c>
      <c r="J35" s="3" t="s">
        <v>128</v>
      </c>
      <c r="K35" s="3" t="s">
        <v>128</v>
      </c>
      <c r="L35" s="3" t="s">
        <v>128</v>
      </c>
    </row>
    <row r="36" spans="1:12" ht="45" customHeight="1" x14ac:dyDescent="0.25">
      <c r="A36" s="3" t="s">
        <v>206</v>
      </c>
      <c r="B36" s="3" t="s">
        <v>547</v>
      </c>
      <c r="C36" s="3" t="s">
        <v>514</v>
      </c>
      <c r="D36" s="3" t="s">
        <v>515</v>
      </c>
      <c r="E36" s="3" t="s">
        <v>94</v>
      </c>
      <c r="F36" s="3" t="s">
        <v>131</v>
      </c>
      <c r="G36" s="3" t="s">
        <v>131</v>
      </c>
      <c r="H36" s="3" t="s">
        <v>131</v>
      </c>
      <c r="I36" s="3" t="s">
        <v>94</v>
      </c>
      <c r="J36" s="3" t="s">
        <v>131</v>
      </c>
      <c r="K36" s="3" t="s">
        <v>131</v>
      </c>
      <c r="L36" s="3" t="s">
        <v>131</v>
      </c>
    </row>
    <row r="37" spans="1:12" ht="45" customHeight="1" x14ac:dyDescent="0.25">
      <c r="A37" s="3" t="s">
        <v>208</v>
      </c>
      <c r="B37" s="3" t="s">
        <v>548</v>
      </c>
      <c r="C37" s="3" t="s">
        <v>514</v>
      </c>
      <c r="D37" s="3" t="s">
        <v>515</v>
      </c>
      <c r="E37" s="3" t="s">
        <v>94</v>
      </c>
      <c r="F37" s="3" t="s">
        <v>134</v>
      </c>
      <c r="G37" s="3" t="s">
        <v>134</v>
      </c>
      <c r="H37" s="3" t="s">
        <v>134</v>
      </c>
      <c r="I37" s="3" t="s">
        <v>94</v>
      </c>
      <c r="J37" s="3" t="s">
        <v>134</v>
      </c>
      <c r="K37" s="3" t="s">
        <v>134</v>
      </c>
      <c r="L37" s="3" t="s">
        <v>134</v>
      </c>
    </row>
    <row r="38" spans="1:12" ht="45" customHeight="1" x14ac:dyDescent="0.25">
      <c r="A38" s="3" t="s">
        <v>210</v>
      </c>
      <c r="B38" s="3" t="s">
        <v>549</v>
      </c>
      <c r="C38" s="3" t="s">
        <v>514</v>
      </c>
      <c r="D38" s="3" t="s">
        <v>515</v>
      </c>
      <c r="E38" s="3" t="s">
        <v>94</v>
      </c>
      <c r="F38" s="3" t="s">
        <v>116</v>
      </c>
      <c r="G38" s="3" t="s">
        <v>116</v>
      </c>
      <c r="H38" s="3" t="s">
        <v>116</v>
      </c>
      <c r="I38" s="3" t="s">
        <v>94</v>
      </c>
      <c r="J38" s="3" t="s">
        <v>116</v>
      </c>
      <c r="K38" s="3" t="s">
        <v>116</v>
      </c>
      <c r="L38" s="3" t="s">
        <v>116</v>
      </c>
    </row>
    <row r="39" spans="1:12" ht="45" customHeight="1" x14ac:dyDescent="0.25">
      <c r="A39" s="3" t="s">
        <v>212</v>
      </c>
      <c r="B39" s="3" t="s">
        <v>550</v>
      </c>
      <c r="C39" s="3" t="s">
        <v>514</v>
      </c>
      <c r="D39" s="3" t="s">
        <v>515</v>
      </c>
      <c r="E39" s="3" t="s">
        <v>94</v>
      </c>
      <c r="F39" s="3" t="s">
        <v>139</v>
      </c>
      <c r="G39" s="3" t="s">
        <v>139</v>
      </c>
      <c r="H39" s="3" t="s">
        <v>139</v>
      </c>
      <c r="I39" s="3" t="s">
        <v>94</v>
      </c>
      <c r="J39" s="3" t="s">
        <v>139</v>
      </c>
      <c r="K39" s="3" t="s">
        <v>139</v>
      </c>
      <c r="L39" s="3" t="s">
        <v>139</v>
      </c>
    </row>
    <row r="40" spans="1:12" ht="45" customHeight="1" x14ac:dyDescent="0.25">
      <c r="A40" s="3" t="s">
        <v>214</v>
      </c>
      <c r="B40" s="3" t="s">
        <v>551</v>
      </c>
      <c r="C40" s="3" t="s">
        <v>514</v>
      </c>
      <c r="D40" s="3" t="s">
        <v>515</v>
      </c>
      <c r="E40" s="3" t="s">
        <v>94</v>
      </c>
      <c r="F40" s="3" t="s">
        <v>142</v>
      </c>
      <c r="G40" s="3" t="s">
        <v>142</v>
      </c>
      <c r="H40" s="3" t="s">
        <v>142</v>
      </c>
      <c r="I40" s="3" t="s">
        <v>94</v>
      </c>
      <c r="J40" s="3" t="s">
        <v>142</v>
      </c>
      <c r="K40" s="3" t="s">
        <v>142</v>
      </c>
      <c r="L40" s="3" t="s">
        <v>142</v>
      </c>
    </row>
    <row r="41" spans="1:12" ht="45" customHeight="1" x14ac:dyDescent="0.25">
      <c r="A41" s="3" t="s">
        <v>216</v>
      </c>
      <c r="B41" s="3" t="s">
        <v>552</v>
      </c>
      <c r="C41" s="3" t="s">
        <v>514</v>
      </c>
      <c r="D41" s="3" t="s">
        <v>515</v>
      </c>
      <c r="E41" s="3" t="s">
        <v>94</v>
      </c>
      <c r="F41" s="3" t="s">
        <v>145</v>
      </c>
      <c r="G41" s="3" t="s">
        <v>145</v>
      </c>
      <c r="H41" s="3" t="s">
        <v>145</v>
      </c>
      <c r="I41" s="3" t="s">
        <v>94</v>
      </c>
      <c r="J41" s="3" t="s">
        <v>145</v>
      </c>
      <c r="K41" s="3" t="s">
        <v>145</v>
      </c>
      <c r="L41" s="3" t="s">
        <v>145</v>
      </c>
    </row>
    <row r="42" spans="1:12" ht="45" customHeight="1" x14ac:dyDescent="0.25">
      <c r="A42" s="3" t="s">
        <v>218</v>
      </c>
      <c r="B42" s="3" t="s">
        <v>553</v>
      </c>
      <c r="C42" s="3" t="s">
        <v>514</v>
      </c>
      <c r="D42" s="3" t="s">
        <v>515</v>
      </c>
      <c r="E42" s="3" t="s">
        <v>94</v>
      </c>
      <c r="F42" s="3" t="s">
        <v>142</v>
      </c>
      <c r="G42" s="3" t="s">
        <v>142</v>
      </c>
      <c r="H42" s="3" t="s">
        <v>142</v>
      </c>
      <c r="I42" s="3" t="s">
        <v>94</v>
      </c>
      <c r="J42" s="3" t="s">
        <v>142</v>
      </c>
      <c r="K42" s="3" t="s">
        <v>142</v>
      </c>
      <c r="L42" s="3" t="s">
        <v>142</v>
      </c>
    </row>
    <row r="43" spans="1:12" ht="45" customHeight="1" x14ac:dyDescent="0.25">
      <c r="A43" s="3" t="s">
        <v>220</v>
      </c>
      <c r="B43" s="3" t="s">
        <v>554</v>
      </c>
      <c r="C43" s="3" t="s">
        <v>514</v>
      </c>
      <c r="D43" s="3" t="s">
        <v>515</v>
      </c>
      <c r="E43" s="3" t="s">
        <v>94</v>
      </c>
      <c r="F43" s="3" t="s">
        <v>142</v>
      </c>
      <c r="G43" s="3" t="s">
        <v>142</v>
      </c>
      <c r="H43" s="3" t="s">
        <v>142</v>
      </c>
      <c r="I43" s="3" t="s">
        <v>94</v>
      </c>
      <c r="J43" s="3" t="s">
        <v>142</v>
      </c>
      <c r="K43" s="3" t="s">
        <v>142</v>
      </c>
      <c r="L43" s="3" t="s">
        <v>142</v>
      </c>
    </row>
    <row r="44" spans="1:12" ht="45" customHeight="1" x14ac:dyDescent="0.25">
      <c r="A44" s="3" t="s">
        <v>222</v>
      </c>
      <c r="B44" s="3" t="s">
        <v>555</v>
      </c>
      <c r="C44" s="3" t="s">
        <v>514</v>
      </c>
      <c r="D44" s="3" t="s">
        <v>515</v>
      </c>
      <c r="E44" s="3" t="s">
        <v>94</v>
      </c>
      <c r="F44" s="3" t="s">
        <v>165</v>
      </c>
      <c r="G44" s="3" t="s">
        <v>165</v>
      </c>
      <c r="H44" s="3" t="s">
        <v>165</v>
      </c>
      <c r="I44" s="3" t="s">
        <v>94</v>
      </c>
      <c r="J44" s="3" t="s">
        <v>165</v>
      </c>
      <c r="K44" s="3" t="s">
        <v>165</v>
      </c>
      <c r="L44" s="3" t="s">
        <v>165</v>
      </c>
    </row>
    <row r="45" spans="1:12" ht="45" customHeight="1" x14ac:dyDescent="0.25">
      <c r="A45" s="3" t="s">
        <v>224</v>
      </c>
      <c r="B45" s="3" t="s">
        <v>556</v>
      </c>
      <c r="C45" s="3" t="s">
        <v>514</v>
      </c>
      <c r="D45" s="3" t="s">
        <v>515</v>
      </c>
      <c r="E45" s="3" t="s">
        <v>94</v>
      </c>
      <c r="F45" s="3" t="s">
        <v>176</v>
      </c>
      <c r="G45" s="3" t="s">
        <v>176</v>
      </c>
      <c r="H45" s="3" t="s">
        <v>176</v>
      </c>
      <c r="I45" s="3" t="s">
        <v>94</v>
      </c>
      <c r="J45" s="3" t="s">
        <v>176</v>
      </c>
      <c r="K45" s="3" t="s">
        <v>176</v>
      </c>
      <c r="L45" s="3" t="s">
        <v>176</v>
      </c>
    </row>
    <row r="46" spans="1:12" ht="45" customHeight="1" x14ac:dyDescent="0.25">
      <c r="A46" s="3" t="s">
        <v>226</v>
      </c>
      <c r="B46" s="3" t="s">
        <v>557</v>
      </c>
      <c r="C46" s="3" t="s">
        <v>514</v>
      </c>
      <c r="D46" s="3" t="s">
        <v>515</v>
      </c>
      <c r="E46" s="3" t="s">
        <v>94</v>
      </c>
      <c r="F46" s="3" t="s">
        <v>113</v>
      </c>
      <c r="G46" s="3" t="s">
        <v>113</v>
      </c>
      <c r="H46" s="3" t="s">
        <v>113</v>
      </c>
      <c r="I46" s="3" t="s">
        <v>94</v>
      </c>
      <c r="J46" s="3" t="s">
        <v>113</v>
      </c>
      <c r="K46" s="3" t="s">
        <v>113</v>
      </c>
      <c r="L46" s="3" t="s">
        <v>113</v>
      </c>
    </row>
    <row r="47" spans="1:12" ht="45" customHeight="1" x14ac:dyDescent="0.25">
      <c r="A47" s="3" t="s">
        <v>228</v>
      </c>
      <c r="B47" s="3" t="s">
        <v>558</v>
      </c>
      <c r="C47" s="3" t="s">
        <v>514</v>
      </c>
      <c r="D47" s="3" t="s">
        <v>515</v>
      </c>
      <c r="E47" s="3" t="s">
        <v>94</v>
      </c>
      <c r="F47" s="3" t="s">
        <v>116</v>
      </c>
      <c r="G47" s="3" t="s">
        <v>116</v>
      </c>
      <c r="H47" s="3" t="s">
        <v>116</v>
      </c>
      <c r="I47" s="3" t="s">
        <v>94</v>
      </c>
      <c r="J47" s="3" t="s">
        <v>116</v>
      </c>
      <c r="K47" s="3" t="s">
        <v>116</v>
      </c>
      <c r="L47" s="3" t="s">
        <v>116</v>
      </c>
    </row>
    <row r="48" spans="1:12" ht="45" customHeight="1" x14ac:dyDescent="0.25">
      <c r="A48" s="3" t="s">
        <v>230</v>
      </c>
      <c r="B48" s="3" t="s">
        <v>559</v>
      </c>
      <c r="C48" s="3" t="s">
        <v>514</v>
      </c>
      <c r="D48" s="3" t="s">
        <v>515</v>
      </c>
      <c r="E48" s="3" t="s">
        <v>94</v>
      </c>
      <c r="F48" s="3" t="s">
        <v>121</v>
      </c>
      <c r="G48" s="3" t="s">
        <v>121</v>
      </c>
      <c r="H48" s="3" t="s">
        <v>121</v>
      </c>
      <c r="I48" s="3" t="s">
        <v>94</v>
      </c>
      <c r="J48" s="3" t="s">
        <v>121</v>
      </c>
      <c r="K48" s="3" t="s">
        <v>121</v>
      </c>
      <c r="L48" s="3" t="s">
        <v>121</v>
      </c>
    </row>
    <row r="49" spans="1:12" ht="45" customHeight="1" x14ac:dyDescent="0.25">
      <c r="A49" s="3" t="s">
        <v>232</v>
      </c>
      <c r="B49" s="3" t="s">
        <v>560</v>
      </c>
      <c r="C49" s="3" t="s">
        <v>514</v>
      </c>
      <c r="D49" s="3" t="s">
        <v>515</v>
      </c>
      <c r="E49" s="3" t="s">
        <v>94</v>
      </c>
      <c r="F49" s="3" t="s">
        <v>121</v>
      </c>
      <c r="G49" s="3" t="s">
        <v>121</v>
      </c>
      <c r="H49" s="3" t="s">
        <v>121</v>
      </c>
      <c r="I49" s="3" t="s">
        <v>94</v>
      </c>
      <c r="J49" s="3" t="s">
        <v>121</v>
      </c>
      <c r="K49" s="3" t="s">
        <v>121</v>
      </c>
      <c r="L49" s="3" t="s">
        <v>121</v>
      </c>
    </row>
    <row r="50" spans="1:12" ht="45" customHeight="1" x14ac:dyDescent="0.25">
      <c r="A50" s="3" t="s">
        <v>234</v>
      </c>
      <c r="B50" s="3" t="s">
        <v>561</v>
      </c>
      <c r="C50" s="3" t="s">
        <v>514</v>
      </c>
      <c r="D50" s="3" t="s">
        <v>515</v>
      </c>
      <c r="E50" s="3" t="s">
        <v>94</v>
      </c>
      <c r="F50" s="3" t="s">
        <v>121</v>
      </c>
      <c r="G50" s="3" t="s">
        <v>121</v>
      </c>
      <c r="H50" s="3" t="s">
        <v>121</v>
      </c>
      <c r="I50" s="3" t="s">
        <v>94</v>
      </c>
      <c r="J50" s="3" t="s">
        <v>121</v>
      </c>
      <c r="K50" s="3" t="s">
        <v>121</v>
      </c>
      <c r="L50" s="3" t="s">
        <v>121</v>
      </c>
    </row>
    <row r="51" spans="1:12" ht="45" customHeight="1" x14ac:dyDescent="0.25">
      <c r="A51" s="3" t="s">
        <v>236</v>
      </c>
      <c r="B51" s="3" t="s">
        <v>562</v>
      </c>
      <c r="C51" s="3" t="s">
        <v>514</v>
      </c>
      <c r="D51" s="3" t="s">
        <v>515</v>
      </c>
      <c r="E51" s="3" t="s">
        <v>94</v>
      </c>
      <c r="F51" s="3" t="s">
        <v>160</v>
      </c>
      <c r="G51" s="3" t="s">
        <v>160</v>
      </c>
      <c r="H51" s="3" t="s">
        <v>160</v>
      </c>
      <c r="I51" s="3" t="s">
        <v>94</v>
      </c>
      <c r="J51" s="3" t="s">
        <v>160</v>
      </c>
      <c r="K51" s="3" t="s">
        <v>160</v>
      </c>
      <c r="L51" s="3" t="s">
        <v>160</v>
      </c>
    </row>
    <row r="52" spans="1:12" ht="45" customHeight="1" x14ac:dyDescent="0.25">
      <c r="A52" s="3" t="s">
        <v>238</v>
      </c>
      <c r="B52" s="3" t="s">
        <v>563</v>
      </c>
      <c r="C52" s="3" t="s">
        <v>514</v>
      </c>
      <c r="D52" s="3" t="s">
        <v>515</v>
      </c>
      <c r="E52" s="3" t="s">
        <v>94</v>
      </c>
      <c r="F52" s="3" t="s">
        <v>168</v>
      </c>
      <c r="G52" s="3" t="s">
        <v>168</v>
      </c>
      <c r="H52" s="3" t="s">
        <v>168</v>
      </c>
      <c r="I52" s="3" t="s">
        <v>94</v>
      </c>
      <c r="J52" s="3" t="s">
        <v>168</v>
      </c>
      <c r="K52" s="3" t="s">
        <v>168</v>
      </c>
      <c r="L52" s="3" t="s">
        <v>168</v>
      </c>
    </row>
    <row r="53" spans="1:12" ht="45" customHeight="1" x14ac:dyDescent="0.25">
      <c r="A53" s="3" t="s">
        <v>240</v>
      </c>
      <c r="B53" s="3" t="s">
        <v>564</v>
      </c>
      <c r="C53" s="3" t="s">
        <v>514</v>
      </c>
      <c r="D53" s="3" t="s">
        <v>515</v>
      </c>
      <c r="E53" s="3" t="s">
        <v>94</v>
      </c>
      <c r="F53" s="3" t="s">
        <v>171</v>
      </c>
      <c r="G53" s="3" t="s">
        <v>171</v>
      </c>
      <c r="H53" s="3" t="s">
        <v>171</v>
      </c>
      <c r="I53" s="3" t="s">
        <v>94</v>
      </c>
      <c r="J53" s="3" t="s">
        <v>171</v>
      </c>
      <c r="K53" s="3" t="s">
        <v>171</v>
      </c>
      <c r="L53" s="3" t="s">
        <v>171</v>
      </c>
    </row>
    <row r="54" spans="1:12" ht="45" customHeight="1" x14ac:dyDescent="0.25">
      <c r="A54" s="3" t="s">
        <v>242</v>
      </c>
      <c r="B54" s="3" t="s">
        <v>565</v>
      </c>
      <c r="C54" s="3" t="s">
        <v>514</v>
      </c>
      <c r="D54" s="3" t="s">
        <v>515</v>
      </c>
      <c r="E54" s="3" t="s">
        <v>94</v>
      </c>
      <c r="F54" s="3" t="s">
        <v>142</v>
      </c>
      <c r="G54" s="3" t="s">
        <v>142</v>
      </c>
      <c r="H54" s="3" t="s">
        <v>142</v>
      </c>
      <c r="I54" s="3" t="s">
        <v>94</v>
      </c>
      <c r="J54" s="3" t="s">
        <v>142</v>
      </c>
      <c r="K54" s="3" t="s">
        <v>142</v>
      </c>
      <c r="L54" s="3" t="s">
        <v>142</v>
      </c>
    </row>
    <row r="55" spans="1:12" ht="45" customHeight="1" x14ac:dyDescent="0.25">
      <c r="A55" s="3" t="s">
        <v>244</v>
      </c>
      <c r="B55" s="3" t="s">
        <v>566</v>
      </c>
      <c r="C55" s="3" t="s">
        <v>514</v>
      </c>
      <c r="D55" s="3" t="s">
        <v>515</v>
      </c>
      <c r="E55" s="3" t="s">
        <v>94</v>
      </c>
      <c r="F55" s="3" t="s">
        <v>160</v>
      </c>
      <c r="G55" s="3" t="s">
        <v>160</v>
      </c>
      <c r="H55" s="3" t="s">
        <v>160</v>
      </c>
      <c r="I55" s="3" t="s">
        <v>94</v>
      </c>
      <c r="J55" s="3" t="s">
        <v>160</v>
      </c>
      <c r="K55" s="3" t="s">
        <v>160</v>
      </c>
      <c r="L55" s="3" t="s">
        <v>160</v>
      </c>
    </row>
    <row r="56" spans="1:12" ht="45" customHeight="1" x14ac:dyDescent="0.25">
      <c r="A56" s="3" t="s">
        <v>246</v>
      </c>
      <c r="B56" s="3" t="s">
        <v>567</v>
      </c>
      <c r="C56" s="3" t="s">
        <v>514</v>
      </c>
      <c r="D56" s="3" t="s">
        <v>515</v>
      </c>
      <c r="E56" s="3" t="s">
        <v>94</v>
      </c>
      <c r="F56" s="3" t="s">
        <v>182</v>
      </c>
      <c r="G56" s="3" t="s">
        <v>182</v>
      </c>
      <c r="H56" s="3" t="s">
        <v>182</v>
      </c>
      <c r="I56" s="3" t="s">
        <v>94</v>
      </c>
      <c r="J56" s="3" t="s">
        <v>182</v>
      </c>
      <c r="K56" s="3" t="s">
        <v>182</v>
      </c>
      <c r="L56" s="3" t="s">
        <v>182</v>
      </c>
    </row>
    <row r="57" spans="1:12" ht="45" customHeight="1" x14ac:dyDescent="0.25">
      <c r="A57" s="3" t="s">
        <v>249</v>
      </c>
      <c r="B57" s="3" t="s">
        <v>568</v>
      </c>
      <c r="C57" s="3" t="s">
        <v>514</v>
      </c>
      <c r="D57" s="3" t="s">
        <v>515</v>
      </c>
      <c r="E57" s="3" t="s">
        <v>94</v>
      </c>
      <c r="F57" s="3" t="s">
        <v>248</v>
      </c>
      <c r="G57" s="3" t="s">
        <v>248</v>
      </c>
      <c r="H57" s="3" t="s">
        <v>248</v>
      </c>
      <c r="I57" s="3" t="s">
        <v>94</v>
      </c>
      <c r="J57" s="3" t="s">
        <v>248</v>
      </c>
      <c r="K57" s="3" t="s">
        <v>248</v>
      </c>
      <c r="L57" s="3" t="s">
        <v>248</v>
      </c>
    </row>
    <row r="58" spans="1:12" ht="45" customHeight="1" x14ac:dyDescent="0.25">
      <c r="A58" s="3" t="s">
        <v>252</v>
      </c>
      <c r="B58" s="3" t="s">
        <v>569</v>
      </c>
      <c r="C58" s="3" t="s">
        <v>514</v>
      </c>
      <c r="D58" s="3" t="s">
        <v>515</v>
      </c>
      <c r="E58" s="3" t="s">
        <v>94</v>
      </c>
      <c r="F58" s="3" t="s">
        <v>185</v>
      </c>
      <c r="G58" s="3" t="s">
        <v>185</v>
      </c>
      <c r="H58" s="3" t="s">
        <v>185</v>
      </c>
      <c r="I58" s="3" t="s">
        <v>94</v>
      </c>
      <c r="J58" s="3" t="s">
        <v>185</v>
      </c>
      <c r="K58" s="3" t="s">
        <v>185</v>
      </c>
      <c r="L58" s="3" t="s">
        <v>185</v>
      </c>
    </row>
    <row r="59" spans="1:12" ht="45" customHeight="1" x14ac:dyDescent="0.25">
      <c r="A59" s="3" t="s">
        <v>254</v>
      </c>
      <c r="B59" s="3" t="s">
        <v>570</v>
      </c>
      <c r="C59" s="3" t="s">
        <v>514</v>
      </c>
      <c r="D59" s="3" t="s">
        <v>515</v>
      </c>
      <c r="E59" s="3" t="s">
        <v>94</v>
      </c>
      <c r="F59" s="3" t="s">
        <v>185</v>
      </c>
      <c r="G59" s="3" t="s">
        <v>185</v>
      </c>
      <c r="H59" s="3" t="s">
        <v>185</v>
      </c>
      <c r="I59" s="3" t="s">
        <v>94</v>
      </c>
      <c r="J59" s="3" t="s">
        <v>185</v>
      </c>
      <c r="K59" s="3" t="s">
        <v>185</v>
      </c>
      <c r="L59" s="3" t="s">
        <v>185</v>
      </c>
    </row>
    <row r="60" spans="1:12" ht="45" customHeight="1" x14ac:dyDescent="0.25">
      <c r="A60" s="3" t="s">
        <v>256</v>
      </c>
      <c r="B60" s="3" t="s">
        <v>571</v>
      </c>
      <c r="C60" s="3" t="s">
        <v>514</v>
      </c>
      <c r="D60" s="3" t="s">
        <v>515</v>
      </c>
      <c r="E60" s="3" t="s">
        <v>94</v>
      </c>
      <c r="F60" s="3" t="s">
        <v>145</v>
      </c>
      <c r="G60" s="3" t="s">
        <v>145</v>
      </c>
      <c r="H60" s="3" t="s">
        <v>145</v>
      </c>
      <c r="I60" s="3" t="s">
        <v>94</v>
      </c>
      <c r="J60" s="3" t="s">
        <v>145</v>
      </c>
      <c r="K60" s="3" t="s">
        <v>145</v>
      </c>
      <c r="L60" s="3" t="s">
        <v>145</v>
      </c>
    </row>
    <row r="61" spans="1:12" ht="45" customHeight="1" x14ac:dyDescent="0.25">
      <c r="A61" s="3" t="s">
        <v>258</v>
      </c>
      <c r="B61" s="3" t="s">
        <v>572</v>
      </c>
      <c r="C61" s="3" t="s">
        <v>514</v>
      </c>
      <c r="D61" s="3" t="s">
        <v>515</v>
      </c>
      <c r="E61" s="3" t="s">
        <v>94</v>
      </c>
      <c r="F61" s="3" t="s">
        <v>190</v>
      </c>
      <c r="G61" s="3" t="s">
        <v>190</v>
      </c>
      <c r="H61" s="3" t="s">
        <v>190</v>
      </c>
      <c r="I61" s="3" t="s">
        <v>94</v>
      </c>
      <c r="J61" s="3" t="s">
        <v>190</v>
      </c>
      <c r="K61" s="3" t="s">
        <v>190</v>
      </c>
      <c r="L61" s="3" t="s">
        <v>190</v>
      </c>
    </row>
    <row r="62" spans="1:12" ht="45" customHeight="1" x14ac:dyDescent="0.25">
      <c r="A62" s="3" t="s">
        <v>260</v>
      </c>
      <c r="B62" s="3" t="s">
        <v>573</v>
      </c>
      <c r="C62" s="3" t="s">
        <v>514</v>
      </c>
      <c r="D62" s="3" t="s">
        <v>515</v>
      </c>
      <c r="E62" s="3" t="s">
        <v>94</v>
      </c>
      <c r="F62" s="3" t="s">
        <v>193</v>
      </c>
      <c r="G62" s="3" t="s">
        <v>193</v>
      </c>
      <c r="H62" s="3" t="s">
        <v>193</v>
      </c>
      <c r="I62" s="3" t="s">
        <v>94</v>
      </c>
      <c r="J62" s="3" t="s">
        <v>193</v>
      </c>
      <c r="K62" s="3" t="s">
        <v>193</v>
      </c>
      <c r="L62" s="3" t="s">
        <v>193</v>
      </c>
    </row>
    <row r="63" spans="1:12" ht="45" customHeight="1" x14ac:dyDescent="0.25">
      <c r="A63" s="3" t="s">
        <v>262</v>
      </c>
      <c r="B63" s="3" t="s">
        <v>574</v>
      </c>
      <c r="C63" s="3" t="s">
        <v>514</v>
      </c>
      <c r="D63" s="3" t="s">
        <v>515</v>
      </c>
      <c r="E63" s="3" t="s">
        <v>94</v>
      </c>
      <c r="F63" s="3" t="s">
        <v>196</v>
      </c>
      <c r="G63" s="3" t="s">
        <v>196</v>
      </c>
      <c r="H63" s="3" t="s">
        <v>196</v>
      </c>
      <c r="I63" s="3" t="s">
        <v>94</v>
      </c>
      <c r="J63" s="3" t="s">
        <v>196</v>
      </c>
      <c r="K63" s="3" t="s">
        <v>196</v>
      </c>
      <c r="L63" s="3" t="s">
        <v>196</v>
      </c>
    </row>
    <row r="64" spans="1:12" ht="45" customHeight="1" x14ac:dyDescent="0.25">
      <c r="A64" s="3" t="s">
        <v>264</v>
      </c>
      <c r="B64" s="3" t="s">
        <v>575</v>
      </c>
      <c r="C64" s="3" t="s">
        <v>514</v>
      </c>
      <c r="D64" s="3" t="s">
        <v>515</v>
      </c>
      <c r="E64" s="3" t="s">
        <v>94</v>
      </c>
      <c r="F64" s="3" t="s">
        <v>97</v>
      </c>
      <c r="G64" s="3" t="s">
        <v>97</v>
      </c>
      <c r="H64" s="3" t="s">
        <v>97</v>
      </c>
      <c r="I64" s="3" t="s">
        <v>94</v>
      </c>
      <c r="J64" s="3" t="s">
        <v>97</v>
      </c>
      <c r="K64" s="3" t="s">
        <v>97</v>
      </c>
      <c r="L64" s="3" t="s">
        <v>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5703125" hidden="1" customWidth="1"/>
    <col min="3" max="3" width="29.85546875" bestFit="1" customWidth="1"/>
    <col min="4" max="4" width="53.5703125" bestFit="1" customWidth="1"/>
    <col min="5" max="5" width="116.5703125" bestFit="1" customWidth="1"/>
    <col min="6" max="6" width="80.285156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84.140625" bestFit="1" customWidth="1"/>
  </cols>
  <sheetData>
    <row r="1" spans="1:13" hidden="1" x14ac:dyDescent="0.25">
      <c r="C1" t="s">
        <v>7</v>
      </c>
      <c r="D1" t="s">
        <v>9</v>
      </c>
      <c r="E1" t="s">
        <v>9</v>
      </c>
      <c r="F1" t="s">
        <v>576</v>
      </c>
      <c r="G1" t="s">
        <v>576</v>
      </c>
      <c r="H1" t="s">
        <v>10</v>
      </c>
      <c r="I1" t="s">
        <v>10</v>
      </c>
      <c r="J1" t="s">
        <v>7</v>
      </c>
      <c r="K1" t="s">
        <v>7</v>
      </c>
      <c r="L1" t="s">
        <v>6</v>
      </c>
      <c r="M1" t="s">
        <v>576</v>
      </c>
    </row>
    <row r="2" spans="1:13" hidden="1" x14ac:dyDescent="0.25">
      <c r="C2" t="s">
        <v>577</v>
      </c>
      <c r="D2" t="s">
        <v>578</v>
      </c>
      <c r="E2" t="s">
        <v>579</v>
      </c>
      <c r="F2" t="s">
        <v>580</v>
      </c>
      <c r="G2" t="s">
        <v>581</v>
      </c>
      <c r="H2" t="s">
        <v>582</v>
      </c>
      <c r="I2" t="s">
        <v>583</v>
      </c>
      <c r="J2" t="s">
        <v>584</v>
      </c>
      <c r="K2" t="s">
        <v>585</v>
      </c>
      <c r="L2" t="s">
        <v>586</v>
      </c>
      <c r="M2" t="s">
        <v>587</v>
      </c>
    </row>
    <row r="3" spans="1:13" x14ac:dyDescent="0.25">
      <c r="A3" s="1" t="s">
        <v>289</v>
      </c>
      <c r="B3" s="1"/>
      <c r="C3" s="1" t="s">
        <v>588</v>
      </c>
      <c r="D3" s="1" t="s">
        <v>589</v>
      </c>
      <c r="E3" s="1" t="s">
        <v>590</v>
      </c>
      <c r="F3" s="1" t="s">
        <v>591</v>
      </c>
      <c r="G3" s="1" t="s">
        <v>592</v>
      </c>
      <c r="H3" s="1" t="s">
        <v>593</v>
      </c>
      <c r="I3" s="1" t="s">
        <v>594</v>
      </c>
      <c r="J3" s="1" t="s">
        <v>595</v>
      </c>
      <c r="K3" s="1" t="s">
        <v>596</v>
      </c>
      <c r="L3" s="1" t="s">
        <v>597</v>
      </c>
      <c r="M3" s="1" t="s">
        <v>598</v>
      </c>
    </row>
    <row r="4" spans="1:13" ht="45" customHeight="1" x14ac:dyDescent="0.25">
      <c r="A4" s="3" t="s">
        <v>107</v>
      </c>
      <c r="B4" s="3" t="s">
        <v>599</v>
      </c>
      <c r="C4" s="3" t="s">
        <v>600</v>
      </c>
      <c r="D4" s="3" t="s">
        <v>601</v>
      </c>
      <c r="E4" s="3" t="s">
        <v>602</v>
      </c>
      <c r="F4" s="3" t="s">
        <v>603</v>
      </c>
      <c r="G4" s="3" t="s">
        <v>300</v>
      </c>
      <c r="H4" s="3" t="s">
        <v>97</v>
      </c>
      <c r="I4" s="3" t="s">
        <v>604</v>
      </c>
      <c r="J4" s="3" t="s">
        <v>102</v>
      </c>
      <c r="K4" s="3" t="s">
        <v>103</v>
      </c>
      <c r="L4" s="3" t="s">
        <v>605</v>
      </c>
      <c r="M4" s="3" t="s">
        <v>606</v>
      </c>
    </row>
    <row r="5" spans="1:13" ht="45" customHeight="1" x14ac:dyDescent="0.25">
      <c r="A5" s="3" t="s">
        <v>114</v>
      </c>
      <c r="B5" s="3" t="s">
        <v>607</v>
      </c>
      <c r="C5" s="3" t="s">
        <v>600</v>
      </c>
      <c r="D5" s="3" t="s">
        <v>608</v>
      </c>
      <c r="E5" s="3" t="s">
        <v>602</v>
      </c>
      <c r="F5" s="3" t="s">
        <v>609</v>
      </c>
      <c r="G5" s="3" t="s">
        <v>300</v>
      </c>
      <c r="H5" s="3" t="s">
        <v>113</v>
      </c>
      <c r="I5" s="3" t="s">
        <v>610</v>
      </c>
      <c r="J5" s="3" t="s">
        <v>102</v>
      </c>
      <c r="K5" s="3" t="s">
        <v>103</v>
      </c>
      <c r="L5" s="3" t="s">
        <v>611</v>
      </c>
      <c r="M5" s="3" t="s">
        <v>612</v>
      </c>
    </row>
    <row r="6" spans="1:13" ht="45" customHeight="1" x14ac:dyDescent="0.25">
      <c r="A6" s="3" t="s">
        <v>117</v>
      </c>
      <c r="B6" s="3" t="s">
        <v>613</v>
      </c>
      <c r="C6" s="3" t="s">
        <v>600</v>
      </c>
      <c r="D6" s="3" t="s">
        <v>614</v>
      </c>
      <c r="E6" s="3" t="s">
        <v>602</v>
      </c>
      <c r="F6" s="3" t="s">
        <v>615</v>
      </c>
      <c r="G6" s="3" t="s">
        <v>300</v>
      </c>
      <c r="H6" s="3" t="s">
        <v>116</v>
      </c>
      <c r="I6" s="3" t="s">
        <v>616</v>
      </c>
      <c r="J6" s="3" t="s">
        <v>102</v>
      </c>
      <c r="K6" s="3" t="s">
        <v>103</v>
      </c>
      <c r="L6" s="3" t="s">
        <v>617</v>
      </c>
      <c r="M6" s="3" t="s">
        <v>618</v>
      </c>
    </row>
    <row r="7" spans="1:13" ht="45" customHeight="1" x14ac:dyDescent="0.25">
      <c r="A7" s="3" t="s">
        <v>123</v>
      </c>
      <c r="B7" s="3" t="s">
        <v>619</v>
      </c>
      <c r="C7" s="3" t="s">
        <v>600</v>
      </c>
      <c r="D7" s="3" t="s">
        <v>620</v>
      </c>
      <c r="E7" s="3" t="s">
        <v>602</v>
      </c>
      <c r="F7" s="3" t="s">
        <v>621</v>
      </c>
      <c r="G7" s="3" t="s">
        <v>300</v>
      </c>
      <c r="H7" s="3" t="s">
        <v>121</v>
      </c>
      <c r="I7" s="3" t="s">
        <v>622</v>
      </c>
      <c r="J7" s="3" t="s">
        <v>102</v>
      </c>
      <c r="K7" s="3" t="s">
        <v>103</v>
      </c>
      <c r="L7" s="3" t="s">
        <v>623</v>
      </c>
      <c r="M7" s="3" t="s">
        <v>624</v>
      </c>
    </row>
    <row r="8" spans="1:13" ht="45" customHeight="1" x14ac:dyDescent="0.25">
      <c r="A8" s="3" t="s">
        <v>126</v>
      </c>
      <c r="B8" s="3" t="s">
        <v>625</v>
      </c>
      <c r="C8" s="3" t="s">
        <v>600</v>
      </c>
      <c r="D8" s="3" t="s">
        <v>626</v>
      </c>
      <c r="E8" s="3" t="s">
        <v>602</v>
      </c>
      <c r="F8" s="3" t="s">
        <v>627</v>
      </c>
      <c r="G8" s="3" t="s">
        <v>300</v>
      </c>
      <c r="H8" s="3" t="s">
        <v>125</v>
      </c>
      <c r="I8" s="3" t="s">
        <v>628</v>
      </c>
      <c r="J8" s="3" t="s">
        <v>102</v>
      </c>
      <c r="K8" s="3" t="s">
        <v>103</v>
      </c>
      <c r="L8" s="3" t="s">
        <v>629</v>
      </c>
      <c r="M8" s="3" t="s">
        <v>630</v>
      </c>
    </row>
    <row r="9" spans="1:13" ht="45" customHeight="1" x14ac:dyDescent="0.25">
      <c r="A9" s="3" t="s">
        <v>129</v>
      </c>
      <c r="B9" s="3" t="s">
        <v>631</v>
      </c>
      <c r="C9" s="3" t="s">
        <v>600</v>
      </c>
      <c r="D9" s="3" t="s">
        <v>632</v>
      </c>
      <c r="E9" s="3" t="s">
        <v>602</v>
      </c>
      <c r="F9" s="3" t="s">
        <v>633</v>
      </c>
      <c r="G9" s="3" t="s">
        <v>300</v>
      </c>
      <c r="H9" s="3" t="s">
        <v>128</v>
      </c>
      <c r="I9" s="3" t="s">
        <v>634</v>
      </c>
      <c r="J9" s="3" t="s">
        <v>102</v>
      </c>
      <c r="K9" s="3" t="s">
        <v>103</v>
      </c>
      <c r="L9" s="3" t="s">
        <v>635</v>
      </c>
      <c r="M9" s="3" t="s">
        <v>636</v>
      </c>
    </row>
    <row r="10" spans="1:13" ht="45" customHeight="1" x14ac:dyDescent="0.25">
      <c r="A10" s="3" t="s">
        <v>132</v>
      </c>
      <c r="B10" s="3" t="s">
        <v>637</v>
      </c>
      <c r="C10" s="3" t="s">
        <v>600</v>
      </c>
      <c r="D10" s="3" t="s">
        <v>638</v>
      </c>
      <c r="E10" s="3" t="s">
        <v>602</v>
      </c>
      <c r="F10" s="3" t="s">
        <v>639</v>
      </c>
      <c r="G10" s="3" t="s">
        <v>300</v>
      </c>
      <c r="H10" s="3" t="s">
        <v>131</v>
      </c>
      <c r="I10" s="3" t="s">
        <v>640</v>
      </c>
      <c r="J10" s="3" t="s">
        <v>102</v>
      </c>
      <c r="K10" s="3" t="s">
        <v>103</v>
      </c>
      <c r="L10" s="3" t="s">
        <v>641</v>
      </c>
      <c r="M10" s="3" t="s">
        <v>642</v>
      </c>
    </row>
    <row r="11" spans="1:13" ht="45" customHeight="1" x14ac:dyDescent="0.25">
      <c r="A11" s="3" t="s">
        <v>135</v>
      </c>
      <c r="B11" s="3" t="s">
        <v>643</v>
      </c>
      <c r="C11" s="3" t="s">
        <v>600</v>
      </c>
      <c r="D11" s="3" t="s">
        <v>644</v>
      </c>
      <c r="E11" s="3" t="s">
        <v>602</v>
      </c>
      <c r="F11" s="3" t="s">
        <v>645</v>
      </c>
      <c r="G11" s="3" t="s">
        <v>300</v>
      </c>
      <c r="H11" s="3" t="s">
        <v>134</v>
      </c>
      <c r="I11" s="3" t="s">
        <v>646</v>
      </c>
      <c r="J11" s="3" t="s">
        <v>102</v>
      </c>
      <c r="K11" s="3" t="s">
        <v>103</v>
      </c>
      <c r="L11" s="3" t="s">
        <v>13</v>
      </c>
      <c r="M11" s="3" t="s">
        <v>647</v>
      </c>
    </row>
    <row r="12" spans="1:13" ht="45" customHeight="1" x14ac:dyDescent="0.25">
      <c r="A12" s="3" t="s">
        <v>137</v>
      </c>
      <c r="B12" s="3" t="s">
        <v>648</v>
      </c>
      <c r="C12" s="3" t="s">
        <v>600</v>
      </c>
      <c r="D12" s="3" t="s">
        <v>649</v>
      </c>
      <c r="E12" s="3" t="s">
        <v>602</v>
      </c>
      <c r="F12" s="3" t="s">
        <v>650</v>
      </c>
      <c r="G12" s="3" t="s">
        <v>300</v>
      </c>
      <c r="H12" s="3" t="s">
        <v>116</v>
      </c>
      <c r="I12" s="3" t="s">
        <v>616</v>
      </c>
      <c r="J12" s="3" t="s">
        <v>102</v>
      </c>
      <c r="K12" s="3" t="s">
        <v>103</v>
      </c>
      <c r="L12" s="3" t="s">
        <v>651</v>
      </c>
      <c r="M12" s="3" t="s">
        <v>652</v>
      </c>
    </row>
    <row r="13" spans="1:13" ht="45" customHeight="1" x14ac:dyDescent="0.25">
      <c r="A13" s="3" t="s">
        <v>140</v>
      </c>
      <c r="B13" s="3" t="s">
        <v>653</v>
      </c>
      <c r="C13" s="3" t="s">
        <v>600</v>
      </c>
      <c r="D13" s="3" t="s">
        <v>654</v>
      </c>
      <c r="E13" s="3" t="s">
        <v>602</v>
      </c>
      <c r="F13" s="3" t="s">
        <v>655</v>
      </c>
      <c r="G13" s="3" t="s">
        <v>300</v>
      </c>
      <c r="H13" s="3" t="s">
        <v>139</v>
      </c>
      <c r="I13" s="3" t="s">
        <v>656</v>
      </c>
      <c r="J13" s="3" t="s">
        <v>102</v>
      </c>
      <c r="K13" s="3" t="s">
        <v>103</v>
      </c>
      <c r="L13" s="3" t="s">
        <v>657</v>
      </c>
      <c r="M13" s="3" t="s">
        <v>658</v>
      </c>
    </row>
    <row r="14" spans="1:13" ht="45" customHeight="1" x14ac:dyDescent="0.25">
      <c r="A14" s="3" t="s">
        <v>143</v>
      </c>
      <c r="B14" s="3" t="s">
        <v>659</v>
      </c>
      <c r="C14" s="3" t="s">
        <v>600</v>
      </c>
      <c r="D14" s="3" t="s">
        <v>660</v>
      </c>
      <c r="E14" s="3" t="s">
        <v>602</v>
      </c>
      <c r="F14" s="3" t="s">
        <v>661</v>
      </c>
      <c r="G14" s="3" t="s">
        <v>300</v>
      </c>
      <c r="H14" s="3" t="s">
        <v>142</v>
      </c>
      <c r="I14" s="3" t="s">
        <v>662</v>
      </c>
      <c r="J14" s="3" t="s">
        <v>102</v>
      </c>
      <c r="K14" s="3" t="s">
        <v>103</v>
      </c>
      <c r="L14" s="3" t="s">
        <v>663</v>
      </c>
      <c r="M14" s="3" t="s">
        <v>664</v>
      </c>
    </row>
    <row r="15" spans="1:13" ht="45" customHeight="1" x14ac:dyDescent="0.25">
      <c r="A15" s="3" t="s">
        <v>146</v>
      </c>
      <c r="B15" s="3" t="s">
        <v>665</v>
      </c>
      <c r="C15" s="3" t="s">
        <v>600</v>
      </c>
      <c r="D15" s="3" t="s">
        <v>666</v>
      </c>
      <c r="E15" s="3" t="s">
        <v>602</v>
      </c>
      <c r="F15" s="3" t="s">
        <v>667</v>
      </c>
      <c r="G15" s="3" t="s">
        <v>300</v>
      </c>
      <c r="H15" s="3" t="s">
        <v>145</v>
      </c>
      <c r="I15" s="3" t="s">
        <v>668</v>
      </c>
      <c r="J15" s="3" t="s">
        <v>102</v>
      </c>
      <c r="K15" s="3" t="s">
        <v>103</v>
      </c>
      <c r="L15" s="3" t="s">
        <v>669</v>
      </c>
      <c r="M15" s="3" t="s">
        <v>670</v>
      </c>
    </row>
    <row r="16" spans="1:13" ht="45" customHeight="1" x14ac:dyDescent="0.25">
      <c r="A16" s="3" t="s">
        <v>148</v>
      </c>
      <c r="B16" s="3" t="s">
        <v>671</v>
      </c>
      <c r="C16" s="3" t="s">
        <v>600</v>
      </c>
      <c r="D16" s="3" t="s">
        <v>672</v>
      </c>
      <c r="E16" s="3" t="s">
        <v>602</v>
      </c>
      <c r="F16" s="3" t="s">
        <v>673</v>
      </c>
      <c r="G16" s="3" t="s">
        <v>300</v>
      </c>
      <c r="H16" s="3" t="s">
        <v>142</v>
      </c>
      <c r="I16" s="3" t="s">
        <v>662</v>
      </c>
      <c r="J16" s="3" t="s">
        <v>102</v>
      </c>
      <c r="K16" s="3" t="s">
        <v>103</v>
      </c>
      <c r="L16" s="3" t="s">
        <v>674</v>
      </c>
      <c r="M16" s="3" t="s">
        <v>675</v>
      </c>
    </row>
    <row r="17" spans="1:13" ht="45" customHeight="1" x14ac:dyDescent="0.25">
      <c r="A17" s="3" t="s">
        <v>153</v>
      </c>
      <c r="B17" s="3" t="s">
        <v>676</v>
      </c>
      <c r="C17" s="3" t="s">
        <v>677</v>
      </c>
      <c r="D17" s="3" t="s">
        <v>678</v>
      </c>
      <c r="E17" s="3" t="s">
        <v>602</v>
      </c>
      <c r="F17" s="3" t="s">
        <v>679</v>
      </c>
      <c r="G17" s="3" t="s">
        <v>300</v>
      </c>
      <c r="H17" s="3" t="s">
        <v>151</v>
      </c>
      <c r="I17" s="3" t="s">
        <v>680</v>
      </c>
      <c r="J17" s="3" t="s">
        <v>152</v>
      </c>
      <c r="K17" s="3" t="s">
        <v>103</v>
      </c>
      <c r="L17" s="3" t="s">
        <v>681</v>
      </c>
      <c r="M17" s="3" t="s">
        <v>682</v>
      </c>
    </row>
    <row r="18" spans="1:13" ht="45" customHeight="1" x14ac:dyDescent="0.25">
      <c r="A18" s="3" t="s">
        <v>156</v>
      </c>
      <c r="B18" s="3" t="s">
        <v>683</v>
      </c>
      <c r="C18" s="3" t="s">
        <v>600</v>
      </c>
      <c r="D18" s="3" t="s">
        <v>684</v>
      </c>
      <c r="E18" s="3" t="s">
        <v>602</v>
      </c>
      <c r="F18" s="3" t="s">
        <v>685</v>
      </c>
      <c r="G18" s="3" t="s">
        <v>300</v>
      </c>
      <c r="H18" s="3" t="s">
        <v>121</v>
      </c>
      <c r="I18" s="3" t="s">
        <v>98</v>
      </c>
      <c r="J18" s="3" t="s">
        <v>102</v>
      </c>
      <c r="K18" s="3" t="s">
        <v>103</v>
      </c>
      <c r="L18" s="3" t="s">
        <v>686</v>
      </c>
      <c r="M18" s="3" t="s">
        <v>687</v>
      </c>
    </row>
    <row r="19" spans="1:13" ht="45" customHeight="1" x14ac:dyDescent="0.25">
      <c r="A19" s="3" t="s">
        <v>158</v>
      </c>
      <c r="B19" s="3" t="s">
        <v>688</v>
      </c>
      <c r="C19" s="3" t="s">
        <v>600</v>
      </c>
      <c r="D19" s="3" t="s">
        <v>689</v>
      </c>
      <c r="E19" s="3" t="s">
        <v>602</v>
      </c>
      <c r="F19" s="3" t="s">
        <v>690</v>
      </c>
      <c r="G19" s="3" t="s">
        <v>300</v>
      </c>
      <c r="H19" s="3" t="s">
        <v>121</v>
      </c>
      <c r="I19" s="3" t="s">
        <v>622</v>
      </c>
      <c r="J19" s="3" t="s">
        <v>102</v>
      </c>
      <c r="K19" s="3" t="s">
        <v>103</v>
      </c>
      <c r="L19" s="3" t="s">
        <v>691</v>
      </c>
      <c r="M19" s="3" t="s">
        <v>692</v>
      </c>
    </row>
    <row r="20" spans="1:13" ht="45" customHeight="1" x14ac:dyDescent="0.25">
      <c r="A20" s="3" t="s">
        <v>161</v>
      </c>
      <c r="B20" s="3" t="s">
        <v>693</v>
      </c>
      <c r="C20" s="3" t="s">
        <v>600</v>
      </c>
      <c r="D20" s="3" t="s">
        <v>694</v>
      </c>
      <c r="E20" s="3" t="s">
        <v>602</v>
      </c>
      <c r="F20" s="3" t="s">
        <v>695</v>
      </c>
      <c r="G20" s="3" t="s">
        <v>300</v>
      </c>
      <c r="H20" s="3" t="s">
        <v>160</v>
      </c>
      <c r="I20" s="3" t="s">
        <v>696</v>
      </c>
      <c r="J20" s="3" t="s">
        <v>102</v>
      </c>
      <c r="K20" s="3" t="s">
        <v>103</v>
      </c>
      <c r="L20" s="3" t="s">
        <v>697</v>
      </c>
      <c r="M20" s="3" t="s">
        <v>698</v>
      </c>
    </row>
    <row r="21" spans="1:13" ht="45" customHeight="1" x14ac:dyDescent="0.25">
      <c r="A21" s="3" t="s">
        <v>163</v>
      </c>
      <c r="B21" s="3" t="s">
        <v>699</v>
      </c>
      <c r="C21" s="3" t="s">
        <v>600</v>
      </c>
      <c r="D21" s="3" t="s">
        <v>700</v>
      </c>
      <c r="E21" s="3" t="s">
        <v>602</v>
      </c>
      <c r="F21" s="3" t="s">
        <v>701</v>
      </c>
      <c r="G21" s="3" t="s">
        <v>300</v>
      </c>
      <c r="H21" s="3" t="s">
        <v>142</v>
      </c>
      <c r="I21" s="3" t="s">
        <v>662</v>
      </c>
      <c r="J21" s="3" t="s">
        <v>102</v>
      </c>
      <c r="K21" s="3" t="s">
        <v>103</v>
      </c>
      <c r="L21" s="3" t="s">
        <v>702</v>
      </c>
      <c r="M21" s="3" t="s">
        <v>703</v>
      </c>
    </row>
    <row r="22" spans="1:13" ht="45" customHeight="1" x14ac:dyDescent="0.25">
      <c r="A22" s="3" t="s">
        <v>166</v>
      </c>
      <c r="B22" s="3" t="s">
        <v>704</v>
      </c>
      <c r="C22" s="3" t="s">
        <v>600</v>
      </c>
      <c r="D22" s="3" t="s">
        <v>705</v>
      </c>
      <c r="E22" s="3" t="s">
        <v>602</v>
      </c>
      <c r="F22" s="3" t="s">
        <v>706</v>
      </c>
      <c r="G22" s="3" t="s">
        <v>300</v>
      </c>
      <c r="H22" s="3" t="s">
        <v>165</v>
      </c>
      <c r="I22" s="3" t="s">
        <v>707</v>
      </c>
      <c r="J22" s="3" t="s">
        <v>102</v>
      </c>
      <c r="K22" s="3" t="s">
        <v>103</v>
      </c>
      <c r="L22" s="3" t="s">
        <v>708</v>
      </c>
      <c r="M22" s="3" t="s">
        <v>709</v>
      </c>
    </row>
    <row r="23" spans="1:13" ht="45" customHeight="1" x14ac:dyDescent="0.25">
      <c r="A23" s="3" t="s">
        <v>169</v>
      </c>
      <c r="B23" s="3" t="s">
        <v>710</v>
      </c>
      <c r="C23" s="3" t="s">
        <v>600</v>
      </c>
      <c r="D23" s="3" t="s">
        <v>711</v>
      </c>
      <c r="E23" s="3" t="s">
        <v>602</v>
      </c>
      <c r="F23" s="3" t="s">
        <v>712</v>
      </c>
      <c r="G23" s="3" t="s">
        <v>300</v>
      </c>
      <c r="H23" s="3" t="s">
        <v>168</v>
      </c>
      <c r="I23" s="3" t="s">
        <v>713</v>
      </c>
      <c r="J23" s="3" t="s">
        <v>102</v>
      </c>
      <c r="K23" s="3" t="s">
        <v>103</v>
      </c>
      <c r="L23" s="3" t="s">
        <v>714</v>
      </c>
      <c r="M23" s="3" t="s">
        <v>715</v>
      </c>
    </row>
    <row r="24" spans="1:13" ht="45" customHeight="1" x14ac:dyDescent="0.25">
      <c r="A24" s="3" t="s">
        <v>172</v>
      </c>
      <c r="B24" s="3" t="s">
        <v>716</v>
      </c>
      <c r="C24" s="3" t="s">
        <v>600</v>
      </c>
      <c r="D24" s="3" t="s">
        <v>717</v>
      </c>
      <c r="E24" s="3" t="s">
        <v>602</v>
      </c>
      <c r="F24" s="3" t="s">
        <v>718</v>
      </c>
      <c r="G24" s="3" t="s">
        <v>300</v>
      </c>
      <c r="H24" s="3" t="s">
        <v>171</v>
      </c>
      <c r="I24" s="3" t="s">
        <v>719</v>
      </c>
      <c r="J24" s="3" t="s">
        <v>102</v>
      </c>
      <c r="K24" s="3" t="s">
        <v>103</v>
      </c>
      <c r="L24" s="3" t="s">
        <v>720</v>
      </c>
      <c r="M24" s="3" t="s">
        <v>721</v>
      </c>
    </row>
    <row r="25" spans="1:13" ht="45" customHeight="1" x14ac:dyDescent="0.25">
      <c r="A25" s="3" t="s">
        <v>174</v>
      </c>
      <c r="B25" s="3" t="s">
        <v>722</v>
      </c>
      <c r="C25" s="3" t="s">
        <v>600</v>
      </c>
      <c r="D25" s="3" t="s">
        <v>723</v>
      </c>
      <c r="E25" s="3" t="s">
        <v>602</v>
      </c>
      <c r="F25" s="3" t="s">
        <v>724</v>
      </c>
      <c r="G25" s="3" t="s">
        <v>300</v>
      </c>
      <c r="H25" s="3" t="s">
        <v>142</v>
      </c>
      <c r="I25" s="3" t="s">
        <v>662</v>
      </c>
      <c r="J25" s="3" t="s">
        <v>102</v>
      </c>
      <c r="K25" s="3" t="s">
        <v>103</v>
      </c>
      <c r="L25" s="3" t="s">
        <v>725</v>
      </c>
      <c r="M25" s="3" t="s">
        <v>726</v>
      </c>
    </row>
    <row r="26" spans="1:13" ht="45" customHeight="1" x14ac:dyDescent="0.25">
      <c r="A26" s="3" t="s">
        <v>177</v>
      </c>
      <c r="B26" s="3" t="s">
        <v>727</v>
      </c>
      <c r="C26" s="3" t="s">
        <v>600</v>
      </c>
      <c r="D26" s="3" t="s">
        <v>728</v>
      </c>
      <c r="E26" s="3" t="s">
        <v>602</v>
      </c>
      <c r="F26" s="3" t="s">
        <v>729</v>
      </c>
      <c r="G26" s="3" t="s">
        <v>300</v>
      </c>
      <c r="H26" s="3" t="s">
        <v>176</v>
      </c>
      <c r="I26" s="3" t="s">
        <v>730</v>
      </c>
      <c r="J26" s="3" t="s">
        <v>102</v>
      </c>
      <c r="K26" s="3" t="s">
        <v>103</v>
      </c>
      <c r="L26" s="3" t="s">
        <v>731</v>
      </c>
      <c r="M26" s="3" t="s">
        <v>732</v>
      </c>
    </row>
    <row r="27" spans="1:13" ht="45" customHeight="1" x14ac:dyDescent="0.25">
      <c r="A27" s="3" t="s">
        <v>179</v>
      </c>
      <c r="B27" s="3" t="s">
        <v>733</v>
      </c>
      <c r="C27" s="3" t="s">
        <v>600</v>
      </c>
      <c r="D27" s="3" t="s">
        <v>694</v>
      </c>
      <c r="E27" s="3" t="s">
        <v>602</v>
      </c>
      <c r="F27" s="3" t="s">
        <v>734</v>
      </c>
      <c r="G27" s="3" t="s">
        <v>300</v>
      </c>
      <c r="H27" s="3" t="s">
        <v>160</v>
      </c>
      <c r="I27" s="3" t="s">
        <v>696</v>
      </c>
      <c r="J27" s="3" t="s">
        <v>102</v>
      </c>
      <c r="K27" s="3" t="s">
        <v>103</v>
      </c>
      <c r="L27" s="3" t="s">
        <v>735</v>
      </c>
      <c r="M27" s="3" t="s">
        <v>736</v>
      </c>
    </row>
    <row r="28" spans="1:13" ht="45" customHeight="1" x14ac:dyDescent="0.25">
      <c r="A28" s="3" t="s">
        <v>183</v>
      </c>
      <c r="B28" s="3" t="s">
        <v>737</v>
      </c>
      <c r="C28" s="3" t="s">
        <v>600</v>
      </c>
      <c r="D28" s="3" t="s">
        <v>694</v>
      </c>
      <c r="E28" s="3" t="s">
        <v>602</v>
      </c>
      <c r="F28" s="3" t="s">
        <v>738</v>
      </c>
      <c r="G28" s="3" t="s">
        <v>300</v>
      </c>
      <c r="H28" s="3" t="s">
        <v>182</v>
      </c>
      <c r="I28" s="3" t="s">
        <v>739</v>
      </c>
      <c r="J28" s="3" t="s">
        <v>102</v>
      </c>
      <c r="K28" s="3" t="s">
        <v>103</v>
      </c>
      <c r="L28" s="3" t="s">
        <v>740</v>
      </c>
      <c r="M28" s="3" t="s">
        <v>741</v>
      </c>
    </row>
    <row r="29" spans="1:13" ht="45" customHeight="1" x14ac:dyDescent="0.25">
      <c r="A29" s="3" t="s">
        <v>186</v>
      </c>
      <c r="B29" s="3" t="s">
        <v>742</v>
      </c>
      <c r="C29" s="3" t="s">
        <v>600</v>
      </c>
      <c r="D29" s="3" t="s">
        <v>743</v>
      </c>
      <c r="E29" s="3" t="s">
        <v>602</v>
      </c>
      <c r="F29" s="3" t="s">
        <v>744</v>
      </c>
      <c r="G29" s="3" t="s">
        <v>300</v>
      </c>
      <c r="H29" s="3" t="s">
        <v>185</v>
      </c>
      <c r="I29" s="3" t="s">
        <v>745</v>
      </c>
      <c r="J29" s="3" t="s">
        <v>102</v>
      </c>
      <c r="K29" s="3" t="s">
        <v>103</v>
      </c>
      <c r="L29" s="3" t="s">
        <v>746</v>
      </c>
      <c r="M29" s="3" t="s">
        <v>747</v>
      </c>
    </row>
    <row r="30" spans="1:13" ht="45" customHeight="1" x14ac:dyDescent="0.25">
      <c r="A30" s="3" t="s">
        <v>188</v>
      </c>
      <c r="B30" s="3" t="s">
        <v>748</v>
      </c>
      <c r="C30" s="3" t="s">
        <v>600</v>
      </c>
      <c r="D30" s="3" t="s">
        <v>749</v>
      </c>
      <c r="E30" s="3" t="s">
        <v>602</v>
      </c>
      <c r="F30" s="3" t="s">
        <v>750</v>
      </c>
      <c r="G30" s="3" t="s">
        <v>300</v>
      </c>
      <c r="H30" s="3" t="s">
        <v>145</v>
      </c>
      <c r="I30" s="3" t="s">
        <v>668</v>
      </c>
      <c r="J30" s="3" t="s">
        <v>102</v>
      </c>
      <c r="K30" s="3" t="s">
        <v>103</v>
      </c>
      <c r="L30" s="3" t="s">
        <v>751</v>
      </c>
      <c r="M30" s="3" t="s">
        <v>752</v>
      </c>
    </row>
    <row r="31" spans="1:13" ht="45" customHeight="1" x14ac:dyDescent="0.25">
      <c r="A31" s="3" t="s">
        <v>191</v>
      </c>
      <c r="B31" s="3" t="s">
        <v>753</v>
      </c>
      <c r="C31" s="3" t="s">
        <v>600</v>
      </c>
      <c r="D31" s="3" t="s">
        <v>754</v>
      </c>
      <c r="E31" s="3" t="s">
        <v>602</v>
      </c>
      <c r="F31" s="3" t="s">
        <v>755</v>
      </c>
      <c r="G31" s="3" t="s">
        <v>300</v>
      </c>
      <c r="H31" s="3" t="s">
        <v>190</v>
      </c>
      <c r="I31" s="3" t="s">
        <v>756</v>
      </c>
      <c r="J31" s="3" t="s">
        <v>102</v>
      </c>
      <c r="K31" s="3" t="s">
        <v>103</v>
      </c>
      <c r="L31" s="3" t="s">
        <v>757</v>
      </c>
      <c r="M31" s="3" t="s">
        <v>758</v>
      </c>
    </row>
    <row r="32" spans="1:13" ht="45" customHeight="1" x14ac:dyDescent="0.25">
      <c r="A32" s="3" t="s">
        <v>194</v>
      </c>
      <c r="B32" s="3" t="s">
        <v>759</v>
      </c>
      <c r="C32" s="3" t="s">
        <v>600</v>
      </c>
      <c r="D32" s="3" t="s">
        <v>760</v>
      </c>
      <c r="E32" s="3" t="s">
        <v>602</v>
      </c>
      <c r="F32" s="3" t="s">
        <v>761</v>
      </c>
      <c r="G32" s="3" t="s">
        <v>300</v>
      </c>
      <c r="H32" s="3" t="s">
        <v>193</v>
      </c>
      <c r="I32" s="3" t="s">
        <v>762</v>
      </c>
      <c r="J32" s="3" t="s">
        <v>102</v>
      </c>
      <c r="K32" s="3" t="s">
        <v>103</v>
      </c>
      <c r="L32" s="3" t="s">
        <v>763</v>
      </c>
      <c r="M32" s="3" t="s">
        <v>764</v>
      </c>
    </row>
    <row r="33" spans="1:13" ht="45" customHeight="1" x14ac:dyDescent="0.25">
      <c r="A33" s="3" t="s">
        <v>197</v>
      </c>
      <c r="B33" s="3" t="s">
        <v>765</v>
      </c>
      <c r="C33" s="3" t="s">
        <v>600</v>
      </c>
      <c r="D33" s="3" t="s">
        <v>766</v>
      </c>
      <c r="E33" s="3" t="s">
        <v>602</v>
      </c>
      <c r="F33" s="3" t="s">
        <v>767</v>
      </c>
      <c r="G33" s="3" t="s">
        <v>300</v>
      </c>
      <c r="H33" s="3" t="s">
        <v>196</v>
      </c>
      <c r="I33" s="3" t="s">
        <v>768</v>
      </c>
      <c r="J33" s="3" t="s">
        <v>102</v>
      </c>
      <c r="K33" s="3" t="s">
        <v>103</v>
      </c>
      <c r="L33" s="3" t="s">
        <v>769</v>
      </c>
      <c r="M33" s="3" t="s">
        <v>770</v>
      </c>
    </row>
    <row r="34" spans="1:13" ht="45" customHeight="1" x14ac:dyDescent="0.25">
      <c r="A34" s="3" t="s">
        <v>201</v>
      </c>
      <c r="B34" s="3" t="s">
        <v>771</v>
      </c>
      <c r="C34" s="3" t="s">
        <v>600</v>
      </c>
      <c r="D34" s="3" t="s">
        <v>626</v>
      </c>
      <c r="E34" s="3" t="s">
        <v>602</v>
      </c>
      <c r="F34" s="3" t="s">
        <v>772</v>
      </c>
      <c r="G34" s="3" t="s">
        <v>300</v>
      </c>
      <c r="H34" s="3" t="s">
        <v>125</v>
      </c>
      <c r="I34" s="3" t="s">
        <v>680</v>
      </c>
      <c r="J34" s="3" t="s">
        <v>102</v>
      </c>
      <c r="K34" s="3" t="s">
        <v>103</v>
      </c>
      <c r="L34" s="3" t="s">
        <v>773</v>
      </c>
      <c r="M34" s="3" t="s">
        <v>774</v>
      </c>
    </row>
    <row r="35" spans="1:13" ht="45" customHeight="1" x14ac:dyDescent="0.25">
      <c r="A35" s="3" t="s">
        <v>204</v>
      </c>
      <c r="B35" s="3" t="s">
        <v>775</v>
      </c>
      <c r="C35" s="3" t="s">
        <v>600</v>
      </c>
      <c r="D35" s="3" t="s">
        <v>632</v>
      </c>
      <c r="E35" s="3" t="s">
        <v>602</v>
      </c>
      <c r="F35" s="3" t="s">
        <v>776</v>
      </c>
      <c r="G35" s="3" t="s">
        <v>300</v>
      </c>
      <c r="H35" s="3" t="s">
        <v>128</v>
      </c>
      <c r="I35" s="3" t="s">
        <v>680</v>
      </c>
      <c r="J35" s="3" t="s">
        <v>102</v>
      </c>
      <c r="K35" s="3" t="s">
        <v>103</v>
      </c>
      <c r="L35" s="3" t="s">
        <v>777</v>
      </c>
      <c r="M35" s="3" t="s">
        <v>778</v>
      </c>
    </row>
    <row r="36" spans="1:13" ht="45" customHeight="1" x14ac:dyDescent="0.25">
      <c r="A36" s="3" t="s">
        <v>206</v>
      </c>
      <c r="B36" s="3" t="s">
        <v>779</v>
      </c>
      <c r="C36" s="3" t="s">
        <v>600</v>
      </c>
      <c r="D36" s="3" t="s">
        <v>638</v>
      </c>
      <c r="E36" s="3" t="s">
        <v>602</v>
      </c>
      <c r="F36" s="3" t="s">
        <v>780</v>
      </c>
      <c r="G36" s="3" t="s">
        <v>300</v>
      </c>
      <c r="H36" s="3" t="s">
        <v>131</v>
      </c>
      <c r="I36" s="3" t="s">
        <v>680</v>
      </c>
      <c r="J36" s="3" t="s">
        <v>102</v>
      </c>
      <c r="K36" s="3" t="s">
        <v>103</v>
      </c>
      <c r="L36" s="3" t="s">
        <v>781</v>
      </c>
      <c r="M36" s="3" t="s">
        <v>782</v>
      </c>
    </row>
    <row r="37" spans="1:13" ht="45" customHeight="1" x14ac:dyDescent="0.25">
      <c r="A37" s="3" t="s">
        <v>208</v>
      </c>
      <c r="B37" s="3" t="s">
        <v>783</v>
      </c>
      <c r="C37" s="3" t="s">
        <v>600</v>
      </c>
      <c r="D37" s="3" t="s">
        <v>644</v>
      </c>
      <c r="E37" s="3" t="s">
        <v>602</v>
      </c>
      <c r="F37" s="3" t="s">
        <v>784</v>
      </c>
      <c r="G37" s="3" t="s">
        <v>300</v>
      </c>
      <c r="H37" s="3" t="s">
        <v>134</v>
      </c>
      <c r="I37" s="3" t="s">
        <v>680</v>
      </c>
      <c r="J37" s="3" t="s">
        <v>102</v>
      </c>
      <c r="K37" s="3" t="s">
        <v>103</v>
      </c>
      <c r="L37" s="3" t="s">
        <v>12</v>
      </c>
      <c r="M37" s="3" t="s">
        <v>785</v>
      </c>
    </row>
    <row r="38" spans="1:13" ht="45" customHeight="1" x14ac:dyDescent="0.25">
      <c r="A38" s="3" t="s">
        <v>210</v>
      </c>
      <c r="B38" s="3" t="s">
        <v>786</v>
      </c>
      <c r="C38" s="3" t="s">
        <v>600</v>
      </c>
      <c r="D38" s="3" t="s">
        <v>649</v>
      </c>
      <c r="E38" s="3" t="s">
        <v>602</v>
      </c>
      <c r="F38" s="3" t="s">
        <v>787</v>
      </c>
      <c r="G38" s="3" t="s">
        <v>300</v>
      </c>
      <c r="H38" s="3" t="s">
        <v>116</v>
      </c>
      <c r="I38" s="3" t="s">
        <v>680</v>
      </c>
      <c r="J38" s="3" t="s">
        <v>102</v>
      </c>
      <c r="K38" s="3" t="s">
        <v>103</v>
      </c>
      <c r="L38" s="3" t="s">
        <v>788</v>
      </c>
      <c r="M38" s="3" t="s">
        <v>789</v>
      </c>
    </row>
    <row r="39" spans="1:13" ht="45" customHeight="1" x14ac:dyDescent="0.25">
      <c r="A39" s="3" t="s">
        <v>212</v>
      </c>
      <c r="B39" s="3" t="s">
        <v>790</v>
      </c>
      <c r="C39" s="3" t="s">
        <v>600</v>
      </c>
      <c r="D39" s="3" t="s">
        <v>654</v>
      </c>
      <c r="E39" s="3" t="s">
        <v>602</v>
      </c>
      <c r="F39" s="3" t="s">
        <v>791</v>
      </c>
      <c r="G39" s="3" t="s">
        <v>300</v>
      </c>
      <c r="H39" s="3" t="s">
        <v>139</v>
      </c>
      <c r="I39" s="3" t="s">
        <v>680</v>
      </c>
      <c r="J39" s="3" t="s">
        <v>102</v>
      </c>
      <c r="K39" s="3" t="s">
        <v>103</v>
      </c>
      <c r="L39" s="3" t="s">
        <v>792</v>
      </c>
      <c r="M39" s="3" t="s">
        <v>793</v>
      </c>
    </row>
    <row r="40" spans="1:13" ht="45" customHeight="1" x14ac:dyDescent="0.25">
      <c r="A40" s="3" t="s">
        <v>214</v>
      </c>
      <c r="B40" s="3" t="s">
        <v>794</v>
      </c>
      <c r="C40" s="3" t="s">
        <v>600</v>
      </c>
      <c r="D40" s="3" t="s">
        <v>660</v>
      </c>
      <c r="E40" s="3" t="s">
        <v>602</v>
      </c>
      <c r="F40" s="3" t="s">
        <v>795</v>
      </c>
      <c r="G40" s="3" t="s">
        <v>300</v>
      </c>
      <c r="H40" s="3" t="s">
        <v>142</v>
      </c>
      <c r="I40" s="3" t="s">
        <v>680</v>
      </c>
      <c r="J40" s="3" t="s">
        <v>102</v>
      </c>
      <c r="K40" s="3" t="s">
        <v>103</v>
      </c>
      <c r="L40" s="3" t="s">
        <v>796</v>
      </c>
      <c r="M40" s="3" t="s">
        <v>797</v>
      </c>
    </row>
    <row r="41" spans="1:13" ht="45" customHeight="1" x14ac:dyDescent="0.25">
      <c r="A41" s="3" t="s">
        <v>216</v>
      </c>
      <c r="B41" s="3" t="s">
        <v>798</v>
      </c>
      <c r="C41" s="3" t="s">
        <v>600</v>
      </c>
      <c r="D41" s="3" t="s">
        <v>666</v>
      </c>
      <c r="E41" s="3" t="s">
        <v>602</v>
      </c>
      <c r="F41" s="3" t="s">
        <v>799</v>
      </c>
      <c r="G41" s="3" t="s">
        <v>300</v>
      </c>
      <c r="H41" s="3" t="s">
        <v>145</v>
      </c>
      <c r="I41" s="3" t="s">
        <v>680</v>
      </c>
      <c r="J41" s="3" t="s">
        <v>102</v>
      </c>
      <c r="K41" s="3" t="s">
        <v>103</v>
      </c>
      <c r="L41" s="3" t="s">
        <v>800</v>
      </c>
      <c r="M41" s="3" t="s">
        <v>801</v>
      </c>
    </row>
    <row r="42" spans="1:13" ht="45" customHeight="1" x14ac:dyDescent="0.25">
      <c r="A42" s="3" t="s">
        <v>218</v>
      </c>
      <c r="B42" s="3" t="s">
        <v>802</v>
      </c>
      <c r="C42" s="3" t="s">
        <v>600</v>
      </c>
      <c r="D42" s="3" t="s">
        <v>803</v>
      </c>
      <c r="E42" s="3" t="s">
        <v>602</v>
      </c>
      <c r="F42" s="3" t="s">
        <v>804</v>
      </c>
      <c r="G42" s="3" t="s">
        <v>300</v>
      </c>
      <c r="H42" s="3" t="s">
        <v>142</v>
      </c>
      <c r="I42" s="3" t="s">
        <v>680</v>
      </c>
      <c r="J42" s="3" t="s">
        <v>102</v>
      </c>
      <c r="K42" s="3" t="s">
        <v>103</v>
      </c>
      <c r="L42" s="3" t="s">
        <v>805</v>
      </c>
      <c r="M42" s="3" t="s">
        <v>806</v>
      </c>
    </row>
    <row r="43" spans="1:13" ht="45" customHeight="1" x14ac:dyDescent="0.25">
      <c r="A43" s="3" t="s">
        <v>220</v>
      </c>
      <c r="B43" s="3" t="s">
        <v>807</v>
      </c>
      <c r="C43" s="3" t="s">
        <v>600</v>
      </c>
      <c r="D43" s="3" t="s">
        <v>808</v>
      </c>
      <c r="E43" s="3" t="s">
        <v>602</v>
      </c>
      <c r="F43" s="3" t="s">
        <v>809</v>
      </c>
      <c r="G43" s="3" t="s">
        <v>300</v>
      </c>
      <c r="H43" s="3" t="s">
        <v>142</v>
      </c>
      <c r="I43" s="3" t="s">
        <v>680</v>
      </c>
      <c r="J43" s="3" t="s">
        <v>102</v>
      </c>
      <c r="K43" s="3" t="s">
        <v>103</v>
      </c>
      <c r="L43" s="3" t="s">
        <v>810</v>
      </c>
      <c r="M43" s="3" t="s">
        <v>811</v>
      </c>
    </row>
    <row r="44" spans="1:13" ht="45" customHeight="1" x14ac:dyDescent="0.25">
      <c r="A44" s="3" t="s">
        <v>222</v>
      </c>
      <c r="B44" s="3" t="s">
        <v>812</v>
      </c>
      <c r="C44" s="3" t="s">
        <v>600</v>
      </c>
      <c r="D44" s="3" t="s">
        <v>813</v>
      </c>
      <c r="E44" s="3" t="s">
        <v>602</v>
      </c>
      <c r="F44" s="3" t="s">
        <v>814</v>
      </c>
      <c r="G44" s="3" t="s">
        <v>300</v>
      </c>
      <c r="H44" s="3" t="s">
        <v>165</v>
      </c>
      <c r="I44" s="3" t="s">
        <v>680</v>
      </c>
      <c r="J44" s="3" t="s">
        <v>102</v>
      </c>
      <c r="K44" s="3" t="s">
        <v>103</v>
      </c>
      <c r="L44" s="3" t="s">
        <v>815</v>
      </c>
      <c r="M44" s="3" t="s">
        <v>816</v>
      </c>
    </row>
    <row r="45" spans="1:13" ht="45" customHeight="1" x14ac:dyDescent="0.25">
      <c r="A45" s="3" t="s">
        <v>224</v>
      </c>
      <c r="B45" s="3" t="s">
        <v>817</v>
      </c>
      <c r="C45" s="3" t="s">
        <v>600</v>
      </c>
      <c r="D45" s="3" t="s">
        <v>818</v>
      </c>
      <c r="E45" s="3" t="s">
        <v>602</v>
      </c>
      <c r="F45" s="3" t="s">
        <v>819</v>
      </c>
      <c r="G45" s="3" t="s">
        <v>300</v>
      </c>
      <c r="H45" s="3" t="s">
        <v>176</v>
      </c>
      <c r="I45" s="3" t="s">
        <v>680</v>
      </c>
      <c r="J45" s="3" t="s">
        <v>102</v>
      </c>
      <c r="K45" s="3" t="s">
        <v>103</v>
      </c>
      <c r="L45" s="3" t="s">
        <v>820</v>
      </c>
      <c r="M45" s="3" t="s">
        <v>821</v>
      </c>
    </row>
    <row r="46" spans="1:13" ht="45" customHeight="1" x14ac:dyDescent="0.25">
      <c r="A46" s="3" t="s">
        <v>226</v>
      </c>
      <c r="B46" s="3" t="s">
        <v>822</v>
      </c>
      <c r="C46" s="3" t="s">
        <v>600</v>
      </c>
      <c r="D46" s="3" t="s">
        <v>608</v>
      </c>
      <c r="E46" s="3" t="s">
        <v>602</v>
      </c>
      <c r="F46" s="3" t="s">
        <v>823</v>
      </c>
      <c r="G46" s="3" t="s">
        <v>300</v>
      </c>
      <c r="H46" s="3" t="s">
        <v>113</v>
      </c>
      <c r="I46" s="3" t="s">
        <v>680</v>
      </c>
      <c r="J46" s="3" t="s">
        <v>102</v>
      </c>
      <c r="K46" s="3" t="s">
        <v>103</v>
      </c>
      <c r="L46" s="3" t="s">
        <v>824</v>
      </c>
      <c r="M46" s="3" t="s">
        <v>825</v>
      </c>
    </row>
    <row r="47" spans="1:13" ht="45" customHeight="1" x14ac:dyDescent="0.25">
      <c r="A47" s="3" t="s">
        <v>228</v>
      </c>
      <c r="B47" s="3" t="s">
        <v>826</v>
      </c>
      <c r="C47" s="3" t="s">
        <v>600</v>
      </c>
      <c r="D47" s="3" t="s">
        <v>614</v>
      </c>
      <c r="E47" s="3" t="s">
        <v>602</v>
      </c>
      <c r="F47" s="3" t="s">
        <v>827</v>
      </c>
      <c r="G47" s="3" t="s">
        <v>300</v>
      </c>
      <c r="H47" s="3" t="s">
        <v>116</v>
      </c>
      <c r="I47" s="3" t="s">
        <v>680</v>
      </c>
      <c r="J47" s="3" t="s">
        <v>102</v>
      </c>
      <c r="K47" s="3" t="s">
        <v>103</v>
      </c>
      <c r="L47" s="3" t="s">
        <v>828</v>
      </c>
      <c r="M47" s="3" t="s">
        <v>829</v>
      </c>
    </row>
    <row r="48" spans="1:13" ht="45" customHeight="1" x14ac:dyDescent="0.25">
      <c r="A48" s="3" t="s">
        <v>230</v>
      </c>
      <c r="B48" s="3" t="s">
        <v>830</v>
      </c>
      <c r="C48" s="3" t="s">
        <v>600</v>
      </c>
      <c r="D48" s="3" t="s">
        <v>620</v>
      </c>
      <c r="E48" s="3" t="s">
        <v>602</v>
      </c>
      <c r="F48" s="3" t="s">
        <v>831</v>
      </c>
      <c r="G48" s="3" t="s">
        <v>300</v>
      </c>
      <c r="H48" s="3" t="s">
        <v>121</v>
      </c>
      <c r="I48" s="3" t="s">
        <v>680</v>
      </c>
      <c r="J48" s="3" t="s">
        <v>102</v>
      </c>
      <c r="K48" s="3" t="s">
        <v>103</v>
      </c>
      <c r="L48" s="3" t="s">
        <v>832</v>
      </c>
      <c r="M48" s="3" t="s">
        <v>833</v>
      </c>
    </row>
    <row r="49" spans="1:13" ht="45" customHeight="1" x14ac:dyDescent="0.25">
      <c r="A49" s="3" t="s">
        <v>232</v>
      </c>
      <c r="B49" s="3" t="s">
        <v>834</v>
      </c>
      <c r="C49" s="3" t="s">
        <v>600</v>
      </c>
      <c r="D49" s="3" t="s">
        <v>684</v>
      </c>
      <c r="E49" s="3" t="s">
        <v>602</v>
      </c>
      <c r="F49" s="3" t="s">
        <v>835</v>
      </c>
      <c r="G49" s="3" t="s">
        <v>300</v>
      </c>
      <c r="H49" s="3" t="s">
        <v>121</v>
      </c>
      <c r="I49" s="3" t="s">
        <v>680</v>
      </c>
      <c r="J49" s="3" t="s">
        <v>102</v>
      </c>
      <c r="K49" s="3" t="s">
        <v>103</v>
      </c>
      <c r="L49" s="3" t="s">
        <v>836</v>
      </c>
      <c r="M49" s="3" t="s">
        <v>837</v>
      </c>
    </row>
    <row r="50" spans="1:13" ht="45" customHeight="1" x14ac:dyDescent="0.25">
      <c r="A50" s="3" t="s">
        <v>234</v>
      </c>
      <c r="B50" s="3" t="s">
        <v>838</v>
      </c>
      <c r="C50" s="3" t="s">
        <v>600</v>
      </c>
      <c r="D50" s="3" t="s">
        <v>689</v>
      </c>
      <c r="E50" s="3" t="s">
        <v>602</v>
      </c>
      <c r="F50" s="3" t="s">
        <v>839</v>
      </c>
      <c r="G50" s="3" t="s">
        <v>300</v>
      </c>
      <c r="H50" s="3" t="s">
        <v>121</v>
      </c>
      <c r="I50" s="3" t="s">
        <v>680</v>
      </c>
      <c r="J50" s="3" t="s">
        <v>102</v>
      </c>
      <c r="K50" s="3" t="s">
        <v>103</v>
      </c>
      <c r="L50" s="3" t="s">
        <v>840</v>
      </c>
      <c r="M50" s="3" t="s">
        <v>841</v>
      </c>
    </row>
    <row r="51" spans="1:13" ht="45" customHeight="1" x14ac:dyDescent="0.25">
      <c r="A51" s="3" t="s">
        <v>236</v>
      </c>
      <c r="B51" s="3" t="s">
        <v>842</v>
      </c>
      <c r="C51" s="3" t="s">
        <v>600</v>
      </c>
      <c r="D51" s="3" t="s">
        <v>694</v>
      </c>
      <c r="E51" s="3" t="s">
        <v>602</v>
      </c>
      <c r="F51" s="3" t="s">
        <v>843</v>
      </c>
      <c r="G51" s="3" t="s">
        <v>300</v>
      </c>
      <c r="H51" s="3" t="s">
        <v>160</v>
      </c>
      <c r="I51" s="3" t="s">
        <v>680</v>
      </c>
      <c r="J51" s="3" t="s">
        <v>102</v>
      </c>
      <c r="K51" s="3" t="s">
        <v>103</v>
      </c>
      <c r="L51" s="3" t="s">
        <v>844</v>
      </c>
      <c r="M51" s="3" t="s">
        <v>845</v>
      </c>
    </row>
    <row r="52" spans="1:13" ht="45" customHeight="1" x14ac:dyDescent="0.25">
      <c r="A52" s="3" t="s">
        <v>238</v>
      </c>
      <c r="B52" s="3" t="s">
        <v>846</v>
      </c>
      <c r="C52" s="3" t="s">
        <v>600</v>
      </c>
      <c r="D52" s="3" t="s">
        <v>711</v>
      </c>
      <c r="E52" s="3" t="s">
        <v>602</v>
      </c>
      <c r="F52" s="3" t="s">
        <v>847</v>
      </c>
      <c r="G52" s="3" t="s">
        <v>300</v>
      </c>
      <c r="H52" s="3" t="s">
        <v>168</v>
      </c>
      <c r="I52" s="3" t="s">
        <v>680</v>
      </c>
      <c r="J52" s="3" t="s">
        <v>102</v>
      </c>
      <c r="K52" s="3" t="s">
        <v>103</v>
      </c>
      <c r="L52" s="3" t="s">
        <v>848</v>
      </c>
      <c r="M52" s="3" t="s">
        <v>849</v>
      </c>
    </row>
    <row r="53" spans="1:13" ht="45" customHeight="1" x14ac:dyDescent="0.25">
      <c r="A53" s="3" t="s">
        <v>240</v>
      </c>
      <c r="B53" s="3" t="s">
        <v>850</v>
      </c>
      <c r="C53" s="3" t="s">
        <v>600</v>
      </c>
      <c r="D53" s="3" t="s">
        <v>717</v>
      </c>
      <c r="E53" s="3" t="s">
        <v>602</v>
      </c>
      <c r="F53" s="3" t="s">
        <v>851</v>
      </c>
      <c r="G53" s="3" t="s">
        <v>300</v>
      </c>
      <c r="H53" s="3" t="s">
        <v>171</v>
      </c>
      <c r="I53" s="3" t="s">
        <v>680</v>
      </c>
      <c r="J53" s="3" t="s">
        <v>102</v>
      </c>
      <c r="K53" s="3" t="s">
        <v>103</v>
      </c>
      <c r="L53" s="3" t="s">
        <v>852</v>
      </c>
      <c r="M53" s="3" t="s">
        <v>853</v>
      </c>
    </row>
    <row r="54" spans="1:13" ht="45" customHeight="1" x14ac:dyDescent="0.25">
      <c r="A54" s="3" t="s">
        <v>242</v>
      </c>
      <c r="B54" s="3" t="s">
        <v>854</v>
      </c>
      <c r="C54" s="3" t="s">
        <v>600</v>
      </c>
      <c r="D54" s="3" t="s">
        <v>855</v>
      </c>
      <c r="E54" s="3" t="s">
        <v>602</v>
      </c>
      <c r="F54" s="3" t="s">
        <v>856</v>
      </c>
      <c r="G54" s="3" t="s">
        <v>300</v>
      </c>
      <c r="H54" s="3" t="s">
        <v>142</v>
      </c>
      <c r="I54" s="3" t="s">
        <v>680</v>
      </c>
      <c r="J54" s="3" t="s">
        <v>102</v>
      </c>
      <c r="K54" s="3" t="s">
        <v>103</v>
      </c>
      <c r="L54" s="3" t="s">
        <v>857</v>
      </c>
      <c r="M54" s="3" t="s">
        <v>858</v>
      </c>
    </row>
    <row r="55" spans="1:13" ht="45" customHeight="1" x14ac:dyDescent="0.25">
      <c r="A55" s="3" t="s">
        <v>244</v>
      </c>
      <c r="B55" s="3" t="s">
        <v>859</v>
      </c>
      <c r="C55" s="3" t="s">
        <v>600</v>
      </c>
      <c r="D55" s="3" t="s">
        <v>694</v>
      </c>
      <c r="E55" s="3" t="s">
        <v>602</v>
      </c>
      <c r="F55" s="3" t="s">
        <v>860</v>
      </c>
      <c r="G55" s="3" t="s">
        <v>300</v>
      </c>
      <c r="H55" s="3" t="s">
        <v>160</v>
      </c>
      <c r="I55" s="3" t="s">
        <v>680</v>
      </c>
      <c r="J55" s="3" t="s">
        <v>102</v>
      </c>
      <c r="K55" s="3" t="s">
        <v>103</v>
      </c>
      <c r="L55" s="3" t="s">
        <v>861</v>
      </c>
      <c r="M55" s="3" t="s">
        <v>862</v>
      </c>
    </row>
    <row r="56" spans="1:13" ht="45" customHeight="1" x14ac:dyDescent="0.25">
      <c r="A56" s="3" t="s">
        <v>246</v>
      </c>
      <c r="B56" s="3" t="s">
        <v>863</v>
      </c>
      <c r="C56" s="3" t="s">
        <v>600</v>
      </c>
      <c r="D56" s="3" t="s">
        <v>694</v>
      </c>
      <c r="E56" s="3" t="s">
        <v>602</v>
      </c>
      <c r="F56" s="3" t="s">
        <v>864</v>
      </c>
      <c r="G56" s="3" t="s">
        <v>300</v>
      </c>
      <c r="H56" s="3" t="s">
        <v>182</v>
      </c>
      <c r="I56" s="3" t="s">
        <v>680</v>
      </c>
      <c r="J56" s="3" t="s">
        <v>102</v>
      </c>
      <c r="K56" s="3" t="s">
        <v>103</v>
      </c>
      <c r="L56" s="3" t="s">
        <v>865</v>
      </c>
      <c r="M56" s="3" t="s">
        <v>866</v>
      </c>
    </row>
    <row r="57" spans="1:13" ht="45" customHeight="1" x14ac:dyDescent="0.25">
      <c r="A57" s="3" t="s">
        <v>249</v>
      </c>
      <c r="B57" s="3" t="s">
        <v>867</v>
      </c>
      <c r="C57" s="3" t="s">
        <v>600</v>
      </c>
      <c r="D57" s="3" t="s">
        <v>868</v>
      </c>
      <c r="E57" s="3" t="s">
        <v>602</v>
      </c>
      <c r="F57" s="3" t="s">
        <v>869</v>
      </c>
      <c r="G57" s="3" t="s">
        <v>300</v>
      </c>
      <c r="H57" s="3" t="s">
        <v>248</v>
      </c>
      <c r="I57" s="3" t="s">
        <v>680</v>
      </c>
      <c r="J57" s="3" t="s">
        <v>102</v>
      </c>
      <c r="K57" s="3" t="s">
        <v>103</v>
      </c>
      <c r="L57" s="3" t="s">
        <v>870</v>
      </c>
      <c r="M57" s="3" t="s">
        <v>871</v>
      </c>
    </row>
    <row r="58" spans="1:13" ht="45" customHeight="1" x14ac:dyDescent="0.25">
      <c r="A58" s="3" t="s">
        <v>252</v>
      </c>
      <c r="B58" s="3" t="s">
        <v>872</v>
      </c>
      <c r="C58" s="3" t="s">
        <v>600</v>
      </c>
      <c r="D58" s="3" t="s">
        <v>873</v>
      </c>
      <c r="E58" s="3" t="s">
        <v>602</v>
      </c>
      <c r="F58" s="3" t="s">
        <v>874</v>
      </c>
      <c r="G58" s="3" t="s">
        <v>300</v>
      </c>
      <c r="H58" s="3" t="s">
        <v>185</v>
      </c>
      <c r="I58" s="3" t="s">
        <v>680</v>
      </c>
      <c r="J58" s="3" t="s">
        <v>102</v>
      </c>
      <c r="K58" s="3" t="s">
        <v>103</v>
      </c>
      <c r="L58" s="3" t="s">
        <v>875</v>
      </c>
      <c r="M58" s="3" t="s">
        <v>876</v>
      </c>
    </row>
    <row r="59" spans="1:13" ht="45" customHeight="1" x14ac:dyDescent="0.25">
      <c r="A59" s="3" t="s">
        <v>254</v>
      </c>
      <c r="B59" s="3" t="s">
        <v>877</v>
      </c>
      <c r="C59" s="3" t="s">
        <v>600</v>
      </c>
      <c r="D59" s="3" t="s">
        <v>743</v>
      </c>
      <c r="E59" s="3" t="s">
        <v>602</v>
      </c>
      <c r="F59" s="3" t="s">
        <v>878</v>
      </c>
      <c r="G59" s="3" t="s">
        <v>300</v>
      </c>
      <c r="H59" s="3" t="s">
        <v>185</v>
      </c>
      <c r="I59" s="3" t="s">
        <v>680</v>
      </c>
      <c r="J59" s="3" t="s">
        <v>102</v>
      </c>
      <c r="K59" s="3" t="s">
        <v>103</v>
      </c>
      <c r="L59" s="3" t="s">
        <v>879</v>
      </c>
      <c r="M59" s="3" t="s">
        <v>880</v>
      </c>
    </row>
    <row r="60" spans="1:13" ht="45" customHeight="1" x14ac:dyDescent="0.25">
      <c r="A60" s="3" t="s">
        <v>256</v>
      </c>
      <c r="B60" s="3" t="s">
        <v>881</v>
      </c>
      <c r="C60" s="3" t="s">
        <v>600</v>
      </c>
      <c r="D60" s="3" t="s">
        <v>749</v>
      </c>
      <c r="E60" s="3" t="s">
        <v>602</v>
      </c>
      <c r="F60" s="3" t="s">
        <v>882</v>
      </c>
      <c r="G60" s="3" t="s">
        <v>300</v>
      </c>
      <c r="H60" s="3" t="s">
        <v>145</v>
      </c>
      <c r="I60" s="3" t="s">
        <v>680</v>
      </c>
      <c r="J60" s="3" t="s">
        <v>102</v>
      </c>
      <c r="K60" s="3" t="s">
        <v>103</v>
      </c>
      <c r="L60" s="3" t="s">
        <v>883</v>
      </c>
      <c r="M60" s="3" t="s">
        <v>884</v>
      </c>
    </row>
    <row r="61" spans="1:13" ht="45" customHeight="1" x14ac:dyDescent="0.25">
      <c r="A61" s="3" t="s">
        <v>258</v>
      </c>
      <c r="B61" s="3" t="s">
        <v>885</v>
      </c>
      <c r="C61" s="3" t="s">
        <v>600</v>
      </c>
      <c r="D61" s="3" t="s">
        <v>886</v>
      </c>
      <c r="E61" s="3" t="s">
        <v>602</v>
      </c>
      <c r="F61" s="3" t="s">
        <v>887</v>
      </c>
      <c r="G61" s="3" t="s">
        <v>300</v>
      </c>
      <c r="H61" s="3" t="s">
        <v>190</v>
      </c>
      <c r="I61" s="3" t="s">
        <v>680</v>
      </c>
      <c r="J61" s="3" t="s">
        <v>102</v>
      </c>
      <c r="K61" s="3" t="s">
        <v>103</v>
      </c>
      <c r="L61" s="3" t="s">
        <v>888</v>
      </c>
      <c r="M61" s="3" t="s">
        <v>889</v>
      </c>
    </row>
    <row r="62" spans="1:13" ht="45" customHeight="1" x14ac:dyDescent="0.25">
      <c r="A62" s="3" t="s">
        <v>260</v>
      </c>
      <c r="B62" s="3" t="s">
        <v>890</v>
      </c>
      <c r="C62" s="3" t="s">
        <v>600</v>
      </c>
      <c r="D62" s="3" t="s">
        <v>760</v>
      </c>
      <c r="E62" s="3" t="s">
        <v>602</v>
      </c>
      <c r="F62" s="3" t="s">
        <v>891</v>
      </c>
      <c r="G62" s="3" t="s">
        <v>300</v>
      </c>
      <c r="H62" s="3" t="s">
        <v>193</v>
      </c>
      <c r="I62" s="3" t="s">
        <v>680</v>
      </c>
      <c r="J62" s="3" t="s">
        <v>102</v>
      </c>
      <c r="K62" s="3" t="s">
        <v>103</v>
      </c>
      <c r="L62" s="3" t="s">
        <v>892</v>
      </c>
      <c r="M62" s="3" t="s">
        <v>893</v>
      </c>
    </row>
    <row r="63" spans="1:13" ht="45" customHeight="1" x14ac:dyDescent="0.25">
      <c r="A63" s="3" t="s">
        <v>262</v>
      </c>
      <c r="B63" s="3" t="s">
        <v>894</v>
      </c>
      <c r="C63" s="3" t="s">
        <v>600</v>
      </c>
      <c r="D63" s="3" t="s">
        <v>766</v>
      </c>
      <c r="E63" s="3" t="s">
        <v>602</v>
      </c>
      <c r="F63" s="3" t="s">
        <v>895</v>
      </c>
      <c r="G63" s="3" t="s">
        <v>300</v>
      </c>
      <c r="H63" s="3" t="s">
        <v>196</v>
      </c>
      <c r="I63" s="3" t="s">
        <v>680</v>
      </c>
      <c r="J63" s="3" t="s">
        <v>102</v>
      </c>
      <c r="K63" s="3" t="s">
        <v>103</v>
      </c>
      <c r="L63" s="3" t="s">
        <v>896</v>
      </c>
      <c r="M63" s="3" t="s">
        <v>897</v>
      </c>
    </row>
    <row r="64" spans="1:13" ht="45" customHeight="1" x14ac:dyDescent="0.25">
      <c r="A64" s="3" t="s">
        <v>264</v>
      </c>
      <c r="B64" s="3" t="s">
        <v>898</v>
      </c>
      <c r="C64" s="3" t="s">
        <v>600</v>
      </c>
      <c r="D64" s="3" t="s">
        <v>601</v>
      </c>
      <c r="E64" s="3" t="s">
        <v>602</v>
      </c>
      <c r="F64" s="3" t="s">
        <v>899</v>
      </c>
      <c r="G64" s="3" t="s">
        <v>300</v>
      </c>
      <c r="H64" s="3" t="s">
        <v>97</v>
      </c>
      <c r="I64" s="3" t="s">
        <v>680</v>
      </c>
      <c r="J64" s="3" t="s">
        <v>102</v>
      </c>
      <c r="K64" s="3" t="s">
        <v>103</v>
      </c>
      <c r="L64" s="3" t="s">
        <v>900</v>
      </c>
      <c r="M64" s="3" t="s">
        <v>901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267</v>
      </c>
    </row>
    <row r="3" spans="1:1" x14ac:dyDescent="0.25">
      <c r="A3" t="s">
        <v>268</v>
      </c>
    </row>
    <row r="4" spans="1:1" x14ac:dyDescent="0.25">
      <c r="A4"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270</v>
      </c>
    </row>
    <row r="2" spans="1:1" x14ac:dyDescent="0.25">
      <c r="A2" t="s">
        <v>119</v>
      </c>
    </row>
    <row r="3" spans="1:1" x14ac:dyDescent="0.25">
      <c r="A3" t="s">
        <v>150</v>
      </c>
    </row>
    <row r="4" spans="1:1" x14ac:dyDescent="0.25">
      <c r="A4" t="s">
        <v>271</v>
      </c>
    </row>
    <row r="5" spans="1:1" x14ac:dyDescent="0.25">
      <c r="A5" t="s">
        <v>272</v>
      </c>
    </row>
    <row r="6" spans="1:1" x14ac:dyDescent="0.25">
      <c r="A6" t="s">
        <v>111</v>
      </c>
    </row>
    <row r="7" spans="1:1" x14ac:dyDescent="0.25">
      <c r="A7" t="s">
        <v>273</v>
      </c>
    </row>
    <row r="8" spans="1:1" x14ac:dyDescent="0.25">
      <c r="A8" t="s">
        <v>274</v>
      </c>
    </row>
    <row r="9" spans="1:1" x14ac:dyDescent="0.25">
      <c r="A9" t="s">
        <v>91</v>
      </c>
    </row>
    <row r="10" spans="1:1" x14ac:dyDescent="0.25">
      <c r="A10"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275</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122</v>
      </c>
    </row>
    <row r="4" spans="1:1" x14ac:dyDescent="0.25">
      <c r="A4"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42578125" hidden="1" customWidth="1"/>
    <col min="3" max="3" width="44.85546875" bestFit="1" customWidth="1"/>
    <col min="4" max="4" width="18.28515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07.7109375" bestFit="1" customWidth="1"/>
    <col min="11" max="11" width="139.7109375" bestFit="1" customWidth="1"/>
  </cols>
  <sheetData>
    <row r="1" spans="1:11" hidden="1" x14ac:dyDescent="0.25">
      <c r="C1" t="s">
        <v>9</v>
      </c>
      <c r="D1" t="s">
        <v>6</v>
      </c>
      <c r="E1" t="s">
        <v>6</v>
      </c>
      <c r="F1" t="s">
        <v>6</v>
      </c>
      <c r="G1" t="s">
        <v>9</v>
      </c>
      <c r="H1" t="s">
        <v>6</v>
      </c>
      <c r="I1" t="s">
        <v>8</v>
      </c>
      <c r="J1" t="s">
        <v>9</v>
      </c>
      <c r="K1" t="s">
        <v>9</v>
      </c>
    </row>
    <row r="2" spans="1:11" hidden="1" x14ac:dyDescent="0.25">
      <c r="C2" t="s">
        <v>280</v>
      </c>
      <c r="D2" t="s">
        <v>281</v>
      </c>
      <c r="E2" t="s">
        <v>282</v>
      </c>
      <c r="F2" t="s">
        <v>283</v>
      </c>
      <c r="G2" t="s">
        <v>284</v>
      </c>
      <c r="H2" t="s">
        <v>285</v>
      </c>
      <c r="I2" t="s">
        <v>286</v>
      </c>
      <c r="J2" t="s">
        <v>287</v>
      </c>
      <c r="K2" t="s">
        <v>288</v>
      </c>
    </row>
    <row r="3" spans="1:11" x14ac:dyDescent="0.25">
      <c r="A3" s="1" t="s">
        <v>289</v>
      </c>
      <c r="B3" s="1"/>
      <c r="C3" s="1" t="s">
        <v>290</v>
      </c>
      <c r="D3" s="1" t="s">
        <v>291</v>
      </c>
      <c r="E3" s="1" t="s">
        <v>292</v>
      </c>
      <c r="F3" s="1" t="s">
        <v>293</v>
      </c>
      <c r="G3" s="1" t="s">
        <v>294</v>
      </c>
      <c r="H3" s="1" t="s">
        <v>295</v>
      </c>
      <c r="I3" s="1" t="s">
        <v>296</v>
      </c>
      <c r="J3" s="1" t="s">
        <v>297</v>
      </c>
      <c r="K3" s="1" t="s">
        <v>298</v>
      </c>
    </row>
    <row r="4" spans="1:11" ht="45" customHeight="1" x14ac:dyDescent="0.25">
      <c r="A4" s="3" t="s">
        <v>107</v>
      </c>
      <c r="B4" s="3" t="s">
        <v>299</v>
      </c>
      <c r="C4" s="3" t="s">
        <v>300</v>
      </c>
      <c r="D4" s="3" t="s">
        <v>301</v>
      </c>
      <c r="E4" s="3" t="s">
        <v>302</v>
      </c>
      <c r="F4" s="3" t="s">
        <v>303</v>
      </c>
      <c r="G4" s="3" t="s">
        <v>304</v>
      </c>
      <c r="H4" s="3" t="s">
        <v>305</v>
      </c>
      <c r="I4" s="3" t="s">
        <v>306</v>
      </c>
      <c r="J4" s="3" t="s">
        <v>307</v>
      </c>
      <c r="K4" s="3" t="s">
        <v>308</v>
      </c>
    </row>
    <row r="5" spans="1:11" ht="45" customHeight="1" x14ac:dyDescent="0.25">
      <c r="A5" s="3" t="s">
        <v>114</v>
      </c>
      <c r="B5" s="3" t="s">
        <v>309</v>
      </c>
      <c r="C5" s="3" t="s">
        <v>300</v>
      </c>
      <c r="D5" s="3" t="s">
        <v>310</v>
      </c>
      <c r="E5" s="3" t="s">
        <v>311</v>
      </c>
      <c r="F5" s="3" t="s">
        <v>312</v>
      </c>
      <c r="G5" s="3" t="s">
        <v>313</v>
      </c>
      <c r="H5" s="3" t="s">
        <v>314</v>
      </c>
      <c r="I5" s="3" t="s">
        <v>306</v>
      </c>
      <c r="J5" s="3" t="s">
        <v>307</v>
      </c>
      <c r="K5" s="3" t="s">
        <v>308</v>
      </c>
    </row>
    <row r="6" spans="1:11" ht="45" customHeight="1" x14ac:dyDescent="0.25">
      <c r="A6" s="3" t="s">
        <v>117</v>
      </c>
      <c r="B6" s="3" t="s">
        <v>315</v>
      </c>
      <c r="C6" s="3" t="s">
        <v>300</v>
      </c>
      <c r="D6" s="3" t="s">
        <v>316</v>
      </c>
      <c r="E6" s="3" t="s">
        <v>317</v>
      </c>
      <c r="F6" s="3" t="s">
        <v>318</v>
      </c>
      <c r="G6" s="3" t="s">
        <v>319</v>
      </c>
      <c r="H6" s="3" t="s">
        <v>320</v>
      </c>
      <c r="I6" s="3" t="s">
        <v>306</v>
      </c>
      <c r="J6" s="3" t="s">
        <v>307</v>
      </c>
      <c r="K6" s="3" t="s">
        <v>308</v>
      </c>
    </row>
    <row r="7" spans="1:11" ht="45" customHeight="1" x14ac:dyDescent="0.25">
      <c r="A7" s="3" t="s">
        <v>123</v>
      </c>
      <c r="B7" s="3" t="s">
        <v>321</v>
      </c>
      <c r="C7" s="3" t="s">
        <v>322</v>
      </c>
      <c r="D7" s="3" t="s">
        <v>300</v>
      </c>
      <c r="E7" s="3" t="s">
        <v>300</v>
      </c>
      <c r="F7" s="3" t="s">
        <v>300</v>
      </c>
      <c r="G7" s="3" t="s">
        <v>322</v>
      </c>
      <c r="H7" s="3" t="s">
        <v>323</v>
      </c>
      <c r="I7" s="3" t="s">
        <v>306</v>
      </c>
      <c r="J7" s="3" t="s">
        <v>307</v>
      </c>
      <c r="K7" s="3" t="s">
        <v>308</v>
      </c>
    </row>
    <row r="8" spans="1:11" ht="45" customHeight="1" x14ac:dyDescent="0.25">
      <c r="A8" s="3" t="s">
        <v>126</v>
      </c>
      <c r="B8" s="3" t="s">
        <v>324</v>
      </c>
      <c r="C8" s="3" t="s">
        <v>300</v>
      </c>
      <c r="D8" s="3" t="s">
        <v>325</v>
      </c>
      <c r="E8" s="3" t="s">
        <v>326</v>
      </c>
      <c r="F8" s="3" t="s">
        <v>327</v>
      </c>
      <c r="G8" s="3" t="s">
        <v>328</v>
      </c>
      <c r="H8" s="3" t="s">
        <v>329</v>
      </c>
      <c r="I8" s="3" t="s">
        <v>306</v>
      </c>
      <c r="J8" s="3" t="s">
        <v>307</v>
      </c>
      <c r="K8" s="3" t="s">
        <v>308</v>
      </c>
    </row>
    <row r="9" spans="1:11" ht="45" customHeight="1" x14ac:dyDescent="0.25">
      <c r="A9" s="3" t="s">
        <v>129</v>
      </c>
      <c r="B9" s="3" t="s">
        <v>330</v>
      </c>
      <c r="C9" s="3" t="s">
        <v>300</v>
      </c>
      <c r="D9" s="3" t="s">
        <v>331</v>
      </c>
      <c r="E9" s="3" t="s">
        <v>311</v>
      </c>
      <c r="F9" s="3" t="s">
        <v>332</v>
      </c>
      <c r="G9" s="3" t="s">
        <v>333</v>
      </c>
      <c r="H9" s="3" t="s">
        <v>334</v>
      </c>
      <c r="I9" s="3" t="s">
        <v>306</v>
      </c>
      <c r="J9" s="3" t="s">
        <v>307</v>
      </c>
      <c r="K9" s="3" t="s">
        <v>308</v>
      </c>
    </row>
    <row r="10" spans="1:11" ht="45" customHeight="1" x14ac:dyDescent="0.25">
      <c r="A10" s="3" t="s">
        <v>132</v>
      </c>
      <c r="B10" s="3" t="s">
        <v>335</v>
      </c>
      <c r="C10" s="3" t="s">
        <v>336</v>
      </c>
      <c r="D10" s="3" t="s">
        <v>300</v>
      </c>
      <c r="E10" s="3" t="s">
        <v>300</v>
      </c>
      <c r="F10" s="3" t="s">
        <v>300</v>
      </c>
      <c r="G10" s="3" t="s">
        <v>336</v>
      </c>
      <c r="H10" s="3" t="s">
        <v>337</v>
      </c>
      <c r="I10" s="3" t="s">
        <v>306</v>
      </c>
      <c r="J10" s="3" t="s">
        <v>307</v>
      </c>
      <c r="K10" s="3" t="s">
        <v>308</v>
      </c>
    </row>
    <row r="11" spans="1:11" ht="45" customHeight="1" x14ac:dyDescent="0.25">
      <c r="A11" s="3" t="s">
        <v>135</v>
      </c>
      <c r="B11" s="3" t="s">
        <v>338</v>
      </c>
      <c r="C11" s="3" t="s">
        <v>300</v>
      </c>
      <c r="D11" s="3" t="s">
        <v>339</v>
      </c>
      <c r="E11" s="3" t="s">
        <v>340</v>
      </c>
      <c r="F11" s="3" t="s">
        <v>341</v>
      </c>
      <c r="G11" s="3" t="s">
        <v>342</v>
      </c>
      <c r="H11" s="3" t="s">
        <v>343</v>
      </c>
      <c r="I11" s="3" t="s">
        <v>306</v>
      </c>
      <c r="J11" s="3" t="s">
        <v>307</v>
      </c>
      <c r="K11" s="3" t="s">
        <v>308</v>
      </c>
    </row>
    <row r="12" spans="1:11" ht="45" customHeight="1" x14ac:dyDescent="0.25">
      <c r="A12" s="3" t="s">
        <v>137</v>
      </c>
      <c r="B12" s="3" t="s">
        <v>344</v>
      </c>
      <c r="C12" s="3" t="s">
        <v>300</v>
      </c>
      <c r="D12" s="3" t="s">
        <v>345</v>
      </c>
      <c r="E12" s="3" t="s">
        <v>346</v>
      </c>
      <c r="F12" s="3" t="s">
        <v>347</v>
      </c>
      <c r="G12" s="3" t="s">
        <v>348</v>
      </c>
      <c r="H12" s="3" t="s">
        <v>349</v>
      </c>
      <c r="I12" s="3" t="s">
        <v>306</v>
      </c>
      <c r="J12" s="3" t="s">
        <v>307</v>
      </c>
      <c r="K12" s="3" t="s">
        <v>308</v>
      </c>
    </row>
    <row r="13" spans="1:11" ht="45" customHeight="1" x14ac:dyDescent="0.25">
      <c r="A13" s="3" t="s">
        <v>140</v>
      </c>
      <c r="B13" s="3" t="s">
        <v>350</v>
      </c>
      <c r="C13" s="3" t="s">
        <v>300</v>
      </c>
      <c r="D13" s="3" t="s">
        <v>351</v>
      </c>
      <c r="E13" s="3" t="s">
        <v>352</v>
      </c>
      <c r="F13" s="3" t="s">
        <v>341</v>
      </c>
      <c r="G13" s="3" t="s">
        <v>353</v>
      </c>
      <c r="H13" s="3" t="s">
        <v>354</v>
      </c>
      <c r="I13" s="3" t="s">
        <v>306</v>
      </c>
      <c r="J13" s="3" t="s">
        <v>307</v>
      </c>
      <c r="K13" s="3" t="s">
        <v>308</v>
      </c>
    </row>
    <row r="14" spans="1:11" ht="45" customHeight="1" x14ac:dyDescent="0.25">
      <c r="A14" s="3" t="s">
        <v>143</v>
      </c>
      <c r="B14" s="3" t="s">
        <v>355</v>
      </c>
      <c r="C14" s="3" t="s">
        <v>300</v>
      </c>
      <c r="D14" s="3" t="s">
        <v>356</v>
      </c>
      <c r="E14" s="3" t="s">
        <v>311</v>
      </c>
      <c r="F14" s="3" t="s">
        <v>357</v>
      </c>
      <c r="G14" s="3" t="s">
        <v>358</v>
      </c>
      <c r="H14" s="3" t="s">
        <v>359</v>
      </c>
      <c r="I14" s="3" t="s">
        <v>306</v>
      </c>
      <c r="J14" s="3" t="s">
        <v>307</v>
      </c>
      <c r="K14" s="3" t="s">
        <v>308</v>
      </c>
    </row>
    <row r="15" spans="1:11" ht="45" customHeight="1" x14ac:dyDescent="0.25">
      <c r="A15" s="3" t="s">
        <v>146</v>
      </c>
      <c r="B15" s="3" t="s">
        <v>360</v>
      </c>
      <c r="C15" s="3" t="s">
        <v>300</v>
      </c>
      <c r="D15" s="3" t="s">
        <v>361</v>
      </c>
      <c r="E15" s="3" t="s">
        <v>362</v>
      </c>
      <c r="F15" s="3" t="s">
        <v>326</v>
      </c>
      <c r="G15" s="3" t="s">
        <v>363</v>
      </c>
      <c r="H15" s="3" t="s">
        <v>364</v>
      </c>
      <c r="I15" s="3" t="s">
        <v>306</v>
      </c>
      <c r="J15" s="3" t="s">
        <v>307</v>
      </c>
      <c r="K15" s="3" t="s">
        <v>308</v>
      </c>
    </row>
    <row r="16" spans="1:11" ht="45" customHeight="1" x14ac:dyDescent="0.25">
      <c r="A16" s="3" t="s">
        <v>148</v>
      </c>
      <c r="B16" s="3" t="s">
        <v>365</v>
      </c>
      <c r="C16" s="3" t="s">
        <v>300</v>
      </c>
      <c r="D16" s="3" t="s">
        <v>366</v>
      </c>
      <c r="E16" s="3" t="s">
        <v>367</v>
      </c>
      <c r="F16" s="3" t="s">
        <v>368</v>
      </c>
      <c r="G16" s="3" t="s">
        <v>369</v>
      </c>
      <c r="H16" s="3" t="s">
        <v>370</v>
      </c>
      <c r="I16" s="3" t="s">
        <v>306</v>
      </c>
      <c r="J16" s="3" t="s">
        <v>307</v>
      </c>
      <c r="K16" s="3" t="s">
        <v>308</v>
      </c>
    </row>
    <row r="17" spans="1:11" ht="45" customHeight="1" x14ac:dyDescent="0.25">
      <c r="A17" s="3" t="s">
        <v>153</v>
      </c>
      <c r="B17" s="3" t="s">
        <v>371</v>
      </c>
      <c r="C17" s="3" t="s">
        <v>372</v>
      </c>
      <c r="D17" s="3" t="s">
        <v>300</v>
      </c>
      <c r="E17" s="3" t="s">
        <v>300</v>
      </c>
      <c r="F17" s="3" t="s">
        <v>300</v>
      </c>
      <c r="G17" s="3" t="s">
        <v>372</v>
      </c>
      <c r="H17" s="3" t="s">
        <v>373</v>
      </c>
      <c r="I17" s="3" t="s">
        <v>306</v>
      </c>
      <c r="J17" s="3" t="s">
        <v>307</v>
      </c>
      <c r="K17" s="3" t="s">
        <v>308</v>
      </c>
    </row>
    <row r="18" spans="1:11" ht="45" customHeight="1" x14ac:dyDescent="0.25">
      <c r="A18" s="3" t="s">
        <v>156</v>
      </c>
      <c r="B18" s="3" t="s">
        <v>374</v>
      </c>
      <c r="C18" s="3" t="s">
        <v>375</v>
      </c>
      <c r="D18" s="3" t="s">
        <v>300</v>
      </c>
      <c r="E18" s="3" t="s">
        <v>300</v>
      </c>
      <c r="F18" s="3" t="s">
        <v>300</v>
      </c>
      <c r="G18" s="3" t="s">
        <v>376</v>
      </c>
      <c r="H18" s="3" t="s">
        <v>377</v>
      </c>
      <c r="I18" s="3" t="s">
        <v>306</v>
      </c>
      <c r="J18" s="3" t="s">
        <v>307</v>
      </c>
      <c r="K18" s="3" t="s">
        <v>308</v>
      </c>
    </row>
    <row r="19" spans="1:11" ht="45" customHeight="1" x14ac:dyDescent="0.25">
      <c r="A19" s="3" t="s">
        <v>158</v>
      </c>
      <c r="B19" s="3" t="s">
        <v>378</v>
      </c>
      <c r="C19" s="3" t="s">
        <v>379</v>
      </c>
      <c r="D19" s="3" t="s">
        <v>300</v>
      </c>
      <c r="E19" s="3" t="s">
        <v>300</v>
      </c>
      <c r="F19" s="3" t="s">
        <v>300</v>
      </c>
      <c r="G19" s="3" t="s">
        <v>379</v>
      </c>
      <c r="H19" s="3" t="s">
        <v>380</v>
      </c>
      <c r="I19" s="3" t="s">
        <v>306</v>
      </c>
      <c r="J19" s="3" t="s">
        <v>307</v>
      </c>
      <c r="K19" s="3" t="s">
        <v>308</v>
      </c>
    </row>
    <row r="20" spans="1:11" ht="45" customHeight="1" x14ac:dyDescent="0.25">
      <c r="A20" s="3" t="s">
        <v>161</v>
      </c>
      <c r="B20" s="3" t="s">
        <v>381</v>
      </c>
      <c r="C20" s="3" t="s">
        <v>300</v>
      </c>
      <c r="D20" s="3" t="s">
        <v>382</v>
      </c>
      <c r="E20" s="3" t="s">
        <v>302</v>
      </c>
      <c r="F20" s="3" t="s">
        <v>383</v>
      </c>
      <c r="G20" s="3" t="s">
        <v>384</v>
      </c>
      <c r="H20" s="3" t="s">
        <v>385</v>
      </c>
      <c r="I20" s="3" t="s">
        <v>306</v>
      </c>
      <c r="J20" s="3" t="s">
        <v>307</v>
      </c>
      <c r="K20" s="3" t="s">
        <v>308</v>
      </c>
    </row>
    <row r="21" spans="1:11" ht="45" customHeight="1" x14ac:dyDescent="0.25">
      <c r="A21" s="3" t="s">
        <v>163</v>
      </c>
      <c r="B21" s="3" t="s">
        <v>386</v>
      </c>
      <c r="C21" s="3" t="s">
        <v>300</v>
      </c>
      <c r="D21" s="3" t="s">
        <v>387</v>
      </c>
      <c r="E21" s="3" t="s">
        <v>388</v>
      </c>
      <c r="F21" s="3" t="s">
        <v>340</v>
      </c>
      <c r="G21" s="3" t="s">
        <v>389</v>
      </c>
      <c r="H21" s="3" t="s">
        <v>390</v>
      </c>
      <c r="I21" s="3" t="s">
        <v>306</v>
      </c>
      <c r="J21" s="3" t="s">
        <v>307</v>
      </c>
      <c r="K21" s="3" t="s">
        <v>308</v>
      </c>
    </row>
    <row r="22" spans="1:11" ht="45" customHeight="1" x14ac:dyDescent="0.25">
      <c r="A22" s="3" t="s">
        <v>166</v>
      </c>
      <c r="B22" s="3" t="s">
        <v>391</v>
      </c>
      <c r="C22" s="3" t="s">
        <v>300</v>
      </c>
      <c r="D22" s="3" t="s">
        <v>392</v>
      </c>
      <c r="E22" s="3" t="s">
        <v>393</v>
      </c>
      <c r="F22" s="3" t="s">
        <v>394</v>
      </c>
      <c r="G22" s="3" t="s">
        <v>395</v>
      </c>
      <c r="H22" s="3" t="s">
        <v>396</v>
      </c>
      <c r="I22" s="3" t="s">
        <v>306</v>
      </c>
      <c r="J22" s="3" t="s">
        <v>307</v>
      </c>
      <c r="K22" s="3" t="s">
        <v>308</v>
      </c>
    </row>
    <row r="23" spans="1:11" ht="45" customHeight="1" x14ac:dyDescent="0.25">
      <c r="A23" s="3" t="s">
        <v>169</v>
      </c>
      <c r="B23" s="3" t="s">
        <v>397</v>
      </c>
      <c r="C23" s="3" t="s">
        <v>300</v>
      </c>
      <c r="D23" s="3" t="s">
        <v>398</v>
      </c>
      <c r="E23" s="3" t="s">
        <v>362</v>
      </c>
      <c r="F23" s="3" t="s">
        <v>399</v>
      </c>
      <c r="G23" s="3" t="s">
        <v>400</v>
      </c>
      <c r="H23" s="3" t="s">
        <v>401</v>
      </c>
      <c r="I23" s="3" t="s">
        <v>306</v>
      </c>
      <c r="J23" s="3" t="s">
        <v>307</v>
      </c>
      <c r="K23" s="3" t="s">
        <v>308</v>
      </c>
    </row>
    <row r="24" spans="1:11" ht="45" customHeight="1" x14ac:dyDescent="0.25">
      <c r="A24" s="3" t="s">
        <v>172</v>
      </c>
      <c r="B24" s="3" t="s">
        <v>402</v>
      </c>
      <c r="C24" s="3" t="s">
        <v>403</v>
      </c>
      <c r="D24" s="3" t="s">
        <v>300</v>
      </c>
      <c r="E24" s="3" t="s">
        <v>300</v>
      </c>
      <c r="F24" s="3" t="s">
        <v>300</v>
      </c>
      <c r="G24" s="3" t="s">
        <v>403</v>
      </c>
      <c r="H24" s="3" t="s">
        <v>404</v>
      </c>
      <c r="I24" s="3" t="s">
        <v>306</v>
      </c>
      <c r="J24" s="3" t="s">
        <v>307</v>
      </c>
      <c r="K24" s="3" t="s">
        <v>308</v>
      </c>
    </row>
    <row r="25" spans="1:11" ht="45" customHeight="1" x14ac:dyDescent="0.25">
      <c r="A25" s="3" t="s">
        <v>174</v>
      </c>
      <c r="B25" s="3" t="s">
        <v>405</v>
      </c>
      <c r="C25" s="3" t="s">
        <v>300</v>
      </c>
      <c r="D25" s="3" t="s">
        <v>406</v>
      </c>
      <c r="E25" s="3" t="s">
        <v>407</v>
      </c>
      <c r="F25" s="3" t="s">
        <v>408</v>
      </c>
      <c r="G25" s="3" t="s">
        <v>409</v>
      </c>
      <c r="H25" s="3" t="s">
        <v>410</v>
      </c>
      <c r="I25" s="3" t="s">
        <v>306</v>
      </c>
      <c r="J25" s="3" t="s">
        <v>307</v>
      </c>
      <c r="K25" s="3" t="s">
        <v>308</v>
      </c>
    </row>
    <row r="26" spans="1:11" ht="45" customHeight="1" x14ac:dyDescent="0.25">
      <c r="A26" s="3" t="s">
        <v>177</v>
      </c>
      <c r="B26" s="3" t="s">
        <v>411</v>
      </c>
      <c r="C26" s="3" t="s">
        <v>300</v>
      </c>
      <c r="D26" s="3" t="s">
        <v>412</v>
      </c>
      <c r="E26" s="3" t="s">
        <v>341</v>
      </c>
      <c r="F26" s="3" t="s">
        <v>413</v>
      </c>
      <c r="G26" s="3" t="s">
        <v>414</v>
      </c>
      <c r="H26" s="3" t="s">
        <v>415</v>
      </c>
      <c r="I26" s="3" t="s">
        <v>306</v>
      </c>
      <c r="J26" s="3" t="s">
        <v>307</v>
      </c>
      <c r="K26" s="3" t="s">
        <v>308</v>
      </c>
    </row>
    <row r="27" spans="1:11" ht="45" customHeight="1" x14ac:dyDescent="0.25">
      <c r="A27" s="3" t="s">
        <v>179</v>
      </c>
      <c r="B27" s="3" t="s">
        <v>416</v>
      </c>
      <c r="C27" s="3" t="s">
        <v>300</v>
      </c>
      <c r="D27" s="3" t="s">
        <v>417</v>
      </c>
      <c r="E27" s="3" t="s">
        <v>418</v>
      </c>
      <c r="F27" s="3" t="s">
        <v>419</v>
      </c>
      <c r="G27" s="3" t="s">
        <v>420</v>
      </c>
      <c r="H27" s="3" t="s">
        <v>421</v>
      </c>
      <c r="I27" s="3" t="s">
        <v>306</v>
      </c>
      <c r="J27" s="3" t="s">
        <v>307</v>
      </c>
      <c r="K27" s="3" t="s">
        <v>308</v>
      </c>
    </row>
    <row r="28" spans="1:11" ht="45" customHeight="1" x14ac:dyDescent="0.25">
      <c r="A28" s="3" t="s">
        <v>183</v>
      </c>
      <c r="B28" s="3" t="s">
        <v>422</v>
      </c>
      <c r="C28" s="3" t="s">
        <v>300</v>
      </c>
      <c r="D28" s="3" t="s">
        <v>423</v>
      </c>
      <c r="E28" s="3" t="s">
        <v>424</v>
      </c>
      <c r="F28" s="3" t="s">
        <v>425</v>
      </c>
      <c r="G28" s="3" t="s">
        <v>426</v>
      </c>
      <c r="H28" s="3" t="s">
        <v>427</v>
      </c>
      <c r="I28" s="3" t="s">
        <v>306</v>
      </c>
      <c r="J28" s="3" t="s">
        <v>307</v>
      </c>
      <c r="K28" s="3" t="s">
        <v>308</v>
      </c>
    </row>
    <row r="29" spans="1:11" ht="45" customHeight="1" x14ac:dyDescent="0.25">
      <c r="A29" s="3" t="s">
        <v>186</v>
      </c>
      <c r="B29" s="3" t="s">
        <v>428</v>
      </c>
      <c r="C29" s="3" t="s">
        <v>300</v>
      </c>
      <c r="D29" s="3" t="s">
        <v>429</v>
      </c>
      <c r="E29" s="3" t="s">
        <v>430</v>
      </c>
      <c r="F29" s="3" t="s">
        <v>431</v>
      </c>
      <c r="G29" s="3" t="s">
        <v>432</v>
      </c>
      <c r="H29" s="3" t="s">
        <v>433</v>
      </c>
      <c r="I29" s="3" t="s">
        <v>306</v>
      </c>
      <c r="J29" s="3" t="s">
        <v>307</v>
      </c>
      <c r="K29" s="3" t="s">
        <v>308</v>
      </c>
    </row>
    <row r="30" spans="1:11" ht="45" customHeight="1" x14ac:dyDescent="0.25">
      <c r="A30" s="3" t="s">
        <v>188</v>
      </c>
      <c r="B30" s="3" t="s">
        <v>434</v>
      </c>
      <c r="C30" s="3" t="s">
        <v>300</v>
      </c>
      <c r="D30" s="3" t="s">
        <v>435</v>
      </c>
      <c r="E30" s="3" t="s">
        <v>436</v>
      </c>
      <c r="F30" s="3" t="s">
        <v>437</v>
      </c>
      <c r="G30" s="3" t="s">
        <v>438</v>
      </c>
      <c r="H30" s="3" t="s">
        <v>439</v>
      </c>
      <c r="I30" s="3" t="s">
        <v>306</v>
      </c>
      <c r="J30" s="3" t="s">
        <v>307</v>
      </c>
      <c r="K30" s="3" t="s">
        <v>308</v>
      </c>
    </row>
    <row r="31" spans="1:11" ht="45" customHeight="1" x14ac:dyDescent="0.25">
      <c r="A31" s="3" t="s">
        <v>191</v>
      </c>
      <c r="B31" s="3" t="s">
        <v>440</v>
      </c>
      <c r="C31" s="3" t="s">
        <v>441</v>
      </c>
      <c r="D31" s="3" t="s">
        <v>300</v>
      </c>
      <c r="E31" s="3" t="s">
        <v>300</v>
      </c>
      <c r="F31" s="3" t="s">
        <v>300</v>
      </c>
      <c r="G31" s="3" t="s">
        <v>441</v>
      </c>
      <c r="H31" s="3" t="s">
        <v>442</v>
      </c>
      <c r="I31" s="3" t="s">
        <v>306</v>
      </c>
      <c r="J31" s="3" t="s">
        <v>307</v>
      </c>
      <c r="K31" s="3" t="s">
        <v>308</v>
      </c>
    </row>
    <row r="32" spans="1:11" ht="45" customHeight="1" x14ac:dyDescent="0.25">
      <c r="A32" s="3" t="s">
        <v>194</v>
      </c>
      <c r="B32" s="3" t="s">
        <v>443</v>
      </c>
      <c r="C32" s="3" t="s">
        <v>300</v>
      </c>
      <c r="D32" s="3" t="s">
        <v>444</v>
      </c>
      <c r="E32" s="3" t="s">
        <v>445</v>
      </c>
      <c r="F32" s="3" t="s">
        <v>446</v>
      </c>
      <c r="G32" s="3" t="s">
        <v>447</v>
      </c>
      <c r="H32" s="3" t="s">
        <v>448</v>
      </c>
      <c r="I32" s="3" t="s">
        <v>306</v>
      </c>
      <c r="J32" s="3" t="s">
        <v>307</v>
      </c>
      <c r="K32" s="3" t="s">
        <v>308</v>
      </c>
    </row>
    <row r="33" spans="1:11" ht="45" customHeight="1" x14ac:dyDescent="0.25">
      <c r="A33" s="3" t="s">
        <v>197</v>
      </c>
      <c r="B33" s="3" t="s">
        <v>449</v>
      </c>
      <c r="C33" s="3" t="s">
        <v>300</v>
      </c>
      <c r="D33" s="3" t="s">
        <v>450</v>
      </c>
      <c r="E33" s="3" t="s">
        <v>451</v>
      </c>
      <c r="F33" s="3" t="s">
        <v>436</v>
      </c>
      <c r="G33" s="3" t="s">
        <v>452</v>
      </c>
      <c r="H33" s="3" t="s">
        <v>453</v>
      </c>
      <c r="I33" s="3" t="s">
        <v>306</v>
      </c>
      <c r="J33" s="3" t="s">
        <v>307</v>
      </c>
      <c r="K33" s="3" t="s">
        <v>308</v>
      </c>
    </row>
    <row r="34" spans="1:11" ht="45" customHeight="1" x14ac:dyDescent="0.25">
      <c r="A34" s="3" t="s">
        <v>201</v>
      </c>
      <c r="B34" s="3" t="s">
        <v>454</v>
      </c>
      <c r="C34" s="3" t="s">
        <v>300</v>
      </c>
      <c r="D34" s="3" t="s">
        <v>325</v>
      </c>
      <c r="E34" s="3" t="s">
        <v>326</v>
      </c>
      <c r="F34" s="3" t="s">
        <v>327</v>
      </c>
      <c r="G34" s="3" t="s">
        <v>328</v>
      </c>
      <c r="H34" s="3" t="s">
        <v>329</v>
      </c>
      <c r="I34" s="3" t="s">
        <v>306</v>
      </c>
      <c r="J34" s="3" t="s">
        <v>307</v>
      </c>
      <c r="K34" s="3" t="s">
        <v>308</v>
      </c>
    </row>
    <row r="35" spans="1:11" ht="45" customHeight="1" x14ac:dyDescent="0.25">
      <c r="A35" s="3" t="s">
        <v>204</v>
      </c>
      <c r="B35" s="3" t="s">
        <v>455</v>
      </c>
      <c r="C35" s="3" t="s">
        <v>300</v>
      </c>
      <c r="D35" s="3" t="s">
        <v>331</v>
      </c>
      <c r="E35" s="3" t="s">
        <v>311</v>
      </c>
      <c r="F35" s="3" t="s">
        <v>332</v>
      </c>
      <c r="G35" s="3" t="s">
        <v>333</v>
      </c>
      <c r="H35" s="3" t="s">
        <v>334</v>
      </c>
      <c r="I35" s="3" t="s">
        <v>306</v>
      </c>
      <c r="J35" s="3" t="s">
        <v>307</v>
      </c>
      <c r="K35" s="3" t="s">
        <v>308</v>
      </c>
    </row>
    <row r="36" spans="1:11" ht="45" customHeight="1" x14ac:dyDescent="0.25">
      <c r="A36" s="3" t="s">
        <v>206</v>
      </c>
      <c r="B36" s="3" t="s">
        <v>456</v>
      </c>
      <c r="C36" s="3" t="s">
        <v>336</v>
      </c>
      <c r="D36" s="3" t="s">
        <v>300</v>
      </c>
      <c r="E36" s="3" t="s">
        <v>300</v>
      </c>
      <c r="F36" s="3" t="s">
        <v>300</v>
      </c>
      <c r="G36" s="3" t="s">
        <v>336</v>
      </c>
      <c r="H36" s="3" t="s">
        <v>337</v>
      </c>
      <c r="I36" s="3" t="s">
        <v>306</v>
      </c>
      <c r="J36" s="3" t="s">
        <v>307</v>
      </c>
      <c r="K36" s="3" t="s">
        <v>308</v>
      </c>
    </row>
    <row r="37" spans="1:11" ht="45" customHeight="1" x14ac:dyDescent="0.25">
      <c r="A37" s="3" t="s">
        <v>208</v>
      </c>
      <c r="B37" s="3" t="s">
        <v>457</v>
      </c>
      <c r="C37" s="3" t="s">
        <v>300</v>
      </c>
      <c r="D37" s="3" t="s">
        <v>339</v>
      </c>
      <c r="E37" s="3" t="s">
        <v>340</v>
      </c>
      <c r="F37" s="3" t="s">
        <v>341</v>
      </c>
      <c r="G37" s="3" t="s">
        <v>342</v>
      </c>
      <c r="H37" s="3" t="s">
        <v>343</v>
      </c>
      <c r="I37" s="3" t="s">
        <v>306</v>
      </c>
      <c r="J37" s="3" t="s">
        <v>307</v>
      </c>
      <c r="K37" s="3" t="s">
        <v>308</v>
      </c>
    </row>
    <row r="38" spans="1:11" ht="45" customHeight="1" x14ac:dyDescent="0.25">
      <c r="A38" s="3" t="s">
        <v>210</v>
      </c>
      <c r="B38" s="3" t="s">
        <v>458</v>
      </c>
      <c r="C38" s="3" t="s">
        <v>300</v>
      </c>
      <c r="D38" s="3" t="s">
        <v>345</v>
      </c>
      <c r="E38" s="3" t="s">
        <v>346</v>
      </c>
      <c r="F38" s="3" t="s">
        <v>347</v>
      </c>
      <c r="G38" s="3" t="s">
        <v>348</v>
      </c>
      <c r="H38" s="3" t="s">
        <v>349</v>
      </c>
      <c r="I38" s="3" t="s">
        <v>306</v>
      </c>
      <c r="J38" s="3" t="s">
        <v>307</v>
      </c>
      <c r="K38" s="3" t="s">
        <v>308</v>
      </c>
    </row>
    <row r="39" spans="1:11" ht="45" customHeight="1" x14ac:dyDescent="0.25">
      <c r="A39" s="3" t="s">
        <v>212</v>
      </c>
      <c r="B39" s="3" t="s">
        <v>459</v>
      </c>
      <c r="C39" s="3" t="s">
        <v>300</v>
      </c>
      <c r="D39" s="3" t="s">
        <v>351</v>
      </c>
      <c r="E39" s="3" t="s">
        <v>352</v>
      </c>
      <c r="F39" s="3" t="s">
        <v>341</v>
      </c>
      <c r="G39" s="3" t="s">
        <v>353</v>
      </c>
      <c r="H39" s="3" t="s">
        <v>354</v>
      </c>
      <c r="I39" s="3" t="s">
        <v>306</v>
      </c>
      <c r="J39" s="3" t="s">
        <v>307</v>
      </c>
      <c r="K39" s="3" t="s">
        <v>308</v>
      </c>
    </row>
    <row r="40" spans="1:11" ht="45" customHeight="1" x14ac:dyDescent="0.25">
      <c r="A40" s="3" t="s">
        <v>214</v>
      </c>
      <c r="B40" s="3" t="s">
        <v>460</v>
      </c>
      <c r="C40" s="3" t="s">
        <v>300</v>
      </c>
      <c r="D40" s="3" t="s">
        <v>356</v>
      </c>
      <c r="E40" s="3" t="s">
        <v>311</v>
      </c>
      <c r="F40" s="3" t="s">
        <v>357</v>
      </c>
      <c r="G40" s="3" t="s">
        <v>358</v>
      </c>
      <c r="H40" s="3" t="s">
        <v>359</v>
      </c>
      <c r="I40" s="3" t="s">
        <v>306</v>
      </c>
      <c r="J40" s="3" t="s">
        <v>307</v>
      </c>
      <c r="K40" s="3" t="s">
        <v>308</v>
      </c>
    </row>
    <row r="41" spans="1:11" ht="45" customHeight="1" x14ac:dyDescent="0.25">
      <c r="A41" s="3" t="s">
        <v>216</v>
      </c>
      <c r="B41" s="3" t="s">
        <v>461</v>
      </c>
      <c r="C41" s="3" t="s">
        <v>300</v>
      </c>
      <c r="D41" s="3" t="s">
        <v>361</v>
      </c>
      <c r="E41" s="3" t="s">
        <v>362</v>
      </c>
      <c r="F41" s="3" t="s">
        <v>326</v>
      </c>
      <c r="G41" s="3" t="s">
        <v>363</v>
      </c>
      <c r="H41" s="3" t="s">
        <v>364</v>
      </c>
      <c r="I41" s="3" t="s">
        <v>306</v>
      </c>
      <c r="J41" s="3" t="s">
        <v>307</v>
      </c>
      <c r="K41" s="3" t="s">
        <v>308</v>
      </c>
    </row>
    <row r="42" spans="1:11" ht="45" customHeight="1" x14ac:dyDescent="0.25">
      <c r="A42" s="3" t="s">
        <v>218</v>
      </c>
      <c r="B42" s="3" t="s">
        <v>462</v>
      </c>
      <c r="C42" s="3" t="s">
        <v>300</v>
      </c>
      <c r="D42" s="3" t="s">
        <v>366</v>
      </c>
      <c r="E42" s="3" t="s">
        <v>367</v>
      </c>
      <c r="F42" s="3" t="s">
        <v>368</v>
      </c>
      <c r="G42" s="3" t="s">
        <v>369</v>
      </c>
      <c r="H42" s="3" t="s">
        <v>370</v>
      </c>
      <c r="I42" s="3" t="s">
        <v>306</v>
      </c>
      <c r="J42" s="3" t="s">
        <v>307</v>
      </c>
      <c r="K42" s="3" t="s">
        <v>308</v>
      </c>
    </row>
    <row r="43" spans="1:11" ht="45" customHeight="1" x14ac:dyDescent="0.25">
      <c r="A43" s="3" t="s">
        <v>220</v>
      </c>
      <c r="B43" s="3" t="s">
        <v>463</v>
      </c>
      <c r="C43" s="3" t="s">
        <v>300</v>
      </c>
      <c r="D43" s="3" t="s">
        <v>387</v>
      </c>
      <c r="E43" s="3" t="s">
        <v>388</v>
      </c>
      <c r="F43" s="3" t="s">
        <v>340</v>
      </c>
      <c r="G43" s="3" t="s">
        <v>389</v>
      </c>
      <c r="H43" s="3" t="s">
        <v>390</v>
      </c>
      <c r="I43" s="3" t="s">
        <v>306</v>
      </c>
      <c r="J43" s="3" t="s">
        <v>307</v>
      </c>
      <c r="K43" s="3" t="s">
        <v>308</v>
      </c>
    </row>
    <row r="44" spans="1:11" ht="45" customHeight="1" x14ac:dyDescent="0.25">
      <c r="A44" s="3" t="s">
        <v>222</v>
      </c>
      <c r="B44" s="3" t="s">
        <v>464</v>
      </c>
      <c r="C44" s="3" t="s">
        <v>300</v>
      </c>
      <c r="D44" s="3" t="s">
        <v>392</v>
      </c>
      <c r="E44" s="3" t="s">
        <v>393</v>
      </c>
      <c r="F44" s="3" t="s">
        <v>394</v>
      </c>
      <c r="G44" s="3" t="s">
        <v>395</v>
      </c>
      <c r="H44" s="3" t="s">
        <v>396</v>
      </c>
      <c r="I44" s="3" t="s">
        <v>306</v>
      </c>
      <c r="J44" s="3" t="s">
        <v>307</v>
      </c>
      <c r="K44" s="3" t="s">
        <v>308</v>
      </c>
    </row>
    <row r="45" spans="1:11" ht="45" customHeight="1" x14ac:dyDescent="0.25">
      <c r="A45" s="3" t="s">
        <v>224</v>
      </c>
      <c r="B45" s="3" t="s">
        <v>465</v>
      </c>
      <c r="C45" s="3" t="s">
        <v>300</v>
      </c>
      <c r="D45" s="3" t="s">
        <v>412</v>
      </c>
      <c r="E45" s="3" t="s">
        <v>341</v>
      </c>
      <c r="F45" s="3" t="s">
        <v>413</v>
      </c>
      <c r="G45" s="3" t="s">
        <v>414</v>
      </c>
      <c r="H45" s="3" t="s">
        <v>415</v>
      </c>
      <c r="I45" s="3" t="s">
        <v>306</v>
      </c>
      <c r="J45" s="3" t="s">
        <v>307</v>
      </c>
      <c r="K45" s="3" t="s">
        <v>308</v>
      </c>
    </row>
    <row r="46" spans="1:11" ht="45" customHeight="1" x14ac:dyDescent="0.25">
      <c r="A46" s="3" t="s">
        <v>226</v>
      </c>
      <c r="B46" s="3" t="s">
        <v>466</v>
      </c>
      <c r="C46" s="3" t="s">
        <v>300</v>
      </c>
      <c r="D46" s="3" t="s">
        <v>310</v>
      </c>
      <c r="E46" s="3" t="s">
        <v>311</v>
      </c>
      <c r="F46" s="3" t="s">
        <v>312</v>
      </c>
      <c r="G46" s="3" t="s">
        <v>313</v>
      </c>
      <c r="H46" s="3" t="s">
        <v>314</v>
      </c>
      <c r="I46" s="3" t="s">
        <v>306</v>
      </c>
      <c r="J46" s="3" t="s">
        <v>307</v>
      </c>
      <c r="K46" s="3" t="s">
        <v>308</v>
      </c>
    </row>
    <row r="47" spans="1:11" ht="45" customHeight="1" x14ac:dyDescent="0.25">
      <c r="A47" s="3" t="s">
        <v>228</v>
      </c>
      <c r="B47" s="3" t="s">
        <v>467</v>
      </c>
      <c r="C47" s="3" t="s">
        <v>300</v>
      </c>
      <c r="D47" s="3" t="s">
        <v>316</v>
      </c>
      <c r="E47" s="3" t="s">
        <v>317</v>
      </c>
      <c r="F47" s="3" t="s">
        <v>318</v>
      </c>
      <c r="G47" s="3" t="s">
        <v>319</v>
      </c>
      <c r="H47" s="3" t="s">
        <v>320</v>
      </c>
      <c r="I47" s="3" t="s">
        <v>306</v>
      </c>
      <c r="J47" s="3" t="s">
        <v>307</v>
      </c>
      <c r="K47" s="3" t="s">
        <v>308</v>
      </c>
    </row>
    <row r="48" spans="1:11" ht="45" customHeight="1" x14ac:dyDescent="0.25">
      <c r="A48" s="3" t="s">
        <v>230</v>
      </c>
      <c r="B48" s="3" t="s">
        <v>468</v>
      </c>
      <c r="C48" s="3" t="s">
        <v>322</v>
      </c>
      <c r="D48" s="3" t="s">
        <v>300</v>
      </c>
      <c r="E48" s="3" t="s">
        <v>300</v>
      </c>
      <c r="F48" s="3" t="s">
        <v>300</v>
      </c>
      <c r="G48" s="3" t="s">
        <v>322</v>
      </c>
      <c r="H48" s="3" t="s">
        <v>323</v>
      </c>
      <c r="I48" s="3" t="s">
        <v>306</v>
      </c>
      <c r="J48" s="3" t="s">
        <v>307</v>
      </c>
      <c r="K48" s="3" t="s">
        <v>308</v>
      </c>
    </row>
    <row r="49" spans="1:11" ht="45" customHeight="1" x14ac:dyDescent="0.25">
      <c r="A49" s="3" t="s">
        <v>232</v>
      </c>
      <c r="B49" s="3" t="s">
        <v>469</v>
      </c>
      <c r="C49" s="3" t="s">
        <v>375</v>
      </c>
      <c r="D49" s="3" t="s">
        <v>300</v>
      </c>
      <c r="E49" s="3" t="s">
        <v>300</v>
      </c>
      <c r="F49" s="3" t="s">
        <v>300</v>
      </c>
      <c r="G49" s="3" t="s">
        <v>376</v>
      </c>
      <c r="H49" s="3" t="s">
        <v>377</v>
      </c>
      <c r="I49" s="3" t="s">
        <v>306</v>
      </c>
      <c r="J49" s="3" t="s">
        <v>307</v>
      </c>
      <c r="K49" s="3" t="s">
        <v>308</v>
      </c>
    </row>
    <row r="50" spans="1:11" ht="45" customHeight="1" x14ac:dyDescent="0.25">
      <c r="A50" s="3" t="s">
        <v>234</v>
      </c>
      <c r="B50" s="3" t="s">
        <v>470</v>
      </c>
      <c r="C50" s="3" t="s">
        <v>379</v>
      </c>
      <c r="D50" s="3" t="s">
        <v>300</v>
      </c>
      <c r="E50" s="3" t="s">
        <v>300</v>
      </c>
      <c r="F50" s="3" t="s">
        <v>300</v>
      </c>
      <c r="G50" s="3" t="s">
        <v>379</v>
      </c>
      <c r="H50" s="3" t="s">
        <v>380</v>
      </c>
      <c r="I50" s="3" t="s">
        <v>306</v>
      </c>
      <c r="J50" s="3" t="s">
        <v>307</v>
      </c>
      <c r="K50" s="3" t="s">
        <v>308</v>
      </c>
    </row>
    <row r="51" spans="1:11" ht="45" customHeight="1" x14ac:dyDescent="0.25">
      <c r="A51" s="3" t="s">
        <v>236</v>
      </c>
      <c r="B51" s="3" t="s">
        <v>471</v>
      </c>
      <c r="C51" s="3" t="s">
        <v>300</v>
      </c>
      <c r="D51" s="3" t="s">
        <v>382</v>
      </c>
      <c r="E51" s="3" t="s">
        <v>302</v>
      </c>
      <c r="F51" s="3" t="s">
        <v>383</v>
      </c>
      <c r="G51" s="3" t="s">
        <v>384</v>
      </c>
      <c r="H51" s="3" t="s">
        <v>385</v>
      </c>
      <c r="I51" s="3" t="s">
        <v>306</v>
      </c>
      <c r="J51" s="3" t="s">
        <v>307</v>
      </c>
      <c r="K51" s="3" t="s">
        <v>308</v>
      </c>
    </row>
    <row r="52" spans="1:11" ht="45" customHeight="1" x14ac:dyDescent="0.25">
      <c r="A52" s="3" t="s">
        <v>238</v>
      </c>
      <c r="B52" s="3" t="s">
        <v>472</v>
      </c>
      <c r="C52" s="3" t="s">
        <v>300</v>
      </c>
      <c r="D52" s="3" t="s">
        <v>398</v>
      </c>
      <c r="E52" s="3" t="s">
        <v>362</v>
      </c>
      <c r="F52" s="3" t="s">
        <v>399</v>
      </c>
      <c r="G52" s="3" t="s">
        <v>400</v>
      </c>
      <c r="H52" s="3" t="s">
        <v>401</v>
      </c>
      <c r="I52" s="3" t="s">
        <v>306</v>
      </c>
      <c r="J52" s="3" t="s">
        <v>307</v>
      </c>
      <c r="K52" s="3" t="s">
        <v>308</v>
      </c>
    </row>
    <row r="53" spans="1:11" ht="45" customHeight="1" x14ac:dyDescent="0.25">
      <c r="A53" s="3" t="s">
        <v>240</v>
      </c>
      <c r="B53" s="3" t="s">
        <v>473</v>
      </c>
      <c r="C53" s="3" t="s">
        <v>403</v>
      </c>
      <c r="D53" s="3" t="s">
        <v>300</v>
      </c>
      <c r="E53" s="3" t="s">
        <v>300</v>
      </c>
      <c r="F53" s="3" t="s">
        <v>300</v>
      </c>
      <c r="G53" s="3" t="s">
        <v>403</v>
      </c>
      <c r="H53" s="3" t="s">
        <v>404</v>
      </c>
      <c r="I53" s="3" t="s">
        <v>306</v>
      </c>
      <c r="J53" s="3" t="s">
        <v>307</v>
      </c>
      <c r="K53" s="3" t="s">
        <v>308</v>
      </c>
    </row>
    <row r="54" spans="1:11" ht="45" customHeight="1" x14ac:dyDescent="0.25">
      <c r="A54" s="3" t="s">
        <v>242</v>
      </c>
      <c r="B54" s="3" t="s">
        <v>474</v>
      </c>
      <c r="C54" s="3" t="s">
        <v>300</v>
      </c>
      <c r="D54" s="3" t="s">
        <v>406</v>
      </c>
      <c r="E54" s="3" t="s">
        <v>407</v>
      </c>
      <c r="F54" s="3" t="s">
        <v>408</v>
      </c>
      <c r="G54" s="3" t="s">
        <v>409</v>
      </c>
      <c r="H54" s="3" t="s">
        <v>410</v>
      </c>
      <c r="I54" s="3" t="s">
        <v>306</v>
      </c>
      <c r="J54" s="3" t="s">
        <v>307</v>
      </c>
      <c r="K54" s="3" t="s">
        <v>308</v>
      </c>
    </row>
    <row r="55" spans="1:11" ht="45" customHeight="1" x14ac:dyDescent="0.25">
      <c r="A55" s="3" t="s">
        <v>244</v>
      </c>
      <c r="B55" s="3" t="s">
        <v>475</v>
      </c>
      <c r="C55" s="3" t="s">
        <v>300</v>
      </c>
      <c r="D55" s="3" t="s">
        <v>417</v>
      </c>
      <c r="E55" s="3" t="s">
        <v>418</v>
      </c>
      <c r="F55" s="3" t="s">
        <v>419</v>
      </c>
      <c r="G55" s="3" t="s">
        <v>420</v>
      </c>
      <c r="H55" s="3" t="s">
        <v>421</v>
      </c>
      <c r="I55" s="3" t="s">
        <v>306</v>
      </c>
      <c r="J55" s="3" t="s">
        <v>307</v>
      </c>
      <c r="K55" s="3" t="s">
        <v>308</v>
      </c>
    </row>
    <row r="56" spans="1:11" ht="45" customHeight="1" x14ac:dyDescent="0.25">
      <c r="A56" s="3" t="s">
        <v>246</v>
      </c>
      <c r="B56" s="3" t="s">
        <v>476</v>
      </c>
      <c r="C56" s="3" t="s">
        <v>300</v>
      </c>
      <c r="D56" s="3" t="s">
        <v>423</v>
      </c>
      <c r="E56" s="3" t="s">
        <v>424</v>
      </c>
      <c r="F56" s="3" t="s">
        <v>425</v>
      </c>
      <c r="G56" s="3" t="s">
        <v>426</v>
      </c>
      <c r="H56" s="3" t="s">
        <v>427</v>
      </c>
      <c r="I56" s="3" t="s">
        <v>306</v>
      </c>
      <c r="J56" s="3" t="s">
        <v>307</v>
      </c>
      <c r="K56" s="3" t="s">
        <v>308</v>
      </c>
    </row>
    <row r="57" spans="1:11" ht="45" customHeight="1" x14ac:dyDescent="0.25">
      <c r="A57" s="3" t="s">
        <v>249</v>
      </c>
      <c r="B57" s="3" t="s">
        <v>477</v>
      </c>
      <c r="C57" s="3" t="s">
        <v>478</v>
      </c>
      <c r="D57" s="3" t="s">
        <v>300</v>
      </c>
      <c r="E57" s="3" t="s">
        <v>300</v>
      </c>
      <c r="F57" s="3" t="s">
        <v>300</v>
      </c>
      <c r="G57" s="3" t="s">
        <v>478</v>
      </c>
      <c r="H57" s="3" t="s">
        <v>479</v>
      </c>
      <c r="I57" s="3" t="s">
        <v>306</v>
      </c>
      <c r="J57" s="3" t="s">
        <v>307</v>
      </c>
      <c r="K57" s="3" t="s">
        <v>308</v>
      </c>
    </row>
    <row r="58" spans="1:11" ht="45" customHeight="1" x14ac:dyDescent="0.25">
      <c r="A58" s="3" t="s">
        <v>252</v>
      </c>
      <c r="B58" s="3" t="s">
        <v>480</v>
      </c>
      <c r="C58" s="3" t="s">
        <v>300</v>
      </c>
      <c r="D58" s="3" t="s">
        <v>407</v>
      </c>
      <c r="E58" s="3" t="s">
        <v>481</v>
      </c>
      <c r="F58" s="3" t="s">
        <v>482</v>
      </c>
      <c r="G58" s="3" t="s">
        <v>483</v>
      </c>
      <c r="H58" s="3" t="s">
        <v>484</v>
      </c>
      <c r="I58" s="3" t="s">
        <v>306</v>
      </c>
      <c r="J58" s="3" t="s">
        <v>307</v>
      </c>
      <c r="K58" s="3" t="s">
        <v>308</v>
      </c>
    </row>
    <row r="59" spans="1:11" ht="45" customHeight="1" x14ac:dyDescent="0.25">
      <c r="A59" s="3" t="s">
        <v>254</v>
      </c>
      <c r="B59" s="3" t="s">
        <v>485</v>
      </c>
      <c r="C59" s="3" t="s">
        <v>300</v>
      </c>
      <c r="D59" s="3" t="s">
        <v>429</v>
      </c>
      <c r="E59" s="3" t="s">
        <v>430</v>
      </c>
      <c r="F59" s="3" t="s">
        <v>431</v>
      </c>
      <c r="G59" s="3" t="s">
        <v>432</v>
      </c>
      <c r="H59" s="3" t="s">
        <v>433</v>
      </c>
      <c r="I59" s="3" t="s">
        <v>306</v>
      </c>
      <c r="J59" s="3" t="s">
        <v>307</v>
      </c>
      <c r="K59" s="3" t="s">
        <v>308</v>
      </c>
    </row>
    <row r="60" spans="1:11" ht="45" customHeight="1" x14ac:dyDescent="0.25">
      <c r="A60" s="3" t="s">
        <v>256</v>
      </c>
      <c r="B60" s="3" t="s">
        <v>486</v>
      </c>
      <c r="C60" s="3" t="s">
        <v>300</v>
      </c>
      <c r="D60" s="3" t="s">
        <v>435</v>
      </c>
      <c r="E60" s="3" t="s">
        <v>436</v>
      </c>
      <c r="F60" s="3" t="s">
        <v>437</v>
      </c>
      <c r="G60" s="3" t="s">
        <v>438</v>
      </c>
      <c r="H60" s="3" t="s">
        <v>439</v>
      </c>
      <c r="I60" s="3" t="s">
        <v>306</v>
      </c>
      <c r="J60" s="3" t="s">
        <v>307</v>
      </c>
      <c r="K60" s="3" t="s">
        <v>308</v>
      </c>
    </row>
    <row r="61" spans="1:11" ht="45" customHeight="1" x14ac:dyDescent="0.25">
      <c r="A61" s="3" t="s">
        <v>258</v>
      </c>
      <c r="B61" s="3" t="s">
        <v>487</v>
      </c>
      <c r="C61" s="3" t="s">
        <v>441</v>
      </c>
      <c r="D61" s="3" t="s">
        <v>300</v>
      </c>
      <c r="E61" s="3" t="s">
        <v>300</v>
      </c>
      <c r="F61" s="3" t="s">
        <v>300</v>
      </c>
      <c r="G61" s="3" t="s">
        <v>441</v>
      </c>
      <c r="H61" s="3" t="s">
        <v>442</v>
      </c>
      <c r="I61" s="3" t="s">
        <v>306</v>
      </c>
      <c r="J61" s="3" t="s">
        <v>307</v>
      </c>
      <c r="K61" s="3" t="s">
        <v>308</v>
      </c>
    </row>
    <row r="62" spans="1:11" ht="45" customHeight="1" x14ac:dyDescent="0.25">
      <c r="A62" s="3" t="s">
        <v>260</v>
      </c>
      <c r="B62" s="3" t="s">
        <v>488</v>
      </c>
      <c r="C62" s="3" t="s">
        <v>300</v>
      </c>
      <c r="D62" s="3" t="s">
        <v>444</v>
      </c>
      <c r="E62" s="3" t="s">
        <v>445</v>
      </c>
      <c r="F62" s="3" t="s">
        <v>446</v>
      </c>
      <c r="G62" s="3" t="s">
        <v>447</v>
      </c>
      <c r="H62" s="3" t="s">
        <v>448</v>
      </c>
      <c r="I62" s="3" t="s">
        <v>306</v>
      </c>
      <c r="J62" s="3" t="s">
        <v>307</v>
      </c>
      <c r="K62" s="3" t="s">
        <v>308</v>
      </c>
    </row>
    <row r="63" spans="1:11" ht="45" customHeight="1" x14ac:dyDescent="0.25">
      <c r="A63" s="3" t="s">
        <v>262</v>
      </c>
      <c r="B63" s="3" t="s">
        <v>489</v>
      </c>
      <c r="C63" s="3" t="s">
        <v>300</v>
      </c>
      <c r="D63" s="3" t="s">
        <v>450</v>
      </c>
      <c r="E63" s="3" t="s">
        <v>451</v>
      </c>
      <c r="F63" s="3" t="s">
        <v>436</v>
      </c>
      <c r="G63" s="3" t="s">
        <v>452</v>
      </c>
      <c r="H63" s="3" t="s">
        <v>453</v>
      </c>
      <c r="I63" s="3" t="s">
        <v>306</v>
      </c>
      <c r="J63" s="3" t="s">
        <v>307</v>
      </c>
      <c r="K63" s="3" t="s">
        <v>308</v>
      </c>
    </row>
    <row r="64" spans="1:11" ht="45" customHeight="1" x14ac:dyDescent="0.25">
      <c r="A64" s="3" t="s">
        <v>264</v>
      </c>
      <c r="B64" s="3" t="s">
        <v>490</v>
      </c>
      <c r="C64" s="3" t="s">
        <v>300</v>
      </c>
      <c r="D64" s="3" t="s">
        <v>301</v>
      </c>
      <c r="E64" s="3" t="s">
        <v>302</v>
      </c>
      <c r="F64" s="3" t="s">
        <v>303</v>
      </c>
      <c r="G64" s="3" t="s">
        <v>304</v>
      </c>
      <c r="H64" s="3" t="s">
        <v>305</v>
      </c>
      <c r="I64" s="3" t="s">
        <v>306</v>
      </c>
      <c r="J64" s="3" t="s">
        <v>307</v>
      </c>
      <c r="K64" s="3" t="s">
        <v>308</v>
      </c>
    </row>
  </sheetData>
  <dataValidations count="1">
    <dataValidation type="list" allowBlank="1" showErrorMessage="1" sqref="I4:I201">
      <formula1>Hidden_1_Tabla_5017818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491</v>
      </c>
    </row>
    <row r="2" spans="1:1" x14ac:dyDescent="0.25">
      <c r="A2" t="s">
        <v>306</v>
      </c>
    </row>
    <row r="3" spans="1:1" x14ac:dyDescent="0.25">
      <c r="A3" t="s">
        <v>492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2021-09-25T15:36:00Z</dcterms:created>
  <dcterms:modified xsi:type="dcterms:W3CDTF">2021-09-25T18:19:20Z</dcterms:modified>
</cp:coreProperties>
</file>